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3\4to Trimestre\FRACCIONES\Control de Personal\"/>
    </mc:Choice>
  </mc:AlternateContent>
  <xr:revisionPtr revIDLastSave="0" documentId="13_ncr:1_{82F19BC1-CBF1-46DC-8EA7-986D5B6ECE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<sst xmlns="http://schemas.openxmlformats.org/spreadsheetml/2006/main" count="31493" uniqueCount="5174">
  <si>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</si>
  <si>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</si>
  <si>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</si>
  <si>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</si>
  <si>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</si>
  <si>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</si>
  <si>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</si>
  <si>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</si>
  <si>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</si>
  <si>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</si>
  <si>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</si>
  <si>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</si>
  <si>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</si>
  <si>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</si>
  <si>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</si>
  <si>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</si>
  <si>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</si>
  <si>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</si>
  <si>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</si>
  <si>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</si>
  <si>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</si>
  <si>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</si>
  <si>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</si>
  <si>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</si>
  <si>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</si>
  <si>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</si>
  <si>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</si>
  <si>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</si>
  <si>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</si>
  <si>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</si>
  <si>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</si>
  <si>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</si>
  <si>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</si>
  <si>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</si>
  <si>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</si>
  <si>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</si>
  <si>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</si>
  <si>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</si>
  <si>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</si>
  <si>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</si>
  <si>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</si>
  <si>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</si>
  <si>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</si>
  <si>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</si>
  <si>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</si>
  <si>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</si>
  <si>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</si>
  <si>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</si>
  <si>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</si>
  <si>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</si>
  <si>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</si>
  <si>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</si>
  <si>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</si>
  <si>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</si>
  <si>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</si>
  <si>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</si>
  <si>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</si>
  <si>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</si>
  <si>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</si>
  <si>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</si>
  <si>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</si>
  <si>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</si>
  <si>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</si>
  <si>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</si>
  <si>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</si>
  <si>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</si>
  <si>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</si>
  <si>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</si>
  <si>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</si>
  <si>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</si>
  <si>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</si>
  <si>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</si>
  <si>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</si>
  <si>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</si>
  <si>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</si>
  <si>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</si>
  <si>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</si>
  <si>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</si>
  <si>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</si>
  <si>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</si>
  <si>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</si>
  <si>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</si>
  <si>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</si>
  <si>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</si>
  <si>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Personal de confianza</t>
  </si>
  <si>
    <t>S04</t>
  </si>
  <si>
    <t>SEGUNDO COMANDANTE</t>
  </si>
  <si>
    <t>DIRECCION OPERATIVA</t>
  </si>
  <si>
    <t>JUAN JOSE</t>
  </si>
  <si>
    <t>HERNANDEZ</t>
  </si>
  <si>
    <t>MERINO</t>
  </si>
  <si>
    <t>Masculino</t>
  </si>
  <si>
    <t/>
  </si>
  <si>
    <t>10374.32</t>
  </si>
  <si>
    <t>PESOS MEXICANOS</t>
  </si>
  <si>
    <t>9694</t>
  </si>
  <si>
    <t>16553873</t>
  </si>
  <si>
    <t>OFICINA DE CONTROL DE PERSONAL</t>
  </si>
  <si>
    <t>AUN NO CUMPLE EL AÑO LABORAL</t>
  </si>
  <si>
    <t>S05</t>
  </si>
  <si>
    <t>POLICIA AUXILIAR DEL ESTADO</t>
  </si>
  <si>
    <t>POLICIA</t>
  </si>
  <si>
    <t>URIEL OMAR</t>
  </si>
  <si>
    <t>CAMARGO</t>
  </si>
  <si>
    <t>8877.46</t>
  </si>
  <si>
    <t>8360</t>
  </si>
  <si>
    <t>16553874</t>
  </si>
  <si>
    <t>S06</t>
  </si>
  <si>
    <t>FUERZA ESPECIAL</t>
  </si>
  <si>
    <t>FUERZA ESPECIAL POLICIA PRIMERO</t>
  </si>
  <si>
    <t>MARIO</t>
  </si>
  <si>
    <t>PABLO</t>
  </si>
  <si>
    <t>RAMIREZ</t>
  </si>
  <si>
    <t>12244.98</t>
  </si>
  <si>
    <t>11360</t>
  </si>
  <si>
    <t>16553875</t>
  </si>
  <si>
    <t>RODOLFO</t>
  </si>
  <si>
    <t>VENANCIO</t>
  </si>
  <si>
    <t>CORTES</t>
  </si>
  <si>
    <t>16553876</t>
  </si>
  <si>
    <t>S07</t>
  </si>
  <si>
    <t>MOISES</t>
  </si>
  <si>
    <t>DOMINGUEZ</t>
  </si>
  <si>
    <t>GARCIA</t>
  </si>
  <si>
    <t>16553877</t>
  </si>
  <si>
    <t>JUAN CARLOS</t>
  </si>
  <si>
    <t>MARTINEZ</t>
  </si>
  <si>
    <t>16553878</t>
  </si>
  <si>
    <t>SAMUEL HIPOLITO</t>
  </si>
  <si>
    <t>BAUTISTA</t>
  </si>
  <si>
    <t>ANTONIO</t>
  </si>
  <si>
    <t>16553879</t>
  </si>
  <si>
    <t>S08</t>
  </si>
  <si>
    <t>DIMAS</t>
  </si>
  <si>
    <t>RADILLA</t>
  </si>
  <si>
    <t>GODINES</t>
  </si>
  <si>
    <t>16553880</t>
  </si>
  <si>
    <t>LEYVA</t>
  </si>
  <si>
    <t>ROMERO</t>
  </si>
  <si>
    <t>16553881</t>
  </si>
  <si>
    <t>S09</t>
  </si>
  <si>
    <t>ADAN EMMANUEL</t>
  </si>
  <si>
    <t>OLIVA</t>
  </si>
  <si>
    <t>16553882</t>
  </si>
  <si>
    <t>ENRIQUE</t>
  </si>
  <si>
    <t>SOTO</t>
  </si>
  <si>
    <t>16553883</t>
  </si>
  <si>
    <t>ISABEL</t>
  </si>
  <si>
    <t>16553884</t>
  </si>
  <si>
    <t>S10</t>
  </si>
  <si>
    <t>CARLOS ULICES</t>
  </si>
  <si>
    <t>RUBI</t>
  </si>
  <si>
    <t>16553885</t>
  </si>
  <si>
    <t>ELPIDIO</t>
  </si>
  <si>
    <t>ALISTAC</t>
  </si>
  <si>
    <t>SAAVEDRA</t>
  </si>
  <si>
    <t>16553886</t>
  </si>
  <si>
    <t>FREDDY</t>
  </si>
  <si>
    <t>CRUZ</t>
  </si>
  <si>
    <t>9659.11</t>
  </si>
  <si>
    <t>9141.65</t>
  </si>
  <si>
    <t>16553887</t>
  </si>
  <si>
    <t>PRIMA VACACIONAL PAGADA EN EL PRIMER TRIMESTRE</t>
  </si>
  <si>
    <t>S11</t>
  </si>
  <si>
    <t>FRANCISCO</t>
  </si>
  <si>
    <t>ABURTO</t>
  </si>
  <si>
    <t>SANCHEZ</t>
  </si>
  <si>
    <t>16553888</t>
  </si>
  <si>
    <t>HUGO</t>
  </si>
  <si>
    <t>PEREZ</t>
  </si>
  <si>
    <t>16553889</t>
  </si>
  <si>
    <t>JAVIER</t>
  </si>
  <si>
    <t>INEZ</t>
  </si>
  <si>
    <t>16553890</t>
  </si>
  <si>
    <t>VICARIO</t>
  </si>
  <si>
    <t>ESPINOZA</t>
  </si>
  <si>
    <t>16553891</t>
  </si>
  <si>
    <t>DG-1000</t>
  </si>
  <si>
    <t>DIRECCION GENERAL</t>
  </si>
  <si>
    <t>VARGAS</t>
  </si>
  <si>
    <t>41484.16</t>
  </si>
  <si>
    <t>34234</t>
  </si>
  <si>
    <t>16553832</t>
  </si>
  <si>
    <t>DFA-100</t>
  </si>
  <si>
    <t>DIRECCION DE FINANZAS Y ADMINISTRACION</t>
  </si>
  <si>
    <t>GRACIELA</t>
  </si>
  <si>
    <t>VIDAL</t>
  </si>
  <si>
    <t>PASCUAL</t>
  </si>
  <si>
    <t>Femenino</t>
  </si>
  <si>
    <t>27226.1</t>
  </si>
  <si>
    <t>23234</t>
  </si>
  <si>
    <t>16553833</t>
  </si>
  <si>
    <t>DO-1000</t>
  </si>
  <si>
    <t>DIRECTOR OPERATIVO</t>
  </si>
  <si>
    <t>16553834</t>
  </si>
  <si>
    <t>SEJ-1000</t>
  </si>
  <si>
    <t>SECRETARIO DE LA JUNTA DE GOBIERNO</t>
  </si>
  <si>
    <t>JUNTA DE GOBIERNO</t>
  </si>
  <si>
    <t>DANIEL ALBERTO</t>
  </si>
  <si>
    <t>DELGADO</t>
  </si>
  <si>
    <t>VENEROS</t>
  </si>
  <si>
    <t>21842.08</t>
  </si>
  <si>
    <t>19000</t>
  </si>
  <si>
    <t>16553835</t>
  </si>
  <si>
    <t>DIRECCION JURIDICA</t>
  </si>
  <si>
    <t>24293.64</t>
  </si>
  <si>
    <t>20928</t>
  </si>
  <si>
    <t>16553836</t>
  </si>
  <si>
    <t>SUBDIRECTOR DE CONTROL Y OPERATIVIDAD</t>
  </si>
  <si>
    <t>MARTIN</t>
  </si>
  <si>
    <t>CARRILLO</t>
  </si>
  <si>
    <t>MORALES</t>
  </si>
  <si>
    <t>16553837</t>
  </si>
  <si>
    <t>UT-1000</t>
  </si>
  <si>
    <t>ISRAEL</t>
  </si>
  <si>
    <t>JOSE</t>
  </si>
  <si>
    <t>RUIZ</t>
  </si>
  <si>
    <t>16553838</t>
  </si>
  <si>
    <t>DRF-1000</t>
  </si>
  <si>
    <t>INOSENCIA</t>
  </si>
  <si>
    <t>SANTIAGO</t>
  </si>
  <si>
    <t>16553839</t>
  </si>
  <si>
    <t>DRH-1000</t>
  </si>
  <si>
    <t>CARLOS</t>
  </si>
  <si>
    <t>ALONSO</t>
  </si>
  <si>
    <t>CASTRO</t>
  </si>
  <si>
    <t>23450.83</t>
  </si>
  <si>
    <t>20608.75</t>
  </si>
  <si>
    <t>16553840</t>
  </si>
  <si>
    <t>DRM-1000</t>
  </si>
  <si>
    <t>ANGEL JAIR</t>
  </si>
  <si>
    <t>FLORES</t>
  </si>
  <si>
    <t>16553841</t>
  </si>
  <si>
    <t>DC-1000</t>
  </si>
  <si>
    <t>JUAN</t>
  </si>
  <si>
    <t>PACHECO</t>
  </si>
  <si>
    <t>MAYO</t>
  </si>
  <si>
    <t>16553842</t>
  </si>
  <si>
    <t>20603.76</t>
  </si>
  <si>
    <t>16553843</t>
  </si>
  <si>
    <t>ALEJANDRO</t>
  </si>
  <si>
    <t>16553844</t>
  </si>
  <si>
    <t>DRP-1000</t>
  </si>
  <si>
    <t>JOSE ALFREDO</t>
  </si>
  <si>
    <t>SANTOS</t>
  </si>
  <si>
    <t>TORRES</t>
  </si>
  <si>
    <t>16553845</t>
  </si>
  <si>
    <t>OAC-1000</t>
  </si>
  <si>
    <t>VASTI MADAI</t>
  </si>
  <si>
    <t>CABRERA</t>
  </si>
  <si>
    <t>CRUSILLO</t>
  </si>
  <si>
    <t>16553846</t>
  </si>
  <si>
    <t>OSCAR ALEJANDRO</t>
  </si>
  <si>
    <t>LOPEZ</t>
  </si>
  <si>
    <t>ROMO</t>
  </si>
  <si>
    <t>16553847</t>
  </si>
  <si>
    <t>OSG-1000</t>
  </si>
  <si>
    <t>ROSA LUZ ANDREA</t>
  </si>
  <si>
    <t>REYES</t>
  </si>
  <si>
    <t>RINCONI</t>
  </si>
  <si>
    <t>16553848</t>
  </si>
  <si>
    <t>OCP-1000</t>
  </si>
  <si>
    <t>BERENICE</t>
  </si>
  <si>
    <t>MEDEL</t>
  </si>
  <si>
    <t>ZAVALA</t>
  </si>
  <si>
    <t>16553849</t>
  </si>
  <si>
    <t>16553850</t>
  </si>
  <si>
    <t>OCC-1000</t>
  </si>
  <si>
    <t>LUCAS</t>
  </si>
  <si>
    <t>CARRANZA</t>
  </si>
  <si>
    <t>TEJACAL</t>
  </si>
  <si>
    <t>16553851</t>
  </si>
  <si>
    <t>OPC-1000</t>
  </si>
  <si>
    <t>JESUS</t>
  </si>
  <si>
    <t>VAZQUEZ</t>
  </si>
  <si>
    <t>BALANZAR</t>
  </si>
  <si>
    <t>16553852</t>
  </si>
  <si>
    <t>CO-1002</t>
  </si>
  <si>
    <t>COORDINADOR OPERATIVO</t>
  </si>
  <si>
    <t>LEOVARDO</t>
  </si>
  <si>
    <t>ZACAPALA</t>
  </si>
  <si>
    <t>ROJAS</t>
  </si>
  <si>
    <t>17670</t>
  </si>
  <si>
    <t>16553853</t>
  </si>
  <si>
    <t>S01</t>
  </si>
  <si>
    <t>16553854</t>
  </si>
  <si>
    <t>ALFREDO</t>
  </si>
  <si>
    <t>9125</t>
  </si>
  <si>
    <t>16553855</t>
  </si>
  <si>
    <t>BENITO</t>
  </si>
  <si>
    <t>16553856</t>
  </si>
  <si>
    <t>MATEO</t>
  </si>
  <si>
    <t>16553857</t>
  </si>
  <si>
    <t>16553858</t>
  </si>
  <si>
    <t>S02</t>
  </si>
  <si>
    <t>FEDERICO</t>
  </si>
  <si>
    <t>VENTURA</t>
  </si>
  <si>
    <t>BELLO</t>
  </si>
  <si>
    <t>16553859</t>
  </si>
  <si>
    <t>LEONARDO</t>
  </si>
  <si>
    <t>DIAZ</t>
  </si>
  <si>
    <t>JIMENEZ</t>
  </si>
  <si>
    <t>16553860</t>
  </si>
  <si>
    <t>S03</t>
  </si>
  <si>
    <t>16553861</t>
  </si>
  <si>
    <t>NADER</t>
  </si>
  <si>
    <t>16553862</t>
  </si>
  <si>
    <t>MARCIAL</t>
  </si>
  <si>
    <t>16553863</t>
  </si>
  <si>
    <t>NOE</t>
  </si>
  <si>
    <t>PAZ</t>
  </si>
  <si>
    <t>16553864</t>
  </si>
  <si>
    <t>SATURNINO</t>
  </si>
  <si>
    <t>MUÑOZ</t>
  </si>
  <si>
    <t>GUATEMALA</t>
  </si>
  <si>
    <t>16553865</t>
  </si>
  <si>
    <t>ISIDRO</t>
  </si>
  <si>
    <t>SALMERON</t>
  </si>
  <si>
    <t>RODRIGUEZ</t>
  </si>
  <si>
    <t>16553866</t>
  </si>
  <si>
    <t>NICOLAS</t>
  </si>
  <si>
    <t>16553867</t>
  </si>
  <si>
    <t>ARMANDO</t>
  </si>
  <si>
    <t>BERNABE</t>
  </si>
  <si>
    <t>DONJUAN</t>
  </si>
  <si>
    <t>16553868</t>
  </si>
  <si>
    <t>MORENO</t>
  </si>
  <si>
    <t>ASCENCIO</t>
  </si>
  <si>
    <t>10685.25</t>
  </si>
  <si>
    <t>16553869</t>
  </si>
  <si>
    <t>ANGEL</t>
  </si>
  <si>
    <t>MENA</t>
  </si>
  <si>
    <t>VELASCO</t>
  </si>
  <si>
    <t>16553870</t>
  </si>
  <si>
    <t>DAVID</t>
  </si>
  <si>
    <t>ESPINO</t>
  </si>
  <si>
    <t>CASTILLO</t>
  </si>
  <si>
    <t>16553871</t>
  </si>
  <si>
    <t>JOSUE</t>
  </si>
  <si>
    <t>GALLARDO</t>
  </si>
  <si>
    <t>ANGUIANO</t>
  </si>
  <si>
    <t>16553872</t>
  </si>
  <si>
    <t>DIRECTOR(A) GENERAL</t>
  </si>
  <si>
    <t>Este dato no se requiere para este periodo, de conformidad con las últimas modificaciones a los Lineamientos Técnicos Generales, aprobadas por el Pleno del Consejo Nacional del Sistema Nacional de Transparencia.</t>
  </si>
  <si>
    <t>Hombre</t>
  </si>
  <si>
    <t>39099.5</t>
  </si>
  <si>
    <t>16553892</t>
  </si>
  <si>
    <t>PRIMA VACACIONAL PAGADA EN EL SEGUNDO TRIMESTRE</t>
  </si>
  <si>
    <t>DIRECTOR(A) DE AREA</t>
  </si>
  <si>
    <t>Mujer</t>
  </si>
  <si>
    <t>16553893</t>
  </si>
  <si>
    <t>25688.5</t>
  </si>
  <si>
    <t>16553894</t>
  </si>
  <si>
    <t>SECRETARIO(A) EJECUTIVO(A)</t>
  </si>
  <si>
    <t>16553895</t>
  </si>
  <si>
    <t>23217</t>
  </si>
  <si>
    <t>16553896</t>
  </si>
  <si>
    <t>JEFE(A) DE UNIDAD</t>
  </si>
  <si>
    <t>JEFE(A) DE DEPARTAMENTO</t>
  </si>
  <si>
    <t>16553897</t>
  </si>
  <si>
    <t>16553898</t>
  </si>
  <si>
    <t>JEFE(A) DEL DEPARTAMENTO DE RECURSOS FINANCIEROS</t>
  </si>
  <si>
    <t>16553899</t>
  </si>
  <si>
    <t>JEFE(A) DEL DEPARTAMENTO DE RECURSOS HUMANOS</t>
  </si>
  <si>
    <t>AURORA FELISSA</t>
  </si>
  <si>
    <t>CARBAJAL</t>
  </si>
  <si>
    <t>AGUILAR</t>
  </si>
  <si>
    <t>16553900</t>
  </si>
  <si>
    <t>JEFE(A) DEL DEPARTAMENTO DE RECURSOS MATERIALES</t>
  </si>
  <si>
    <t>16553901</t>
  </si>
  <si>
    <t>JEFE(A) DEL DEPARTAMENTO  DE CONTABILIDAD</t>
  </si>
  <si>
    <t>16553902</t>
  </si>
  <si>
    <t>16553903</t>
  </si>
  <si>
    <t>16553904</t>
  </si>
  <si>
    <t>JEFE(A) DEL DEPARTAMENTO DE REGISTRO Y CONTROL DE PORTACION DE ARMAMENTO</t>
  </si>
  <si>
    <t>16553905</t>
  </si>
  <si>
    <t>JEFE(A) DE OFICINA</t>
  </si>
  <si>
    <t>16553906</t>
  </si>
  <si>
    <t>16553907</t>
  </si>
  <si>
    <t>JEFE(A) DE OFICINA DE MANTENIMIENTO Y SERVICIOS GENERALES</t>
  </si>
  <si>
    <t>16553908</t>
  </si>
  <si>
    <t>JEFE(A) DE LA OFICINA  DE CONTROL DE PERSONAL</t>
  </si>
  <si>
    <t>16553909</t>
  </si>
  <si>
    <t>16553910</t>
  </si>
  <si>
    <t>16553911</t>
  </si>
  <si>
    <t>16553912</t>
  </si>
  <si>
    <t>16553913</t>
  </si>
  <si>
    <t>16553914</t>
  </si>
  <si>
    <t>16553915</t>
  </si>
  <si>
    <t>16553916</t>
  </si>
  <si>
    <t>16553917</t>
  </si>
  <si>
    <t>16553918</t>
  </si>
  <si>
    <t>16553919</t>
  </si>
  <si>
    <t>10691.5</t>
  </si>
  <si>
    <t>16553920</t>
  </si>
  <si>
    <t>16553921</t>
  </si>
  <si>
    <t>16553922</t>
  </si>
  <si>
    <t>16553923</t>
  </si>
  <si>
    <t>16553924</t>
  </si>
  <si>
    <t>16553925</t>
  </si>
  <si>
    <t>16553926</t>
  </si>
  <si>
    <t>16553927</t>
  </si>
  <si>
    <t>16553928</t>
  </si>
  <si>
    <t>16553929</t>
  </si>
  <si>
    <t>16553930</t>
  </si>
  <si>
    <t>16553931</t>
  </si>
  <si>
    <t>16553932</t>
  </si>
  <si>
    <t>16553933</t>
  </si>
  <si>
    <t>12141.65</t>
  </si>
  <si>
    <t>16553934</t>
  </si>
  <si>
    <t>16553935</t>
  </si>
  <si>
    <t>16553936</t>
  </si>
  <si>
    <t>16553937</t>
  </si>
  <si>
    <t>16553938</t>
  </si>
  <si>
    <t>16553939</t>
  </si>
  <si>
    <t>16553940</t>
  </si>
  <si>
    <t>16553941</t>
  </si>
  <si>
    <t>16553942</t>
  </si>
  <si>
    <t>16553943</t>
  </si>
  <si>
    <t>16553944</t>
  </si>
  <si>
    <t>16553945</t>
  </si>
  <si>
    <t>16553946</t>
  </si>
  <si>
    <t>16553947</t>
  </si>
  <si>
    <t>16553948</t>
  </si>
  <si>
    <t>16553949</t>
  </si>
  <si>
    <t>16553950</t>
  </si>
  <si>
    <t>17118327</t>
  </si>
  <si>
    <t>PRIMA VACACIONAL PAGADA EN EL TERCER TRIMESTRE</t>
  </si>
  <si>
    <t>17118328</t>
  </si>
  <si>
    <t>17118329</t>
  </si>
  <si>
    <t>17118330</t>
  </si>
  <si>
    <t>17118331</t>
  </si>
  <si>
    <t>17118332</t>
  </si>
  <si>
    <t>MARIO ALBERTO</t>
  </si>
  <si>
    <t>BARRERA</t>
  </si>
  <si>
    <t>NAVARRO</t>
  </si>
  <si>
    <t>17118294</t>
  </si>
  <si>
    <t>DIRECTOR(A) DE FINANZAS Y ADMINISTRACION</t>
  </si>
  <si>
    <t>17118295</t>
  </si>
  <si>
    <t>DJ-1000</t>
  </si>
  <si>
    <t>DIRECTOR(A) JURIDICO</t>
  </si>
  <si>
    <t>GANTE</t>
  </si>
  <si>
    <t>17118296</t>
  </si>
  <si>
    <t>17118297</t>
  </si>
  <si>
    <t>17118298</t>
  </si>
  <si>
    <t>17118333</t>
  </si>
  <si>
    <t>17118334</t>
  </si>
  <si>
    <t>17118335</t>
  </si>
  <si>
    <t>17118336</t>
  </si>
  <si>
    <t>17118337</t>
  </si>
  <si>
    <t>17118299</t>
  </si>
  <si>
    <t>17118300</t>
  </si>
  <si>
    <t>17118301</t>
  </si>
  <si>
    <t>17118302</t>
  </si>
  <si>
    <t>17118303</t>
  </si>
  <si>
    <t>17118304</t>
  </si>
  <si>
    <t>17118338</t>
  </si>
  <si>
    <t>17118339</t>
  </si>
  <si>
    <t>17118340</t>
  </si>
  <si>
    <t>17118341</t>
  </si>
  <si>
    <t>17118342</t>
  </si>
  <si>
    <t>17118343</t>
  </si>
  <si>
    <t>17118305</t>
  </si>
  <si>
    <t>17118306</t>
  </si>
  <si>
    <t>17118307</t>
  </si>
  <si>
    <t>JEFE(A) DE OFICINA DE ASUNTOS CONTABLES Y FISCALES</t>
  </si>
  <si>
    <t>17118308</t>
  </si>
  <si>
    <t>17118309</t>
  </si>
  <si>
    <t>17118344</t>
  </si>
  <si>
    <t>17118345</t>
  </si>
  <si>
    <t>17118346</t>
  </si>
  <si>
    <t>17118347</t>
  </si>
  <si>
    <t>17118348</t>
  </si>
  <si>
    <t>17118349</t>
  </si>
  <si>
    <t>17118310</t>
  </si>
  <si>
    <t>17118311</t>
  </si>
  <si>
    <t>OSC-1000</t>
  </si>
  <si>
    <t>JEFE(A) DE OFICINA DE SISTEMA CONTABLE Y PRESUPUESTO</t>
  </si>
  <si>
    <t>17118312</t>
  </si>
  <si>
    <t>OPS-1000</t>
  </si>
  <si>
    <t>JEFE(A) DE OFICINA DE CAJA DE PREVISION SOCIAL</t>
  </si>
  <si>
    <t>17118313</t>
  </si>
  <si>
    <t>17118314</t>
  </si>
  <si>
    <t>17118350</t>
  </si>
  <si>
    <t>17118351</t>
  </si>
  <si>
    <t>17118352</t>
  </si>
  <si>
    <t>17118353</t>
  </si>
  <si>
    <t>17118354</t>
  </si>
  <si>
    <t>JEFE(A) DE OFICINA DE CONTROL DE CUIP Y LOC</t>
  </si>
  <si>
    <t>17118315</t>
  </si>
  <si>
    <t>JEFE(A) DE OFICINA DE CAPACITACION Y PROFESIONALIZACION</t>
  </si>
  <si>
    <t>17118316</t>
  </si>
  <si>
    <t>COORDINADOR OPERATIVO REGION CENTRO</t>
  </si>
  <si>
    <t>17118317</t>
  </si>
  <si>
    <t>17118318</t>
  </si>
  <si>
    <t>17118319</t>
  </si>
  <si>
    <t>17118320</t>
  </si>
  <si>
    <t>17118321</t>
  </si>
  <si>
    <t>17118322</t>
  </si>
  <si>
    <t>17118323</t>
  </si>
  <si>
    <t>17118324</t>
  </si>
  <si>
    <t>17118325</t>
  </si>
  <si>
    <t>17118326</t>
  </si>
  <si>
    <t>3EEC0AE9C63DC2155E599C873E56155A</t>
  </si>
  <si>
    <t>01/10/2023</t>
  </si>
  <si>
    <t>31/12/2023</t>
  </si>
  <si>
    <t>18467154</t>
  </si>
  <si>
    <t>05/01/2024</t>
  </si>
  <si>
    <t>02/01/2024</t>
  </si>
  <si>
    <t>91B10F1403C72F130800878005199D6C</t>
  </si>
  <si>
    <t>18467155</t>
  </si>
  <si>
    <t>DAB5A51A652322A48AD31D98CAB7E310</t>
  </si>
  <si>
    <t>18467156</t>
  </si>
  <si>
    <t>CFCACA6675EAAC39054E463B0D427CB1</t>
  </si>
  <si>
    <t>18467157</t>
  </si>
  <si>
    <t>4A4D7283ADBF3550A4C21A10998BBFBF</t>
  </si>
  <si>
    <t>18467158</t>
  </si>
  <si>
    <t>BE0375F36B0D3264F09DD77E9BFC8728</t>
  </si>
  <si>
    <t>SA-1000</t>
  </si>
  <si>
    <t>SUBDIRECTOR(A)</t>
  </si>
  <si>
    <t>SUBDIRECTOR(A) ADMINISTRATIVO(A)</t>
  </si>
  <si>
    <t>18467159</t>
  </si>
  <si>
    <t>587AA80AA788547471E3BDEC6AE6C9ED</t>
  </si>
  <si>
    <t>SCO-1000</t>
  </si>
  <si>
    <t>MARCELINO</t>
  </si>
  <si>
    <t>18467160</t>
  </si>
  <si>
    <t>1B0C4E15D497C11D16085A273594FAB8</t>
  </si>
  <si>
    <t>JEFE(A) DE UNIDAD DE INFORMATICA</t>
  </si>
  <si>
    <t>18467161</t>
  </si>
  <si>
    <t>71FE699D14F6BE06C65ED8BDDCD21396</t>
  </si>
  <si>
    <t>JEFE(A) DE UNIDAD DE TRANSPARENCIA</t>
  </si>
  <si>
    <t>18467162</t>
  </si>
  <si>
    <t>EFD5BC85EF03DC7F975097A3A1DF7C0E</t>
  </si>
  <si>
    <t>18467163</t>
  </si>
  <si>
    <t>163D2B700FD74F034F4268F7ECCC4B25</t>
  </si>
  <si>
    <t>18467164</t>
  </si>
  <si>
    <t>EAB3BFACF6948E861FB36A9F32E11BB5</t>
  </si>
  <si>
    <t>18467165</t>
  </si>
  <si>
    <t>7D7B1EA201CDC556A2670A4507734227</t>
  </si>
  <si>
    <t>MA. DEL CARMEN</t>
  </si>
  <si>
    <t>DAMIAN</t>
  </si>
  <si>
    <t>18467166</t>
  </si>
  <si>
    <t>C1239CFF59CF6B5F7E52C27ADCE7F27D</t>
  </si>
  <si>
    <t>18467167</t>
  </si>
  <si>
    <t>PRIMA VACACIONAL PAGADA EN EL CUARTO TRIMESTRE</t>
  </si>
  <si>
    <t>217FC2ADEB7F693042E290931C662F36</t>
  </si>
  <si>
    <t>18467168</t>
  </si>
  <si>
    <t>B9D2EB8A049A65F656AB08B4067A5BF1</t>
  </si>
  <si>
    <t>18467169</t>
  </si>
  <si>
    <t>921A1D861721B3F7B7CA58DB80114B1C</t>
  </si>
  <si>
    <t>18467170</t>
  </si>
  <si>
    <t>53C5BB629DA2E2E05EE4C32F155CEE3D</t>
  </si>
  <si>
    <t>18467171</t>
  </si>
  <si>
    <t>0909D863813E2B12A54D39CB05C612E9</t>
  </si>
  <si>
    <t>FRANCISCO MARLON</t>
  </si>
  <si>
    <t>18467172</t>
  </si>
  <si>
    <t>AE53C6F76A0C7FA16AFCD25F8C531FA2</t>
  </si>
  <si>
    <t>18467173</t>
  </si>
  <si>
    <t>E82579A42E98D523421C80B9341D5B36</t>
  </si>
  <si>
    <t>18467174</t>
  </si>
  <si>
    <t>6843B1EE321D1DEC6318F958E5096622</t>
  </si>
  <si>
    <t>21733.32</t>
  </si>
  <si>
    <t>19835</t>
  </si>
  <si>
    <t>18467175</t>
  </si>
  <si>
    <t>8AC1340699CE78B315359756A3A99064</t>
  </si>
  <si>
    <t>GUARDIA ARMADO</t>
  </si>
  <si>
    <t>18467176</t>
  </si>
  <si>
    <t>8BC08055BDCB287C0C84E744357B0818</t>
  </si>
  <si>
    <t>18467177</t>
  </si>
  <si>
    <t>20A9B0EEDDA046BB14CA9CF78EE7679E</t>
  </si>
  <si>
    <t>18467178</t>
  </si>
  <si>
    <t>6758E175FEB09951DF6D4D83D7B20D97</t>
  </si>
  <si>
    <t>18467179</t>
  </si>
  <si>
    <t>9C8E0E645911989A92151FC8E2228B01</t>
  </si>
  <si>
    <t>18467180</t>
  </si>
  <si>
    <t>E7C9611378AD17AB16CE0902A0E2655D</t>
  </si>
  <si>
    <t>18467181</t>
  </si>
  <si>
    <t>89F4EF183A5F724E6C819B427B52A51D</t>
  </si>
  <si>
    <t>18467182</t>
  </si>
  <si>
    <t>02448148E5E02FF46B387E1F3012CB10</t>
  </si>
  <si>
    <t>18467183</t>
  </si>
  <si>
    <t>E1DB5F0822A45FBFE36C5F0120DCB692</t>
  </si>
  <si>
    <t>18467184</t>
  </si>
  <si>
    <t>81A521553F67175A635D5E4AC757C04D</t>
  </si>
  <si>
    <t>18467185</t>
  </si>
  <si>
    <t>653940F0081C9BF88CA60F400B7DFF1C</t>
  </si>
  <si>
    <t>18467186</t>
  </si>
  <si>
    <t>32F9B5EA4B273366259647A46368959B</t>
  </si>
  <si>
    <t>18467187</t>
  </si>
  <si>
    <t>91BF4457B75FD6BC94737B72F676F7A0</t>
  </si>
  <si>
    <t>18467188</t>
  </si>
  <si>
    <t>F06291D2B43B3276C25E2A756E565E2B</t>
  </si>
  <si>
    <t>18467189</t>
  </si>
  <si>
    <t>73B184ABC6A6AE73B5BD0F8B2FA7BADB</t>
  </si>
  <si>
    <t>18467190</t>
  </si>
  <si>
    <t>2246090A5EF366FA52CFC472D4EE3FF9</t>
  </si>
  <si>
    <t>18467191</t>
  </si>
  <si>
    <t>C2110B06EE1D93B3A7D457DD908B7D83</t>
  </si>
  <si>
    <t>18467192</t>
  </si>
  <si>
    <t>A4CA362DE894DDCA0CE49FC35915C33C</t>
  </si>
  <si>
    <t>18467193</t>
  </si>
  <si>
    <t>DEC748B4932E4ACFC8B43AC5CAC6F674</t>
  </si>
  <si>
    <t>18467194</t>
  </si>
  <si>
    <t>8CE0DAE8A8EC6C610E1FECB34FB37773</t>
  </si>
  <si>
    <t>18467195</t>
  </si>
  <si>
    <t>DE4DB4D35978404E2A2233B007FA6696</t>
  </si>
  <si>
    <t>18467196</t>
  </si>
  <si>
    <t>1E234BF4E5860548F5EFB9DC4BD01B54</t>
  </si>
  <si>
    <t>18467197</t>
  </si>
  <si>
    <t>1828C40A0DE4F8EA99E0B12E62E7E6A3</t>
  </si>
  <si>
    <t>18467198</t>
  </si>
  <si>
    <t>2CD870F9B9A26A71038CB68471A01A4A</t>
  </si>
  <si>
    <t>18467199</t>
  </si>
  <si>
    <t>7B0E764D7E678DF1F037C008342BD23B</t>
  </si>
  <si>
    <t>18467200</t>
  </si>
  <si>
    <t>381EF13D992A0C1B9530D6E13B580F0D</t>
  </si>
  <si>
    <t>18467201</t>
  </si>
  <si>
    <t>5AE9943A50CBEBCFED90EF07DBE2520B</t>
  </si>
  <si>
    <t>18467202</t>
  </si>
  <si>
    <t>ED20EC999A295C441C47968E2E439AAA</t>
  </si>
  <si>
    <t>18467203</t>
  </si>
  <si>
    <t>BF218C8ACBE8E7BD45BDC2B8E105B245</t>
  </si>
  <si>
    <t>18467204</t>
  </si>
  <si>
    <t>73C5CCE0922A57D9428ED09282F64BBE</t>
  </si>
  <si>
    <t>18467205</t>
  </si>
  <si>
    <t>3F5B0C97E8278EA8C62F99D44E26FD8C</t>
  </si>
  <si>
    <t>18467206</t>
  </si>
  <si>
    <t>23BA9AA9BE33227E05BF1E44F036EF0E</t>
  </si>
  <si>
    <t>18467207</t>
  </si>
  <si>
    <t>5EE77263FD7CD40BD6884246E9BC2AAD</t>
  </si>
  <si>
    <t>18467208</t>
  </si>
  <si>
    <t>2813C5927BA1D81127FDBC92490CC2A2</t>
  </si>
  <si>
    <t>18467209</t>
  </si>
  <si>
    <t>25678C8002223582D12A259E57351735</t>
  </si>
  <si>
    <t>18467210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</si>
  <si>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</si>
  <si>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</si>
  <si>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</si>
  <si>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</si>
  <si>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</si>
  <si>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</si>
  <si>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</si>
  <si>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</si>
  <si>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</si>
  <si>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</si>
  <si>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</si>
  <si>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</si>
  <si>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</si>
  <si>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</si>
  <si>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</si>
  <si>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</si>
  <si>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</si>
  <si>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</si>
  <si>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</si>
  <si>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</si>
  <si>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</si>
  <si>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D594B47D074D6D3BB514512784BD25B9</t>
  </si>
  <si>
    <t>SUELDO BASE</t>
  </si>
  <si>
    <t>7980</t>
  </si>
  <si>
    <t>MENSUAL</t>
  </si>
  <si>
    <t>D003732F5604B2E7DE778555FC1D8848</t>
  </si>
  <si>
    <t>COMPENSACION</t>
  </si>
  <si>
    <t>1149.44</t>
  </si>
  <si>
    <t>F90B7DA8286F4EA2D88D794AF3B26C9E</t>
  </si>
  <si>
    <t>APOYO MEDICO</t>
  </si>
  <si>
    <t>414.96</t>
  </si>
  <si>
    <t>790DDB4F067928582A15804B73CDAD38</t>
  </si>
  <si>
    <t>APOYO CASA-HABITACION</t>
  </si>
  <si>
    <t>207.48</t>
  </si>
  <si>
    <t>B87226E8B57548AF303CFC29EE42A1DA</t>
  </si>
  <si>
    <t>DESPENSA</t>
  </si>
  <si>
    <t>413697C96F4DA89B3604FB151A2C9C02</t>
  </si>
  <si>
    <t>AYUDA TRANSPORTE</t>
  </si>
  <si>
    <t>5462E47B992073F6DC0F0FC7EBC9ECF7</t>
  </si>
  <si>
    <t>APOYO ACTIVIDADES CULTURALES</t>
  </si>
  <si>
    <t>FD0D01E39447A8A869FD3E33775948B7</t>
  </si>
  <si>
    <t>6253.2</t>
  </si>
  <si>
    <t>EF7EA549503359E556D8A4A58A9D2178</t>
  </si>
  <si>
    <t>1379.38</t>
  </si>
  <si>
    <t>F4A4D176D4A13D5E9A83EED503F20877</t>
  </si>
  <si>
    <t>0075C5EDE9C9B0897F1A804BEC749348</t>
  </si>
  <si>
    <t>95374E223FFE395A71CD90ABD13A5A28</t>
  </si>
  <si>
    <t>5C68D0EEB429AF285C71BCE999905BD1</t>
  </si>
  <si>
    <t>E23CEB23A2EEA4E8BFF4BD2499B2B32F</t>
  </si>
  <si>
    <t>BE834DEF3672778BA8411F556E904170</t>
  </si>
  <si>
    <t>794297594FB8AC6D84B0ABEC025E1E26</t>
  </si>
  <si>
    <t>9CDC3D85F15C1AAC2E542CCCED46DB72</t>
  </si>
  <si>
    <t>4746.9</t>
  </si>
  <si>
    <t>1E67A25CA4582CEA901D9990F39DCEDC</t>
  </si>
  <si>
    <t>E35A9F13A3E564EC20A6A2B06613E766</t>
  </si>
  <si>
    <t>D443DDCD74818BCD1C85F4AD5B2693F8</t>
  </si>
  <si>
    <t>4EFE41E2674BC9AE65A7E80B2C630892</t>
  </si>
  <si>
    <t>65B4FEA4E343EF58401284CB2FE93CF6</t>
  </si>
  <si>
    <t>4037D20D1DC39BE4DE6FC061007C4187</t>
  </si>
  <si>
    <t>90015FD9ADACC1B25C56984D1EC9DC4F</t>
  </si>
  <si>
    <t>2674470CE946197E1BD5AAB524495531</t>
  </si>
  <si>
    <t>6BFCAB65531000E163040B17ADCC6E53</t>
  </si>
  <si>
    <t>C8307FA7907AF79E266B5C12081DDE2D</t>
  </si>
  <si>
    <t>CB32C48E6C236BDBEA76412A73A332CA</t>
  </si>
  <si>
    <t>33463ABFE18CFF37C8F7A99D70835B58</t>
  </si>
  <si>
    <t>D1E9947D3685DC5765BCF388ECE8B46D</t>
  </si>
  <si>
    <t>2EBA0607E12DE9961ADE5ABBD24E60C3</t>
  </si>
  <si>
    <t>BD659ECADE6E2D42077DB2E2C7372764</t>
  </si>
  <si>
    <t>6156D05794AB93E697635F02F558E280</t>
  </si>
  <si>
    <t>AF70DDCD72A04FFA9320A612A82F167B</t>
  </si>
  <si>
    <t>87BBAAADCDA5E85100F00F123F28B19B</t>
  </si>
  <si>
    <t>E03FB94F8B74EBE9A9DC8C391274C1E9</t>
  </si>
  <si>
    <t>20D4E4F37A5DB94B60705B6D8A2323A2</t>
  </si>
  <si>
    <t>C2F6B821F72ED455BE2CC779E166A7F5</t>
  </si>
  <si>
    <t>FF27E6619FC4F1B26BE4BF00D30FCB52</t>
  </si>
  <si>
    <t>96EE7BA50A09EE7F5D8B93BF0087B5CE</t>
  </si>
  <si>
    <t>660134E9179BDAF1DE433BC03568CC99</t>
  </si>
  <si>
    <t>9FDBE51B01FB1AE9525B2A144BFF8960</t>
  </si>
  <si>
    <t>2E8996CFB0400FF664396882F063602E</t>
  </si>
  <si>
    <t>9A5FBE41D138D0F50811933F771DA5A6</t>
  </si>
  <si>
    <t>081C5D825EBE0C7C3C6C9A0F556779F3</t>
  </si>
  <si>
    <t>893F2973EF62EC37FE03825DB48161FF</t>
  </si>
  <si>
    <t>4EDDB349E8B45FD339D87DBD93A71D1C</t>
  </si>
  <si>
    <t>92A1CB185A0CC795161F0CC84870800E</t>
  </si>
  <si>
    <t>A2530077DDFD1306B1ECB1E40CA7A398</t>
  </si>
  <si>
    <t>CC7EF33D777828AF68A1B559C73E5B27</t>
  </si>
  <si>
    <t>C2C7EF3AEA959FE744597926C8E746D9</t>
  </si>
  <si>
    <t>666C9AF92E119731F5DE2B92385DAE91</t>
  </si>
  <si>
    <t>0E0DE01FEFC3E9DF09FB307190F62845</t>
  </si>
  <si>
    <t>5523758C19EB61EE4B9DB198FC2F3FB1</t>
  </si>
  <si>
    <t>3B404FA6F4327D5B54D76CC2A827F1F5</t>
  </si>
  <si>
    <t>706DC7B4628722FB3ECC13ADA09D6220</t>
  </si>
  <si>
    <t>41ED7589E5397E1E222EB30D96B1221A</t>
  </si>
  <si>
    <t>32705EF6B724041FD0504671C627E091</t>
  </si>
  <si>
    <t>381A4E4CCBC81A09A7CF8727FF5800FA</t>
  </si>
  <si>
    <t>8475026DFEFBE7372EB9A6A8541E5C39</t>
  </si>
  <si>
    <t>A95EB8CC17F624C38F0D5E5ACA751F0C</t>
  </si>
  <si>
    <t>3316F0E202EE1DD23DB04986442C1F93</t>
  </si>
  <si>
    <t>2EAB6EBDFCA674DF95B12FDFFBC6D6D2</t>
  </si>
  <si>
    <t>8D4691A1319EEAC791A61853FBD92BAE</t>
  </si>
  <si>
    <t>D50038E57C1BB900F182733837C97215</t>
  </si>
  <si>
    <t>2B9E14940C4F3E29ADA796B5371B630C</t>
  </si>
  <si>
    <t>F91494D43C52C1DF0A19FAF0F0529424</t>
  </si>
  <si>
    <t>22A601222A9A4BF8A9674406EC1C4088</t>
  </si>
  <si>
    <t>B049C38BD92105FD31C32CCE72DC503E</t>
  </si>
  <si>
    <t>DC62C8A18897A8A1D57475C190F4D671</t>
  </si>
  <si>
    <t>8B742AB8D17011795C49EAEB6BE61468</t>
  </si>
  <si>
    <t>EEE67E44D2DE56CACAFE1D95F06A3086</t>
  </si>
  <si>
    <t>9A5579ACE59217F568ECDCFB9350E7FB</t>
  </si>
  <si>
    <t>1B3EB5612AB32B314FC90AD1A1DD1393</t>
  </si>
  <si>
    <t>99464684E807FB8AB50003738F50FB1A</t>
  </si>
  <si>
    <t>E367708D28E4BB5434499AF979C7FD32</t>
  </si>
  <si>
    <t>0B92FF6FB9C86FA447C7A9D9A6E14E5B</t>
  </si>
  <si>
    <t>9E449AA9CCA362AA692168F5F5794130</t>
  </si>
  <si>
    <t>4EB11A4C862E24B4075E12AE0D2FD57E</t>
  </si>
  <si>
    <t>B3FB152045D50258A63CC2658D82C343</t>
  </si>
  <si>
    <t>55F1E31858657A3996ED12E250386F22</t>
  </si>
  <si>
    <t>2BF896847F7CC5FD223A546D04113A04</t>
  </si>
  <si>
    <t>74CD58A32DD42019818DB975859D697C</t>
  </si>
  <si>
    <t>DC40573B0B584F4F9903678948C76DC6</t>
  </si>
  <si>
    <t>A8ADC4D20F116B9016A6F606B81480AA</t>
  </si>
  <si>
    <t>219586BCF8C3C0CEEAA528D976707AAB</t>
  </si>
  <si>
    <t>65E67D004C81D18E0F1F7B68E51985AD</t>
  </si>
  <si>
    <t>16ACA9186C23BAE177F8871E8A56B506</t>
  </si>
  <si>
    <t>3052332B10538B57B0B5ECE501C8BBF3</t>
  </si>
  <si>
    <t>4FD93A5333A63394D61B4829FA276D01</t>
  </si>
  <si>
    <t>01D93D2BB62713D10E5FE836F8553672</t>
  </si>
  <si>
    <t>E161DBAD9BC993F8B0169C573D9D7CEA</t>
  </si>
  <si>
    <t>0C5562A4BF03740C0C1550F292EBCB09</t>
  </si>
  <si>
    <t>B3F05F4691A9A2379436A6E3F02AE190</t>
  </si>
  <si>
    <t>C316EB732DD191363D7FDF42B80C2F56</t>
  </si>
  <si>
    <t>98E08C446ECA9CD14CDCBCA728C036D6</t>
  </si>
  <si>
    <t>282BC5B6A6C85B20097FE4ED411AD7DC</t>
  </si>
  <si>
    <t>C270C41677D98E9C03A1943D3A077A29</t>
  </si>
  <si>
    <t>46F59E785E98BA35D89A43A69E7152EB</t>
  </si>
  <si>
    <t>F57A730B0C8D55D264B5FCF0803EA313</t>
  </si>
  <si>
    <t>99017B896210A5FAE0743A2064DF9AFE</t>
  </si>
  <si>
    <t>1F9AEC9D26AFFD1F5D36720D42E02204</t>
  </si>
  <si>
    <t>BCD1D45F570529AE0E2A82AEADECB0A2</t>
  </si>
  <si>
    <t>C1B361D8C76AA1AFCEAF15CC94A7D87C</t>
  </si>
  <si>
    <t>218BE44AC14AFD39F2B2636E4A355CCE</t>
  </si>
  <si>
    <t>D35F1280B23AA20A03226189160F1E5E</t>
  </si>
  <si>
    <t>PRIMA VACACIONAL</t>
  </si>
  <si>
    <t>781.65</t>
  </si>
  <si>
    <t>BD1A55917EF5DE0F02253F0EFC59F4A3</t>
  </si>
  <si>
    <t>899529B536BC57C14ACC7B1735D33353</t>
  </si>
  <si>
    <t>F55E2939787ACBC28B004E68165493C5</t>
  </si>
  <si>
    <t>263A30292DADBBD740007B77ACFCD486</t>
  </si>
  <si>
    <t>E4A94F949A33EF68E876AB52E1423A81</t>
  </si>
  <si>
    <t>C1F3D84F3AF3749276194EE9B6D8A071</t>
  </si>
  <si>
    <t>5E8B0B61BDB0F7C580E8150E7423F564</t>
  </si>
  <si>
    <t>6419B95A18B0BDEFCE74E49637CEBD76</t>
  </si>
  <si>
    <t>FC529076D3D6E7A683BC8871A9DF3659</t>
  </si>
  <si>
    <t>B5F57A3F3D3524F4C4B17A0C04E6D1C2</t>
  </si>
  <si>
    <t>09226C7BEBB80CDDC26EAFA20E021F05</t>
  </si>
  <si>
    <t>911E104E685260B46A52F80360C7124B</t>
  </si>
  <si>
    <t>FA2EEA4270F938F4D09B20FED51AB824</t>
  </si>
  <si>
    <t>4158E9019CA106A8841644D9E6839BB8</t>
  </si>
  <si>
    <t>EF21623513BCCDBFC24E712608E91327</t>
  </si>
  <si>
    <t>1F4033E434B399D64ED5D476E31EAC9E</t>
  </si>
  <si>
    <t>7303A9BE6FF663061C9F6CCE4F20484A</t>
  </si>
  <si>
    <t>6BFDA41EC0346A5D732AF4DE78FA74A9</t>
  </si>
  <si>
    <t>20D037C6117D090C872ABD459E057C1A</t>
  </si>
  <si>
    <t>3C24F1F036806275F709910C470091CF</t>
  </si>
  <si>
    <t>3BC3C04D6A05CF915B325C7B7B87FEB6</t>
  </si>
  <si>
    <t>868CB4F751C0954EBB37795E8A8917BB</t>
  </si>
  <si>
    <t>96FADE5E05AF09CFA790D0792425F06D</t>
  </si>
  <si>
    <t>88276EE42081C33841A89F1D5E1CCB5C</t>
  </si>
  <si>
    <t>A6D442F8577F806A3BAC0C01EF45102E</t>
  </si>
  <si>
    <t>0B460855D54CC92C1F07A9258101CE61</t>
  </si>
  <si>
    <t>2C131581A335D20FDD2DEA9227B5F0B9</t>
  </si>
  <si>
    <t>3EDFDD187267E707B5BA2259078ED42D</t>
  </si>
  <si>
    <t>FDC0993B86AD17A19C3BC00C48290823</t>
  </si>
  <si>
    <t>9BB842D37B606EBCBF5D0CC2A4CBED48</t>
  </si>
  <si>
    <t>6C5BA966C7443A6EA911D0C7493465D9</t>
  </si>
  <si>
    <t>38921.4</t>
  </si>
  <si>
    <t>2A3339B7A971D0E34CE278B8BD03ACCA</t>
  </si>
  <si>
    <t>1732.84</t>
  </si>
  <si>
    <t>17583D50F8796B915E84DC1912D35E2D</t>
  </si>
  <si>
    <t>834F8C9A2035F912C55819A0FB3989A0</t>
  </si>
  <si>
    <t>74711ACE7E99F583BF03DC838EE8BCF7</t>
  </si>
  <si>
    <t>4E14CFB17F4F432D20C8336C599D6AF9</t>
  </si>
  <si>
    <t>25170</t>
  </si>
  <si>
    <t>FEE62F338E3706CD1CD0310957136E70</t>
  </si>
  <si>
    <t>1226.18</t>
  </si>
  <si>
    <t>54F8A06315CE96FAE6ABA30A1678DF94</t>
  </si>
  <si>
    <t>A259B376762B0838ABF2EF95DA953CB7</t>
  </si>
  <si>
    <t>5C35C18B76F01DFDC4EA532A9A3ADD05</t>
  </si>
  <si>
    <t>22595DA9C30E5113ABA1027E6C0243B3</t>
  </si>
  <si>
    <t>4C315FF6AB6B8415418FD1A0AD333155</t>
  </si>
  <si>
    <t>9B488A52FACB2FFFCE9CE6FC88480CD0</t>
  </si>
  <si>
    <t>C6F86483DB5181540A6EA7F8506AD58D</t>
  </si>
  <si>
    <t>D2DBC8849661FDDA0D845DF4F0C86622</t>
  </si>
  <si>
    <t>BAA2F9705C4D80573467BA73BEA4205C</t>
  </si>
  <si>
    <t>13479.6</t>
  </si>
  <si>
    <t>FEBFB10C1F438410202129DA5C7D9BFA</t>
  </si>
  <si>
    <t>7532.56</t>
  </si>
  <si>
    <t>BC2F5B6A59F4AB4A55D293B7ADB1AB2B</t>
  </si>
  <si>
    <t>3874250DA0BE8F88B9DA254012E86D7A</t>
  </si>
  <si>
    <t>8FB598E9A6F291BCE34C1F55BCDC4492</t>
  </si>
  <si>
    <t>D831BD527322D9875C18279C814C3346</t>
  </si>
  <si>
    <t>18312</t>
  </si>
  <si>
    <t>AC8C60B14654BC44488ACD5ACE59FE9B</t>
  </si>
  <si>
    <t>5151.72</t>
  </si>
  <si>
    <t>48AA60B938AD461F7F7E24A7971DE3D0</t>
  </si>
  <si>
    <t>15A08C2883B56A2ECB32F13617C495D7</t>
  </si>
  <si>
    <t>03AF5117B3EE8C842D35832920B7C6EB</t>
  </si>
  <si>
    <t>D5390BA86B19494E336A3FFF80BC05D8</t>
  </si>
  <si>
    <t>7997A867A932B8A3DCE0E16E5B11E048</t>
  </si>
  <si>
    <t>02F45169F7DA3D914ABD2C0B65242315</t>
  </si>
  <si>
    <t>AFE057680CC6DDEEB1C93E82C75C5D1A</t>
  </si>
  <si>
    <t>3573057E0DC28A107FEAA82D169CB678</t>
  </si>
  <si>
    <t>8A436A497716274B2AB3504C9AFB027B</t>
  </si>
  <si>
    <t>A6DB513499C391ABE1D65C7EA435BE05</t>
  </si>
  <si>
    <t>D55409C53DFA509F4EFA138CDB110F66</t>
  </si>
  <si>
    <t>8AED3079EE664ACB508516D640E38408</t>
  </si>
  <si>
    <t>A7E80D96379BD49503ED3F061B1FD2EA</t>
  </si>
  <si>
    <t>27925B180A1DF9E1D21D311623AEF451</t>
  </si>
  <si>
    <t>C85A50A97904430954826C791BC1DA11</t>
  </si>
  <si>
    <t>5F1B28B602BD08D40452E6FEBFC44C0B</t>
  </si>
  <si>
    <t>42D704367211BDC34E849C2D45B421E2</t>
  </si>
  <si>
    <t>DB9DE52EF2449DA5A9CE5231D717719A</t>
  </si>
  <si>
    <t>2C7161BCFA43AA6BABE2DF00ECC8868D</t>
  </si>
  <si>
    <t>77448ABF289CADD52CC97F633AF7A648</t>
  </si>
  <si>
    <t>137E67CAA907F089A8B45D269C089829</t>
  </si>
  <si>
    <t>353F627ADE52BC8D79BD149D39196B35</t>
  </si>
  <si>
    <t>113D0B6C243B61F0E774416F1B84E04B</t>
  </si>
  <si>
    <t>97DA342DBA563058CF47D0940A1AE0BD</t>
  </si>
  <si>
    <t>1608.75</t>
  </si>
  <si>
    <t>7247E2A4E4F2D8DDCA9A33A07D67F694</t>
  </si>
  <si>
    <t>7DAF9D80ED366368AD12C84A4AED3DA7</t>
  </si>
  <si>
    <t>587C88F02BC43DFFD1EE90A197614463</t>
  </si>
  <si>
    <t>9E5AE63464A040A1F06DB49B9997F1B1</t>
  </si>
  <si>
    <t>9ED1CE59F8E72003ABBC4FFE14A8DD07</t>
  </si>
  <si>
    <t>F67001FE77A8385FF8BB3DAE4EF3B64F</t>
  </si>
  <si>
    <t>206DFD46809EC8658AA9D67665C05B77</t>
  </si>
  <si>
    <t>2EBDEBA18507C01FD389C74ED3F39326</t>
  </si>
  <si>
    <t>B7701BA271CA26A5F6F8AFE29B603CBF</t>
  </si>
  <si>
    <t>83F8086655862FB8C676067E29EFBF37</t>
  </si>
  <si>
    <t>6228D71D4F0500A6F646A8EC46ACBA88</t>
  </si>
  <si>
    <t>72622EB906C58465490E8ADEDADF53E3</t>
  </si>
  <si>
    <t>FF18CB4418134D9DB189D978BCE54690</t>
  </si>
  <si>
    <t>0087161CB5B767E1506CBE09393334AD</t>
  </si>
  <si>
    <t>18AC92B478C11F7504FF7C10BEB858BD</t>
  </si>
  <si>
    <t>E790A6D69E47E428100BA00A1C3D1B5F</t>
  </si>
  <si>
    <t>1603.76</t>
  </si>
  <si>
    <t>5D7D86C659EA3B7E937241CE4F79550E</t>
  </si>
  <si>
    <t>41519DE9F24DB3A8F916D533BDFE837A</t>
  </si>
  <si>
    <t>5F1F35904FB8892964F3AAED73C1DD37</t>
  </si>
  <si>
    <t>C50E598E53B36AE04E1D92A008A9E24F</t>
  </si>
  <si>
    <t>D615B2942B5BE05FAF92FDA480D20770</t>
  </si>
  <si>
    <t>FF5D4073C790E54254021F0AF4A104DD</t>
  </si>
  <si>
    <t>B3E56345D25177F10CBF5D827EBA83D5</t>
  </si>
  <si>
    <t>A3055E4D80EAF95B962CEC508227173D</t>
  </si>
  <si>
    <t>75054F89404C7458883812D5306C9138</t>
  </si>
  <si>
    <t>79DB6FCB6B32119D101ECEF4ACCBC771</t>
  </si>
  <si>
    <t>FB2AD4360349881DE93ED30C32CC4F4F</t>
  </si>
  <si>
    <t>43372B5AF19613122B4FCE9A8CBBCE16</t>
  </si>
  <si>
    <t>C0A802DBCCC5B62F5E6776F412DEB212</t>
  </si>
  <si>
    <t>277F4A52A223A823BF7E06CD52532510</t>
  </si>
  <si>
    <t>EB191B14FAAF9E84FA8451E5E3BA65F2</t>
  </si>
  <si>
    <t>048A0385A7104C5E2443FFDA49D40C68</t>
  </si>
  <si>
    <t>1BE103BEEF5ABBB3200AC3C593D152DA</t>
  </si>
  <si>
    <t>4F02F7F7824552942AE8E95EA3F40FB0</t>
  </si>
  <si>
    <t>6429A167D8B5DDB9C1EA07A146AD4E25</t>
  </si>
  <si>
    <t>07022E4C36FAE96E52C057263EF12FE2</t>
  </si>
  <si>
    <t>679E8A7E6A612204CEB5668D37F8D950</t>
  </si>
  <si>
    <t>657341EB01CDD3110AABFE8AC868273C</t>
  </si>
  <si>
    <t>F8CE87BC077EF3C16B97817FEFA83B90</t>
  </si>
  <si>
    <t>268599259B07298F481F94C64492427A</t>
  </si>
  <si>
    <t>7758B3BDAF520DB5CEE87140BE0476A6</t>
  </si>
  <si>
    <t>9FD5E605C6CAB905E1F7A5857FE232BA</t>
  </si>
  <si>
    <t>563C6307872403A7E8E969D5EB5A6162</t>
  </si>
  <si>
    <t>804819EF14AD55A6947481C8F49CD9F5</t>
  </si>
  <si>
    <t>D65C5193331599618DB24ECB01437A4C</t>
  </si>
  <si>
    <t>A6E011D8040B7E60FB9E9C2E727AD158</t>
  </si>
  <si>
    <t>2B0FAFA9362BAE84AF822AF517A10DCF</t>
  </si>
  <si>
    <t>F099C06C003626C24F4201EBCDEE6150</t>
  </si>
  <si>
    <t>359F15A07E24E811770124C1A3336D34</t>
  </si>
  <si>
    <t>18E82F0AF29EA281CC8C4AA95C70C164</t>
  </si>
  <si>
    <t>52BF66D0EFBBA5D8E74ED1424B819117</t>
  </si>
  <si>
    <t>53F71DBB105B037C4F0A7177E0F10552</t>
  </si>
  <si>
    <t>89A660C530CA66F72346BAE51E29B850</t>
  </si>
  <si>
    <t>138DED06F9FFE5FA8AA3F828A30775E1</t>
  </si>
  <si>
    <t>232C68A97EE789EE96687697E60A241F</t>
  </si>
  <si>
    <t>E3259873A5C1ADBC5809E0DE904815BC</t>
  </si>
  <si>
    <t>66FAE5D348D4E49C0FEE9CA7C02E57AE</t>
  </si>
  <si>
    <t>42F862C16D9EF7E3B1FC256AAB63FA0D</t>
  </si>
  <si>
    <t>35C686DEC977608787074CEF05A1D59B</t>
  </si>
  <si>
    <t>16B01A20FDC6BE75C9CA40D15075FFBE</t>
  </si>
  <si>
    <t>C71BE206BAC98A69958C7EC7CC48FFCF</t>
  </si>
  <si>
    <t>E20C854CD02AABF9C69DA3847E795DCF</t>
  </si>
  <si>
    <t>23820F827606FB4E92AAF01EC7F1A389</t>
  </si>
  <si>
    <t>F15781084C7EB08B1E986DF04754132E</t>
  </si>
  <si>
    <t>AD24F71FF3F104A0F893A2AE087876DF</t>
  </si>
  <si>
    <t>521BF2287A9A716CC596BC96D290530D</t>
  </si>
  <si>
    <t>12660</t>
  </si>
  <si>
    <t>9407AAD331BEC9C40E1661B535EF4A4B</t>
  </si>
  <si>
    <t>6660.9</t>
  </si>
  <si>
    <t>D4C93F8B8B0D0871DF28C7C4AFE2A5E9</t>
  </si>
  <si>
    <t>FB3FF64E390047E1A772A19A6FF79CC2</t>
  </si>
  <si>
    <t>992CB4EFF923B6DB50E154E6E39A8192</t>
  </si>
  <si>
    <t>206D78B9E1F40CB19A2BA47299CFBB16</t>
  </si>
  <si>
    <t>E8CE34569EC41C11457D6F2899B06931</t>
  </si>
  <si>
    <t>32E5197B37B4C06EDE451231DED275BF</t>
  </si>
  <si>
    <t>6CF6E8943E2EF3E7F7008EE0C177251D</t>
  </si>
  <si>
    <t>FD69961E51B926A69F911E215E441E68</t>
  </si>
  <si>
    <t>CBA91D217441280624F8AA1D61A3A6C0</t>
  </si>
  <si>
    <t>2A57FC67B4AE9FE88C7D77C30522C1FF</t>
  </si>
  <si>
    <t>D2FDBBBB2DA913E7F2F7CA8E6A070A75</t>
  </si>
  <si>
    <t>5C7550E0FF2623FC836F107A81A637B9</t>
  </si>
  <si>
    <t>D74FF8CA004A141650B3B7CE8F999691</t>
  </si>
  <si>
    <t>4411E575481D90FEB5B7CDAAF2911E26</t>
  </si>
  <si>
    <t>F5D9AAFBDEB736546F755C3FE85A55DC</t>
  </si>
  <si>
    <t>7820E46CFD6D783745F06C133CF79483</t>
  </si>
  <si>
    <t>5171D95F4F51EEC35524D14A658B1459</t>
  </si>
  <si>
    <t>301BFB0B5B0AEF79F28D53829699C77E</t>
  </si>
  <si>
    <t>765</t>
  </si>
  <si>
    <t>971D2454279901597BE8393912048EB5</t>
  </si>
  <si>
    <t>636DBC0527C661243CFBC2D412625126</t>
  </si>
  <si>
    <t>8D3D8F65C63CC4942A364A2761C6D5E0</t>
  </si>
  <si>
    <t>96124AE9634B570577094E2C753A46EB</t>
  </si>
  <si>
    <t>623479E20E1B703328D611B93A5E73CA</t>
  </si>
  <si>
    <t>9986F21E551857C30F8CDD01792BFC15</t>
  </si>
  <si>
    <t>82D7FB8F0A92A38374412BD7809413B4</t>
  </si>
  <si>
    <t>9E52E0B37DAE508C27A056F0F1449F8B</t>
  </si>
  <si>
    <t>1A30E587C17369DE70121DE7499EA628</t>
  </si>
  <si>
    <t>A61822B2CBC0C22990B2664BFE44CFC1</t>
  </si>
  <si>
    <t>A64A2726D26C98D5C6DF4E88E8F49F99</t>
  </si>
  <si>
    <t>FD2C50CE44F1FA5E56E17B9B927D4C29</t>
  </si>
  <si>
    <t>9653F71DD9027DEEB5F3766711A4705A</t>
  </si>
  <si>
    <t>C3E844D4D4585B5AC16461927B0B6FEB</t>
  </si>
  <si>
    <t>8CC2A7676D5B4A046712CFF57B40DA02</t>
  </si>
  <si>
    <t>58423EBD0B7107A281EED4DD2F9FD8A3</t>
  </si>
  <si>
    <t>B1278B7832DA2A96F05D521FE71CB928</t>
  </si>
  <si>
    <t>DF022355228E806E7AB8E3682EA13BBA</t>
  </si>
  <si>
    <t>B4556473EB751765BF536CA8530D1B2A</t>
  </si>
  <si>
    <t>7C92DEFD189270A99251B091C5B438CC</t>
  </si>
  <si>
    <t>7FB166268BBE35E3F437666B88B67F8B</t>
  </si>
  <si>
    <t>831418568DBAFAA3191E8D0B2490DBD4</t>
  </si>
  <si>
    <t>729F541A42568927D59C713BA560E0F1</t>
  </si>
  <si>
    <t>218C8D33CD35B145464B64994E790F41</t>
  </si>
  <si>
    <t>605AF62E1EC40D564DA43A105D376932</t>
  </si>
  <si>
    <t>F1B715FF44F1610CBB54E20B091D2D06</t>
  </si>
  <si>
    <t>2280B0F9AC7978CCC74B08691A3C93AC</t>
  </si>
  <si>
    <t>2567E28154C8D86586BDB8DC6F52A7C8</t>
  </si>
  <si>
    <t>3F2027B089C7B252610BA520DB46B444</t>
  </si>
  <si>
    <t>5174EDAE4B9A796F2C71E38C54530099</t>
  </si>
  <si>
    <t>C8D37364E3FC729DA37D88CCDEAA3098</t>
  </si>
  <si>
    <t>AEEEF4A1F2DFE4CA4BDAA0B4A86AC8EF</t>
  </si>
  <si>
    <t>FE09B8B29D83426CBBCC1F74D1055125</t>
  </si>
  <si>
    <t>B8A7F438091CEEE3FFF3A83993721058</t>
  </si>
  <si>
    <t>1D7DEDCCD46628983F278B2025B2BB1D</t>
  </si>
  <si>
    <t>90EADD6AA67B29585B86D8A712B53253</t>
  </si>
  <si>
    <t>33FD0DF46C514A5B113B827FFB2CB202</t>
  </si>
  <si>
    <t>C2C2925CACC5A682954ACB819DDB4BF2</t>
  </si>
  <si>
    <t>D1E43B711E48C17957F8233C0500D290</t>
  </si>
  <si>
    <t>8B4AE034357A9C2124DB76E8F63516E4</t>
  </si>
  <si>
    <t>0E1BD9FC3E3C6F73C9F24ABAAB5680F1</t>
  </si>
  <si>
    <t>C9981C80B12C0756246E19DD116C2F28</t>
  </si>
  <si>
    <t>8D1AFF35747B2BBE5B0176DC971CE542</t>
  </si>
  <si>
    <t>0A1EAC2B53DC257C2953A69E75A4EAEC</t>
  </si>
  <si>
    <t>D1DC092EF851DDEE3DCF02050666D31B</t>
  </si>
  <si>
    <t>BF0D75053788415D5A7AAFC78AF7F8E7</t>
  </si>
  <si>
    <t>ABED0883B02B5421A4A2C7A8F3214110</t>
  </si>
  <si>
    <t>E800C51C4D8E9C9137E02A1FCC53058F</t>
  </si>
  <si>
    <t>BD75F86D5FAE1F9881BA2BBD91B4A46E</t>
  </si>
  <si>
    <t>54F7E4C6BD564AAA9FFC7010B0C76E97</t>
  </si>
  <si>
    <t>F2D109AD19B3390E12014097768E6FA8</t>
  </si>
  <si>
    <t>684AD42A983591732DB2FB467029F6C5</t>
  </si>
  <si>
    <t>3786292FAD6FA24BAB3F6F92E875CDAD</t>
  </si>
  <si>
    <t>1778194080B64856C565F2F5121E1D21</t>
  </si>
  <si>
    <t>D172B92045E87C6C758C034D01D89031</t>
  </si>
  <si>
    <t>E6E3D212EAEDF51CA6DAF84430B02075</t>
  </si>
  <si>
    <t>123CC32FAA654A294C865F03D21C919F</t>
  </si>
  <si>
    <t>71C2DCE396327E3A510E68B02C1E745A</t>
  </si>
  <si>
    <t>FDB622D74143F11A7BC9312C32433836</t>
  </si>
  <si>
    <t>03E27D8F000903FBC31E82DA4CF0B503</t>
  </si>
  <si>
    <t>F60265BA097A937029F1F4DCFAECFCD6</t>
  </si>
  <si>
    <t>754375C6A1784012D34FD07F0B5C4011</t>
  </si>
  <si>
    <t>F841199184C9148B7EF7550FFFBDBB2E</t>
  </si>
  <si>
    <t>74D92F534B33DE01C872F106B841BF5E</t>
  </si>
  <si>
    <t>CB4C18E1867095F8D525C1B869581389</t>
  </si>
  <si>
    <t>069ABAC2EC0C25FB2CCEC044329854DA</t>
  </si>
  <si>
    <t>7DF847730A0BF1048499A1FF1B5BC633</t>
  </si>
  <si>
    <t>0784F0D43B25DCC6CD2C75C6E82BA2BE</t>
  </si>
  <si>
    <t>A6351F9AB5D022969F6668DFE492DFE1</t>
  </si>
  <si>
    <t>9BE15E0C0A266C1A27825D8B45F2E46C</t>
  </si>
  <si>
    <t>E7C68B08920AF010E3DBB2926DA78D84</t>
  </si>
  <si>
    <t>AB2F9E73F25F57251E77D466A2B78BD8</t>
  </si>
  <si>
    <t>5CD18E68394F81251F01C34C5FBC6570</t>
  </si>
  <si>
    <t>EC0A377C0D7AD4DA7202193258A3E64D</t>
  </si>
  <si>
    <t>EB12AB727BA3CA9E3C66F27362C9D3A4</t>
  </si>
  <si>
    <t>2BEA4BD7F698E6C08DE5D9ED8978636B</t>
  </si>
  <si>
    <t>073538568E828CB20E520D2FE259DAB9</t>
  </si>
  <si>
    <t>29FC80B4E0C5CFDCF007CF8A6229E91D</t>
  </si>
  <si>
    <t>C6E40F7A7154A825B00C2B1A00B3A313</t>
  </si>
  <si>
    <t>6C8B359E7B295E4CC6E54A3A95C41BC8</t>
  </si>
  <si>
    <t>F83A4288ADC0D1D24053346FE858718B</t>
  </si>
  <si>
    <t>61C3968BBA032FFC0D7562AEC48D46F6</t>
  </si>
  <si>
    <t>D4DDA28571AC249EB913E4164353F338</t>
  </si>
  <si>
    <t>82CFD4325D7A5410802A770F8B23ADFB</t>
  </si>
  <si>
    <t>82CB4E7827BE6288E953ABA79FB9DF26</t>
  </si>
  <si>
    <t>38D40732A65573472DA595F9BCF4044A</t>
  </si>
  <si>
    <t>6B8743C2D6F616E2DF3C6B026E4F4785</t>
  </si>
  <si>
    <t>6D717D2C93961575AE5C3F0A5A77F60C</t>
  </si>
  <si>
    <t>7C2B15188023541FAE7EAAA6D4E5C0CA</t>
  </si>
  <si>
    <t>21864719BF229E285517B16E85B0453E</t>
  </si>
  <si>
    <t>1897591071BAB846B0675F407E660434</t>
  </si>
  <si>
    <t>C2C0AA4F844707D44F0BFA7928357870</t>
  </si>
  <si>
    <t>FE01A2C3EDBFEC1DB045F4E56F1D9024</t>
  </si>
  <si>
    <t>0DB463B5E7425D3AE3770BD499898000</t>
  </si>
  <si>
    <t>9ABC64CA7CFB987DBF40B6BEBAE28191</t>
  </si>
  <si>
    <t>483CADA99018BB153914F0C0C2BAFD6C</t>
  </si>
  <si>
    <t>4DD7ADA5F2A5DCC0836DDD802B5FFC92</t>
  </si>
  <si>
    <t>C2633CD5181CA46B0275FD43B97B0BE0</t>
  </si>
  <si>
    <t>AF3A50917DDACBFF27439928D8324E8F</t>
  </si>
  <si>
    <t>354BE06D019A97571C059EE344C920E5</t>
  </si>
  <si>
    <t>232712F1EC75C227FBC8C50E3006E5D3</t>
  </si>
  <si>
    <t>FB4DAE8AAFECE9B22204E0804C6FB824</t>
  </si>
  <si>
    <t>7870CB59C233198E859A8F40597148DE</t>
  </si>
  <si>
    <t>991.25</t>
  </si>
  <si>
    <t>507E5DB324618EE77EEBBAE3B8D0F467</t>
  </si>
  <si>
    <t>114F2BE4A27470E7994A1AB4009CA3EC</t>
  </si>
  <si>
    <t>76335993235FBC6F393E95BCA4278271</t>
  </si>
  <si>
    <t>92B0A7AB8021C1F16777CA7EEBBA728C</t>
  </si>
  <si>
    <t>1A3CEA5B88FE175D35AFE0DBD2864553</t>
  </si>
  <si>
    <t>04EF8414727B3249AEA433CA229FFEBC</t>
  </si>
  <si>
    <t>FC98CF0EAD38855550DF5E69F2108128</t>
  </si>
  <si>
    <t>129883706104FCC05B8E8048C531F846</t>
  </si>
  <si>
    <t>9CF586F5C5C1665E28254A8042E31265</t>
  </si>
  <si>
    <t>52728AB08986DC385682B407A2CE6F24</t>
  </si>
  <si>
    <t>29F3E81F2C1A8B69C7DC2032B6ADCD78</t>
  </si>
  <si>
    <t>1B560D47B1C1F490A6370FA51DD94C4E</t>
  </si>
  <si>
    <t>FEC7BDA8EF5C3742A9E5227A6CA1D899</t>
  </si>
  <si>
    <t>F9A1544E34BE1B9D6B4F0AD699D0DE95</t>
  </si>
  <si>
    <t>02FE37F4FFE8A2C9B4D7EE4A4F30ED69</t>
  </si>
  <si>
    <t>BB39B2DEC598568659788A89F57C4764</t>
  </si>
  <si>
    <t>F1CCB3778F1B33BF0F886ACD93BB98FF</t>
  </si>
  <si>
    <t>1236E345A213499BAE15C8DDA97CC5D5</t>
  </si>
  <si>
    <t>46EF62619DA93B22EBFF64824F8A8F3C</t>
  </si>
  <si>
    <t>84E44524FC993FBCB13E763CF9ADB015</t>
  </si>
  <si>
    <t>32B94E69EAEBB7484FA78834D85A5C8E</t>
  </si>
  <si>
    <t>E03058FFD22FDF388F92777EA7205B50</t>
  </si>
  <si>
    <t>B8E031D6B69A33278226371FFB227151</t>
  </si>
  <si>
    <t>10211E33C35BD73866930A30AA0EC1FC</t>
  </si>
  <si>
    <t>DC6A352F61542E1ED77A51C58ACE3BCC</t>
  </si>
  <si>
    <t>3E77A6CFD576EFF4839BA747CACB33B9</t>
  </si>
  <si>
    <t>F2C310450E84868BDE4431DDD9869418</t>
  </si>
  <si>
    <t>4865.18</t>
  </si>
  <si>
    <t>45071FD522BDC12E11193CD0FCBD7BA5</t>
  </si>
  <si>
    <t>67553AD5AB75C9857B37ED61F3D2B335</t>
  </si>
  <si>
    <t>AE1B6568C7BA6FEE5B6765D475856265</t>
  </si>
  <si>
    <t>B99FF0807E30BFCD724BAEF5C6F2F16F</t>
  </si>
  <si>
    <t>1BFDB9C06E032E5C194FF54AB306E555</t>
  </si>
  <si>
    <t>EDED669CB641F40141730522C401A508</t>
  </si>
  <si>
    <t>60251C59B3D966DAF86E236EA1EBC849</t>
  </si>
  <si>
    <t>791AB7EB057B3B191D11F4834AA5AB82</t>
  </si>
  <si>
    <t>24DAD7A6E3C56B64962E310B9914074D</t>
  </si>
  <si>
    <t>851B6560D6A6B27DFB3A07419971E27E</t>
  </si>
  <si>
    <t>0183685996CD7135D377443CC1C92DA8</t>
  </si>
  <si>
    <t>3146.25</t>
  </si>
  <si>
    <t>D02BBE1A0B05EAA8F295D0D2B346591B</t>
  </si>
  <si>
    <t>5A9EB090E6F1BE31BEFA6E78D18B86C2</t>
  </si>
  <si>
    <t>5B128C411813AC66918903536EA6DB3A</t>
  </si>
  <si>
    <t>F36F2EDF808C9447379A6F74A8E7A861</t>
  </si>
  <si>
    <t>9B7B8637081434E18E605B2C1A8A4CD6</t>
  </si>
  <si>
    <t>062A277513FFC0A7703F5A2CF90CFBA8</t>
  </si>
  <si>
    <t>A5815F59D55F56EB609182CBA7B4C47A</t>
  </si>
  <si>
    <t>36F139CB6211467A2E0B79D94FB3E12B</t>
  </si>
  <si>
    <t>BAAAD14A9C315BD6A6CC2300B7132574</t>
  </si>
  <si>
    <t>16D32E4E13D815BC28678141A50B39DC</t>
  </si>
  <si>
    <t>31A6C492ECB410E3644582B548FB919B</t>
  </si>
  <si>
    <t>69273FEE866970B1535569805D6A1F3C</t>
  </si>
  <si>
    <t>2289</t>
  </si>
  <si>
    <t>56751137ED2755156808CB45175921C0</t>
  </si>
  <si>
    <t>B82ADC6E3FAC23D9E3E29B1FB99D24E9</t>
  </si>
  <si>
    <t>6CE46A3553F1520CD34C6CAA3691920A</t>
  </si>
  <si>
    <t>DA40A31A8E097305357DECF598318B1D</t>
  </si>
  <si>
    <t>FB6854A3A6694F374D5CFBB59CE0B811</t>
  </si>
  <si>
    <t>0586741FB62FF31EAC03B713E08A2E8B</t>
  </si>
  <si>
    <t>6E476E4FC03B69E0DDCAD8C8C36652F2</t>
  </si>
  <si>
    <t>0C00E72195B1C5126404304C678A56C3</t>
  </si>
  <si>
    <t>EB492A7813E8EA7B03553F09D7625FB6</t>
  </si>
  <si>
    <t>021BF2ADDDF89E7331C58831F0CD34BC</t>
  </si>
  <si>
    <t>EBFF6FFC0EDF1B88498EEF603DA773B5</t>
  </si>
  <si>
    <t>36D60D1C83EA7A5957A4592FC6439676</t>
  </si>
  <si>
    <t>039EEAB56BA2AD4426E075362681D17B</t>
  </si>
  <si>
    <t>4493FC9C775050B72F48F0032F78C3F6</t>
  </si>
  <si>
    <t>DB337950B6FA3E5D8D5D997E3D1E2A33</t>
  </si>
  <si>
    <t>3C2C0BC57EEDE60304EECAD790EDA78B</t>
  </si>
  <si>
    <t>E53AED413E794107784548D7929B1C13</t>
  </si>
  <si>
    <t>3B6154E249E79EAE769B4C676F198039</t>
  </si>
  <si>
    <t>D8CA0768AC5E4F71E005238398131FD1</t>
  </si>
  <si>
    <t>C6B7EFEADD26DA27D4FCD59B53CD6FC0</t>
  </si>
  <si>
    <t>8B413E84A6EF706599A6A25B47CE461F</t>
  </si>
  <si>
    <t>D9784BC110BABB60ABB0EC4FD4F1E7AE</t>
  </si>
  <si>
    <t>F6B58DAAF7ECBD22A1E61C7670760619</t>
  </si>
  <si>
    <t>D2682B98593A11D0AE0E8BE7A6000350</t>
  </si>
  <si>
    <t>75B04CB9EA7B699D2E77A9DE2A77C0C4</t>
  </si>
  <si>
    <t>7FEEB543F3D3A4051B35DA2F2E75C81B</t>
  </si>
  <si>
    <t>B65F0816D87A852A044C5D82FDB85540</t>
  </si>
  <si>
    <t>F2D57B0FF5A406C7DBC799D39DDA97D7</t>
  </si>
  <si>
    <t>6E13103D7919F48F9CB00AA0F3794897</t>
  </si>
  <si>
    <t>1F0A8BFE2B4AEAFBF9AB656FE07F9103</t>
  </si>
  <si>
    <t>0A244D758FE43265421D8677625AE4D3</t>
  </si>
  <si>
    <t>498E63BEE72BC71BB2C8F8B55C98EC77</t>
  </si>
  <si>
    <t>393923E494860BE543348906C71D21C9</t>
  </si>
  <si>
    <t>DC80A99FEE44AA26250F69747E552E54</t>
  </si>
  <si>
    <t>C7BBCC38A936C3593833822199341F31</t>
  </si>
  <si>
    <t>91A45E4325852E1FA481E9B0EEFA81E6</t>
  </si>
  <si>
    <t>B12346905C54688CF6F628E1F319E4A9</t>
  </si>
  <si>
    <t>1714BED13DA0F73B9754EA0597E4DCF4</t>
  </si>
  <si>
    <t>6120988D612BCE33DD5D48B4CE85129B</t>
  </si>
  <si>
    <t>95BD15DC6A831E8778E8FB93C70AF6B2</t>
  </si>
  <si>
    <t>923B6E39DD4BB26FCF9BC17BB4F8301B</t>
  </si>
  <si>
    <t>DE30AA48EB5D828455FF8DBF21283CFE</t>
  </si>
  <si>
    <t>8F520AD79F7FFA795FFAE882C453DA5F</t>
  </si>
  <si>
    <t>2A5D1180CE638EB7FBD4AF5D1C9292AB</t>
  </si>
  <si>
    <t>516DC27589283F6585D6E5721C9BBF51</t>
  </si>
  <si>
    <t>ACDDAA60B90BE6920698EF8366595D42</t>
  </si>
  <si>
    <t>64D511AB54ED7CCA01D85113B90CC074</t>
  </si>
  <si>
    <t>774C7A0F8C7ACF2B92957F7183CD3938</t>
  </si>
  <si>
    <t>DB7EE0DF11DFF7B08505CB5D0EDF564D</t>
  </si>
  <si>
    <t>BE0420A55F464F7242B6AD519D5CB647</t>
  </si>
  <si>
    <t>2106F35A1D1F409C315C1DCAB27E4DBB</t>
  </si>
  <si>
    <t>0B78BFC1834F976960A2A1C634193834</t>
  </si>
  <si>
    <t>23390413454A84CE71AD17FE077530D8</t>
  </si>
  <si>
    <t>F95881BDB369AAB375990B3A9DEE059F</t>
  </si>
  <si>
    <t>C69373F136AEEE3437D624C71AD5EA8A</t>
  </si>
  <si>
    <t>A27577371E0FD67502FB186ABF1F2663</t>
  </si>
  <si>
    <t>E9A07830FEE187C9CA4B065249D95DA1</t>
  </si>
  <si>
    <t>B4D73198A1FCFA999ACF13FCB1217F3E</t>
  </si>
  <si>
    <t>F2EB8B82A4ACAD8F0A0CDCAC4E545C96</t>
  </si>
  <si>
    <t>223EE9EF51B0259B5E1C8D0FF793FCE7</t>
  </si>
  <si>
    <t>D62BDD1E76B17EE62678057A6546B27B</t>
  </si>
  <si>
    <t>930026FF0F5DF3B5E0633D3AFF1E9C14</t>
  </si>
  <si>
    <t>1DAFB6A4A19FD0D75F67CCA22A108459</t>
  </si>
  <si>
    <t>42CBE2DE761CE024478DD22C1EC5495F</t>
  </si>
  <si>
    <t>ED46909AE219FE39B8ABFED9FA2669A8</t>
  </si>
  <si>
    <t>25E5397C99CB44DCED3721CF4960454C</t>
  </si>
  <si>
    <t>EDF3669434948CE281E6B1F02A23484E</t>
  </si>
  <si>
    <t>4B5C53006BF738DD8E2FD088C253BD62</t>
  </si>
  <si>
    <t>391E68F714B25DAEE26D846B03F14274</t>
  </si>
  <si>
    <t>5F3A4DBDA608F83F8C34BBF6781464F8</t>
  </si>
  <si>
    <t>36E7D104D7B23C4DC7D3DAA173E316F9</t>
  </si>
  <si>
    <t>1CC16601BA4A921DF062B9FA5585DA22</t>
  </si>
  <si>
    <t>7F5950CEC9CADCB58A791764672A8DD2</t>
  </si>
  <si>
    <t>7482716C21797EE46B31460DC5854745</t>
  </si>
  <si>
    <t>2528F70977E9C4253F9BFA44B91BAF2B</t>
  </si>
  <si>
    <t>4048F832916DB9818E6ECDFE8055163F</t>
  </si>
  <si>
    <t>9E17377529382F7A6EC357654475A276</t>
  </si>
  <si>
    <t>617180ACA3B710FCD14629515979DE9D</t>
  </si>
  <si>
    <t>4FBD8F57B3C73CD954EE5F3CB090DEFF</t>
  </si>
  <si>
    <t>F3A27F5635159053EC82F213FE35A419</t>
  </si>
  <si>
    <t>0FB94F969C7763FDB9D939C5B1F619EA</t>
  </si>
  <si>
    <t>6315AB76A582564F8721904968289367</t>
  </si>
  <si>
    <t>3DE72C4E0EAC5841BDB31AF0C36B2C22</t>
  </si>
  <si>
    <t>80A4572D86F58B62C951CDB4A7AD2381</t>
  </si>
  <si>
    <t>0A7529AFA272D28D6E945AB16433C8D3</t>
  </si>
  <si>
    <t>0A0ED6894169A0BFDAFE792FD783F7B9</t>
  </si>
  <si>
    <t>CBF2A4EB9AA039AE289BE9261A4AD49C</t>
  </si>
  <si>
    <t>E6DE8A046FB202B647D091D2E7ECB9B0</t>
  </si>
  <si>
    <t>1C0F12D3CF2819917E8B234EF6C297E2</t>
  </si>
  <si>
    <t>DA773AE118EBDF0E051F86300CE177B4</t>
  </si>
  <si>
    <t>936B212459442120F204C4ADDEE57562</t>
  </si>
  <si>
    <t>4DC2E2DFB097952FAA22A109F0663A40</t>
  </si>
  <si>
    <t>6825BEFD92AC00C1FBD95CC790C80772</t>
  </si>
  <si>
    <t>DE216D4408615EAE1C70373396F329B2</t>
  </si>
  <si>
    <t>720F1AC7EEF45C7AB46F13C66E37D457</t>
  </si>
  <si>
    <t>5DEDBE12CE06DBE99287C9F24C44F765</t>
  </si>
  <si>
    <t>3888646AC76349E91DC1C18C739AAA97</t>
  </si>
  <si>
    <t>32C76AC40DFCF93E188C0191A23522B5</t>
  </si>
  <si>
    <t>A4E69254877281CC951FD6F935F1F394</t>
  </si>
  <si>
    <t>68A1A9F68478651617C677572D5AEAB3</t>
  </si>
  <si>
    <t>D48F8F5453971DD8EDD52C97F97B9D8E</t>
  </si>
  <si>
    <t>A029874DA7FE2364D0F841E462B93997</t>
  </si>
  <si>
    <t>BEB80E637EC483C14472C1283502555B</t>
  </si>
  <si>
    <t>E74D009E40C93CD2316B7B0E4BA8866D</t>
  </si>
  <si>
    <t>6527FC737F1E49BE93713A2EAD0DCA36</t>
  </si>
  <si>
    <t>66E9F2382C32C2FB84FEB38636616DE2</t>
  </si>
  <si>
    <t>CE7C68BF45A2BEDD89F1B150754DDD36</t>
  </si>
  <si>
    <t>8F94BB5EBACF026702C85E971DBAC262</t>
  </si>
  <si>
    <t>E446AD4DBEC92F3EE89B6AF20BB3FF4E</t>
  </si>
  <si>
    <t>D6C6F78193CF8BFD5B373265902196D4</t>
  </si>
  <si>
    <t>18DD50DD9AD3ED10EDCE6FE0F7B51197</t>
  </si>
  <si>
    <t>0B27CC44A95A8ABB12B8F323FDA44124</t>
  </si>
  <si>
    <t>9FEC468CA18FF938CFE73EC0B84CBF16</t>
  </si>
  <si>
    <t>F58181DAA69F652C1040558127CAD309</t>
  </si>
  <si>
    <t>CAC3B9688FE9A9016C6F1F3EDE8CDF52</t>
  </si>
  <si>
    <t>9921D4C00D6980BE0DF90E9C811D11A1</t>
  </si>
  <si>
    <t>77C4215956C168552209B5DFBEC16459</t>
  </si>
  <si>
    <t>5AD14FD9B3EFB3CC438BBAF530A757D7</t>
  </si>
  <si>
    <t>38E68A0C268C9A915F46C39A3650F003</t>
  </si>
  <si>
    <t>6C3B9856A174B62C85C55CBFAB119064</t>
  </si>
  <si>
    <t>00CBCAA3924F8434D1220A7BBC842409</t>
  </si>
  <si>
    <t>801D175A9A3B0AA288977B0F2EA4C46B</t>
  </si>
  <si>
    <t>3D5378DD20E704C4237FB375439B4041</t>
  </si>
  <si>
    <t>7771876016CFDEC2F9F8AACB617E5EAB</t>
  </si>
  <si>
    <t>D9C619C61F3CA1CF295851598C15109A</t>
  </si>
  <si>
    <t>9D702C7BFD3B69C6ABAB7A2103247727</t>
  </si>
  <si>
    <t>B7E9171FA8DE3B9E8F0A75D74A0D267A</t>
  </si>
  <si>
    <t>8616839234F328A5D029661F07796A96</t>
  </si>
  <si>
    <t>13FF195C0BF4D242B0E95F089F2E56B5</t>
  </si>
  <si>
    <t>3D223283E48B66DC9E4A71DCB220A6B4</t>
  </si>
  <si>
    <t>E1881AA3C6CE5B2C6F897FFCB150FEDD</t>
  </si>
  <si>
    <t>CEBE276FDD967F8C4AB7DED7BEA1E6DD</t>
  </si>
  <si>
    <t>9778994BC2AA45E13C562DD1EE313372</t>
  </si>
  <si>
    <t>737A5321E7A65089235FFD876EE3AFD1</t>
  </si>
  <si>
    <t>F954A4282919D01C62679BADD5B762DB</t>
  </si>
  <si>
    <t>58216B24B85FFDEE83607B089D4C0669</t>
  </si>
  <si>
    <t>64AFA431C73177FE19B3063387C08247</t>
  </si>
  <si>
    <t>9184E6E796982A3203F23026A3145200</t>
  </si>
  <si>
    <t>997.5</t>
  </si>
  <si>
    <t>F437880C43DE5DD87632E7893121D651</t>
  </si>
  <si>
    <t>EA13B4D23E9583D1867449437BE58446</t>
  </si>
  <si>
    <t>FD8DB8B3EBF66B866123D92AF9B1C9EE</t>
  </si>
  <si>
    <t>A523221C6C4BACEAB6A82367D0155ACB</t>
  </si>
  <si>
    <t>D0320F30B11B900FD53C6AD67D35F3EA</t>
  </si>
  <si>
    <t>59164B47E29490496F560BA15276C598</t>
  </si>
  <si>
    <t>9300F558C20B4DCAB050A251A61661F8</t>
  </si>
  <si>
    <t>AD111B3F639E17994D27C7133E7BF736</t>
  </si>
  <si>
    <t>518CC1E521F7A7387725CFFACFC4EB7C</t>
  </si>
  <si>
    <t>C452D529B6294C987A0E712425B72BD4</t>
  </si>
  <si>
    <t>2139E9E6E720D27B97CB303A64A4075F</t>
  </si>
  <si>
    <t>3ADCA20C95784FBE54C3E831B20D68A0</t>
  </si>
  <si>
    <t>73968E4DC66E24F36043586927825326</t>
  </si>
  <si>
    <t>4C4FB75F4F31EE278657B0870136A3A9</t>
  </si>
  <si>
    <t>CD57F47F739D995DD7364DF01FC9D8B7</t>
  </si>
  <si>
    <t>773EAA59E592A17080C61923CF282DC5</t>
  </si>
  <si>
    <t>94A9FAACE31894B0FFDA4A8F1B88A422</t>
  </si>
  <si>
    <t>98648356A801C3ABD4EB7AC3DD369FB3</t>
  </si>
  <si>
    <t>F2537E5152801AE0919C9960E979703A</t>
  </si>
  <si>
    <t>6144C0ACB101142F77D851F20CA5150A</t>
  </si>
  <si>
    <t>D073B622D6FCB36E9E99064CFA586AE5</t>
  </si>
  <si>
    <t>9A55F1066276AA13426F0335103431DE</t>
  </si>
  <si>
    <t>DBFAA088C1F09972428FB04553047938</t>
  </si>
  <si>
    <t>6C672B78395777BF009A2F2B5A5E4E8B</t>
  </si>
  <si>
    <t>93D4A63B84B0C697737A1C90CB1257B2</t>
  </si>
  <si>
    <t>40D16F6B12DBB0CA8EBCB0888836EB62</t>
  </si>
  <si>
    <t>F065BD931D1E66152E4C36C9805D43E1</t>
  </si>
  <si>
    <t>36832AD0EDAF8BEC40081FCA8FD6396C</t>
  </si>
  <si>
    <t>48F76B5E52DC3335045544B3DEBA096C</t>
  </si>
  <si>
    <t>42BDAAC04FF8C0456A1991B8CDEA7BE6</t>
  </si>
  <si>
    <t>FD81F29E81588F3C24BE2BC70DC00660</t>
  </si>
  <si>
    <t>D442B8857D6A895D2124B5DBDFDEB4FE</t>
  </si>
  <si>
    <t>C96A1B7EFC0AD69C2309624FE3638103</t>
  </si>
  <si>
    <t>FE1BF4FC25F5C5B6AEC9D7B67ADC83F6</t>
  </si>
  <si>
    <t>072D09ECFBAEC025902354E8C5BDC39A</t>
  </si>
  <si>
    <t>97959D6DEE889F16B557B42812947994</t>
  </si>
  <si>
    <t>5A00BAEEE3D6C7F46C68F887DC7BD80B</t>
  </si>
  <si>
    <t>2A0F7CDCF7408A6E9B380ED154EAEAE9</t>
  </si>
  <si>
    <t>4617E836E96D8A102E18C1EF6DC142A1</t>
  </si>
  <si>
    <t>D4E4BA07E825C33E19E07DE2A79067CF</t>
  </si>
  <si>
    <t>E04BD3815E9B04A937FEE90732DD371A</t>
  </si>
  <si>
    <t>B28F6108FDA78624F9B267E3885CDDD1</t>
  </si>
  <si>
    <t>BFF86F2BE656B7F07178D5983F68D1C4</t>
  </si>
  <si>
    <t>323115BC4CADB379BB9658194E4D6CB3</t>
  </si>
  <si>
    <t>DD220009291ECF677E4EE2B4A2B4A292</t>
  </si>
  <si>
    <t>D2FCC82B3B82DC0398F451599B6FFD9A</t>
  </si>
  <si>
    <t>09C7AB77B0E811F1B04158B278585138</t>
  </si>
  <si>
    <t>F084143ACD5A8B0638F443065ED1904B</t>
  </si>
  <si>
    <t>0E5CEBDD6DAEF66C73299B1F93B304C3</t>
  </si>
  <si>
    <t>23ABE7D4C0D2A69314D3500A14BC6DCB</t>
  </si>
  <si>
    <t>03531DAB2A91CF17F5B248E3B4B4F929</t>
  </si>
  <si>
    <t>B9145E62BB93EF617CDE966B0F587257</t>
  </si>
  <si>
    <t>28631D2B061963751533638AAFB70D3D</t>
  </si>
  <si>
    <t>B648346AA4358323DDFEB7DD9FDE3DEE</t>
  </si>
  <si>
    <t>56A37B000B9D1B2875ADA3CCC4A51AAC</t>
  </si>
  <si>
    <t>D629905532DD553C4EE94C6AB2BBDFFB</t>
  </si>
  <si>
    <t>09B3039396F5AA84FAA041924A4FAA5D</t>
  </si>
  <si>
    <t>3E38DEAA5B9ED12796F4EB955F9B3918</t>
  </si>
  <si>
    <t>9267A8647490FB1DBC9D9F21E822FD3A</t>
  </si>
  <si>
    <t>E6EC8E54EB770E7B173464EA517DC1D3</t>
  </si>
  <si>
    <t>2C3BD56FC09649566DCE4D2ABF9A6713</t>
  </si>
  <si>
    <t>A09A715310E3D4C645CAEDE081FF888C</t>
  </si>
  <si>
    <t>D20919150ED9F77E8DB9CF7BB7859F86</t>
  </si>
  <si>
    <t>4D8D010A0B63C02A4A12BFFB596775A4</t>
  </si>
  <si>
    <t>19D0A349E18E35FDD50EFA4687ACA3E2</t>
  </si>
  <si>
    <t>DDBDFF726186E9F96D5EA817348D9A1A</t>
  </si>
  <si>
    <t>EFB868E98949C51BAC8C7761F5AFC7D4</t>
  </si>
  <si>
    <t>3A2DD1AC796D8FB26D78558528C67A3D</t>
  </si>
  <si>
    <t>2A55958CF4A97EB196B60378F3B3A267</t>
  </si>
  <si>
    <t>A3ADDD3801E7A102281FF5C2FE8165B5</t>
  </si>
  <si>
    <t>0AFAAA4DEA27F37E95FEECB18E74E763</t>
  </si>
  <si>
    <t>CC19852E726031D0325C22F30E5F2476</t>
  </si>
  <si>
    <t>8A3D23C3FC134296E820FFBC919F610D</t>
  </si>
  <si>
    <t>D01960AA975E84F6FB5B9A88E6688C4E</t>
  </si>
  <si>
    <t>9DB4ACA63D37F30F4E05767419600A78</t>
  </si>
  <si>
    <t>9EE7E615CED366E6F1CF197D8ADFF036</t>
  </si>
  <si>
    <t>ADD3F63D5A5639AB4C96F1614938CBD1</t>
  </si>
  <si>
    <t>5A299C855AFB730AF70B34162A54FE6A</t>
  </si>
  <si>
    <t>35C72442A404B50FFB56E84528EC83CA</t>
  </si>
  <si>
    <t>0B0078FBD4BB859AD2A60531DA414286</t>
  </si>
  <si>
    <t>22D9644225F2D66AA89A4AC1B293A5C2</t>
  </si>
  <si>
    <t>A88D3CDE9E9EC00693E060331CD41651</t>
  </si>
  <si>
    <t>1ED2AAC38673485E27906DCE29E72A54</t>
  </si>
  <si>
    <t>FD56286F8D08B4869DEB123B43C34D8F</t>
  </si>
  <si>
    <t>F861A8ED088E2660BE8C388C77D96A61</t>
  </si>
  <si>
    <t>ED28E2B57DE53141B40AE680108BDCC6</t>
  </si>
  <si>
    <t>9B40B30145D07F743714303076D406C6</t>
  </si>
  <si>
    <t>701B79560DA9283E3A61130B8412A704</t>
  </si>
  <si>
    <t>DBE679B159D11A0A2BB657719AE7996E</t>
  </si>
  <si>
    <t>F4D30FC04D10FAF323F545AB22CD0B97</t>
  </si>
  <si>
    <t>2694C083741E2E6D010586EEB63B05D9</t>
  </si>
  <si>
    <t>EB2C4C38B9DADF86A6DC23E03E9C8CC9</t>
  </si>
  <si>
    <t>FE491C55994F6DA251BE7FB86B4BBE37</t>
  </si>
  <si>
    <t>AEBD40C4595602863DECE6BB17F176CA</t>
  </si>
  <si>
    <t>AE3D61BFED57BE6CE82E51F17C52B199</t>
  </si>
  <si>
    <t>E36229324F7177D096C714043DE38446</t>
  </si>
  <si>
    <t>2268763EBB7CBAF0CC525A4ECA84AB76</t>
  </si>
  <si>
    <t>B6EDAAA7100DFCBA8355865D9510632E</t>
  </si>
  <si>
    <t>49EF490851AC45D77759A7C6243E0935</t>
  </si>
  <si>
    <t>A20F8FC51F52CA9201405D488DA9F40C</t>
  </si>
  <si>
    <t>A5C95A635585BDFC79418D95969078ED</t>
  </si>
  <si>
    <t>8D8E33A6B369BCACDC8686CA087E976E</t>
  </si>
  <si>
    <t>BEADA1715A9D39C368D8B03A8897ECD6</t>
  </si>
  <si>
    <t>0543F11AA15106778213DBD209EC12C8</t>
  </si>
  <si>
    <t>E9EE6D9C347647B34EA5C8392D68B3B8</t>
  </si>
  <si>
    <t>759903DD7B7F8A929BA9153527CD0360</t>
  </si>
  <si>
    <t>203402A545F841BBB86EF75C29E5B090</t>
  </si>
  <si>
    <t>4CD73B1625EA622642866AC604403AD4</t>
  </si>
  <si>
    <t>53337C603C440E54B8660081327BE132</t>
  </si>
  <si>
    <t>7CC6C66431DCB8A7BBC34644CC6A10FC</t>
  </si>
  <si>
    <t>65CB159108A64A6D0C4DC4CBEC8B2E9F</t>
  </si>
  <si>
    <t>04A87BBECB62F50FF1DA4630A820A584</t>
  </si>
  <si>
    <t>431425D2371D7311CE28E2D85A7FFA32</t>
  </si>
  <si>
    <t>8EC4AF3FB00BC106A9C4EA52C0580BC8</t>
  </si>
  <si>
    <t>4C2561FC774A392A12F5294E9DF46C4B</t>
  </si>
  <si>
    <t>29FF6E8C0C898D5F5FE6D4B43C6B3281</t>
  </si>
  <si>
    <t>DF1ABA44C3A08E67265C98B3D13275DB</t>
  </si>
  <si>
    <t>777081E70A87451BA334052DC544BE21</t>
  </si>
  <si>
    <t>C88A4DF0EF0E51877743184BCCD55C73</t>
  </si>
  <si>
    <t>935258CB64F0C1B39D9571EB30867CB5</t>
  </si>
  <si>
    <t>94F2ED840DAFB51F2512E3C199C9987F</t>
  </si>
  <si>
    <t>C0F45C185E93441878DED2EC36278919</t>
  </si>
  <si>
    <t>FA7804A2A0289BDF754E5FFDCD4C1512</t>
  </si>
  <si>
    <t>6DC796823DC8EF32948C74600F482411</t>
  </si>
  <si>
    <t>A46A957FF04501797CFB344CF475EDC9</t>
  </si>
  <si>
    <t>C827530C765BA8321336EBBE7CAF8ED3</t>
  </si>
  <si>
    <t>741911A1B36D5582937A430381BB934F</t>
  </si>
  <si>
    <t>7666773737BD60E78DD1AEC7EB020E40</t>
  </si>
  <si>
    <t>E5548ED3184C251E5306E941EB541124</t>
  </si>
  <si>
    <t>6D3E7CC47A0CAD075A95FA19C9ADCF0F</t>
  </si>
  <si>
    <t>C180FD30E611F6CE7B147953BBB9B01C</t>
  </si>
  <si>
    <t>FD6B3D760DB89232B44E244695589BD2</t>
  </si>
  <si>
    <t>65B1FCE87B948BC0B0B29398D9850382</t>
  </si>
  <si>
    <t>6DADA4C0EFB637304E632C5D76375B55</t>
  </si>
  <si>
    <t>DEF57A07B9D533A291CD94029F5BEC3D</t>
  </si>
  <si>
    <t>155F0750FCC828154894E7E96B3DADD6</t>
  </si>
  <si>
    <t>F9A7CB7338DEF6760FBC84AB00E17D5D</t>
  </si>
  <si>
    <t>783A6243F41D2944E5D49A51EA635436</t>
  </si>
  <si>
    <t>93E8D0FDEC733A015539D1B8B00ADB92</t>
  </si>
  <si>
    <t>C77BBF9F74880335C5AE0FFDFD8DF72E</t>
  </si>
  <si>
    <t>CD47E7565CFBD11F09D680E7E6B87AA4</t>
  </si>
  <si>
    <t>6DB13F5BC141B6708437F97FCC4F840D</t>
  </si>
  <si>
    <t>72B0D79D45FA8ED6F5181009E3F2AE63</t>
  </si>
  <si>
    <t>AF9093667AC532F21E8630A6A744C706</t>
  </si>
  <si>
    <t>3C52895700632E6D51E1DF3DF2C94555</t>
  </si>
  <si>
    <t>B3E17BE0B6A3C04D75701D4C677044DD</t>
  </si>
  <si>
    <t>1B6B27900D2898BC8E50259DC54AA731</t>
  </si>
  <si>
    <t>A6B59AC9CDE4D39C363E40D539049467</t>
  </si>
  <si>
    <t>E89727F26B6246ECD34900149E551D17</t>
  </si>
  <si>
    <t>880DD86E5E0BFBAECD0018E7367176CD</t>
  </si>
  <si>
    <t>A2EF88BC69375725DE195426A8BA1930</t>
  </si>
  <si>
    <t>391D13E0EBDE5B095D8BF5A61DAA6DBE</t>
  </si>
  <si>
    <t>055B0DB364C5FB9C48A6574E50212A20</t>
  </si>
  <si>
    <t>ADD761047A8778DDF21A83A3AF728FD0</t>
  </si>
  <si>
    <t>0F6F033291849E9EA7451C5053E2B954</t>
  </si>
  <si>
    <t>8511D90F2548F6EE81F630D5CFAD3E96</t>
  </si>
  <si>
    <t>291754027F7D32032889F00884134613</t>
  </si>
  <si>
    <t>43C199156BA6EAAA2942565CF7E8981B</t>
  </si>
  <si>
    <t>D531DFEEE038F1C072761911442AA8BE</t>
  </si>
  <si>
    <t>30082196700C76DC8B5A3FC9870E1BA9</t>
  </si>
  <si>
    <t>3EF38B49DD4A1395302112CAB23E9D81</t>
  </si>
  <si>
    <t>A522477946189D2A779AA2B1A22E1F8F</t>
  </si>
  <si>
    <t>CD1FB337E0A938C2FBD7CB7647731DC4</t>
  </si>
  <si>
    <t>3D0DB5BD8DEBCB429DF3B079AAACDE4F</t>
  </si>
  <si>
    <t>5A6FD8D19F95D6CF7D0E0881A5541694</t>
  </si>
  <si>
    <t>4F063800F6C344DDAE99F2571462F141</t>
  </si>
  <si>
    <t>AB87B168ACE81D57E807528DE0A19D97</t>
  </si>
  <si>
    <t>B6021DC3B103FBEA832DD8AB05773AEE</t>
  </si>
  <si>
    <t>2315BE00FFF0C8942C026D3FEE7DA6F1</t>
  </si>
  <si>
    <t>266F1949E4A68A41789D419FD6F85B08</t>
  </si>
  <si>
    <t>3608A6B4B041A71ADD17264B4B599C61</t>
  </si>
  <si>
    <t>2F237B2890AF1350AF1E49FEA4A95B71</t>
  </si>
  <si>
    <t>3136A664FB7D47B648DDD24A9FCE1528</t>
  </si>
  <si>
    <t>26C9261A8329E85A0DABAACF50A4CEB9</t>
  </si>
  <si>
    <t>F0A500CE69A9280E0DCD24DC00306F5A</t>
  </si>
  <si>
    <t>50628025EC9B07B6FA22365BF3D20861</t>
  </si>
  <si>
    <t>AAD0489F3748AB5C0761690C6423B699</t>
  </si>
  <si>
    <t>4AF780DC67B2867B621649A304D90E77</t>
  </si>
  <si>
    <t>609A229CD04466D3FDF9CA152E399B52</t>
  </si>
  <si>
    <t>1FE38D2F80A67181C5C18BA18DB27728</t>
  </si>
  <si>
    <t>2E493E4906A689AE68F81F7C3F96407D</t>
  </si>
  <si>
    <t>3438B23AE2422B89DFD4A22FD97C4A4E</t>
  </si>
  <si>
    <t>18F586FFCC03E05BA646EF5DBBAFEDC8</t>
  </si>
  <si>
    <t>B56164C8E2FAC136CE92C2BE782B4A07</t>
  </si>
  <si>
    <t>CA76D1C66C029618A33202DD4B8DEB90</t>
  </si>
  <si>
    <t>6CF143B5787319A9F4DB847F5C024C0B</t>
  </si>
  <si>
    <t>CE117C9BA1A5389FCB7A0210301426ED</t>
  </si>
  <si>
    <t>D2CAA98B81A16CE41F06191D7CC146AE</t>
  </si>
  <si>
    <t>7B971D9EAFA2D420364EC12D236416BE</t>
  </si>
  <si>
    <t>A58F0D07DD0EF077F356247693921B6A</t>
  </si>
  <si>
    <t>1104001B8BCE3143B6FCE3F67AE930D3</t>
  </si>
  <si>
    <t>A4C7888F07E0EA8A034AB030B5DE2E80</t>
  </si>
  <si>
    <t>10F0257FB65C9775D8F6BE9AC65CF8EB</t>
  </si>
  <si>
    <t>0C4E3B335830044E3A2491837DDDA465</t>
  </si>
  <si>
    <t>026A30F96F973F7B8A904A1A7AFAD43E</t>
  </si>
  <si>
    <t>95B45C6BB23A98283DF51BAF598FE7E5</t>
  </si>
  <si>
    <t>9893AD818D888E5343C472C079D63749</t>
  </si>
  <si>
    <t>F020BB8D0E7B7F3BCCFC3DDA487069D3</t>
  </si>
  <si>
    <t>4C57138B8EAFBF559C069C8C7E98782D</t>
  </si>
  <si>
    <t>4D73EA3FCDAAD86B2446925D5CCF455F</t>
  </si>
  <si>
    <t>A14D1284CC297DDA549E6ED2C8426F5D</t>
  </si>
  <si>
    <t>967AC5449ADEC1ED2B9B3AFEFDC5F069</t>
  </si>
  <si>
    <t>73902E5898FD08FEA7DA105AD641EB66</t>
  </si>
  <si>
    <t>D686E9C5B6BC0A884E40566E6EF210E3</t>
  </si>
  <si>
    <t>D1D91D47AA5E4840BB8B110872AB42E3</t>
  </si>
  <si>
    <t>8BC6E0E7D22F3C2E9AB0ACCEABDB2D55</t>
  </si>
  <si>
    <t>00D6803BACCCEAC823104CCC96C5BB1C</t>
  </si>
  <si>
    <t>9AB000DE4D2E2899CC01A7918710A062</t>
  </si>
  <si>
    <t>C1F30E0A9DCD58F71BA5017609201F7E</t>
  </si>
  <si>
    <t>457767A1E94B9AF29C5F2D6022A09A5A</t>
  </si>
  <si>
    <t>A36716E3C3FD91CC22E7461005A20A13</t>
  </si>
  <si>
    <t>CA10F8DC4883B0FAD8F788921671F018</t>
  </si>
  <si>
    <t>3548D96E35C4E534CDBD500C79412315</t>
  </si>
  <si>
    <t>CCDEA61EB920216103081744874BE2E7</t>
  </si>
  <si>
    <t>AF4DB1200A4E747877675DC95438E1F4</t>
  </si>
  <si>
    <t>6D84B2034075763568D2020C68556317</t>
  </si>
  <si>
    <t>0F407163A894DB3F0C73BAB7ED607029</t>
  </si>
  <si>
    <t>DB56867CFE43FAE05A12215675195877</t>
  </si>
  <si>
    <t>938E8C840B23867C7F4FF4E34F625CCC</t>
  </si>
  <si>
    <t>6BC52834D7B918EE63D3EEC4A07B2610</t>
  </si>
  <si>
    <t>C9C1DCEED2A274C49FEB644B69CAE7C1</t>
  </si>
  <si>
    <t>F1F8D3EC189483AA23328811B5F18621</t>
  </si>
  <si>
    <t>7C0B2C5867999117A4A949CFB38BB95D</t>
  </si>
  <si>
    <t>41E2D34C0C508BC6833393010B7A11A7</t>
  </si>
  <si>
    <t>3A6A7465DCAB7AA3AC1A5A09D163BCD9</t>
  </si>
  <si>
    <t>A922374BC2A42793160294558FC2A4B7</t>
  </si>
  <si>
    <t>D9F0F88E25C8FE987BC6AA68319BC620</t>
  </si>
  <si>
    <t>9F51E1CAD61FA91835CFDC85A9072FD2</t>
  </si>
  <si>
    <t>3BDD2E8DE0CB4A44BEFF4F46F46EB508</t>
  </si>
  <si>
    <t>C3FEDC4AF740BB70E92B86EC505F02B4</t>
  </si>
  <si>
    <t>60E224D359E0E3A3947E4B2DD8C58F00</t>
  </si>
  <si>
    <t>A47198A4CFD8B3E791481E6CE77FD0E9</t>
  </si>
  <si>
    <t>2B549684BC9FC5B702D19FE3E6A751BA</t>
  </si>
  <si>
    <t>DC3D87A40375BA12CD4FE4D7538CE21E</t>
  </si>
  <si>
    <t>9AF6CE2C1E1E673FCF20CCE3BE641B5B</t>
  </si>
  <si>
    <t>82A77479B4CD400A5A4C6FFD2FF5FAA1</t>
  </si>
  <si>
    <t>CC8D2F39837B5AD6F23D31ECB0993D91</t>
  </si>
  <si>
    <t>5EA21F2D0174799BDAE7E89C74B25496</t>
  </si>
  <si>
    <t>CD02801A2C0DA25FED979734BD4BFB33</t>
  </si>
  <si>
    <t>A121C638C6C22EF057CE11221C27678E</t>
  </si>
  <si>
    <t>A4E33DDD4733C0A81A29707AA7D6D204</t>
  </si>
  <si>
    <t>C3A67721A13985BC26357B271C1D4854</t>
  </si>
  <si>
    <t>71F74301C0FDDD15D8464E4CA0BE2A93</t>
  </si>
  <si>
    <t>E04C926FB2FA0C3979BDA8882BBA9186</t>
  </si>
  <si>
    <t>861909D82EC0CE1E468956C762EA49F1</t>
  </si>
  <si>
    <t>D381780113B3346496B468F73B3C42E1</t>
  </si>
  <si>
    <t>74B09FBE719E6443DE89A93488820AF3</t>
  </si>
  <si>
    <t>F3F752CF12BC34B5071D72EDA143D8C6</t>
  </si>
  <si>
    <t>04DA1D24B04153793183F1FF85E0E9BE</t>
  </si>
  <si>
    <t>8E0670DC433AF5B8D7B61F2230EA46B4</t>
  </si>
  <si>
    <t>B2465BE6D11FDF1B89069381B0891AF7</t>
  </si>
  <si>
    <t>65014140D65B8BE9DA94628383A0749A</t>
  </si>
  <si>
    <t>AE7CE1E6C8685CC63373A5BD0A9FAE7F</t>
  </si>
  <si>
    <t>29D8137F5677CC3174C2D67C73ECB21D</t>
  </si>
  <si>
    <t>FB460417F2AB7894E287E8270E37D04A</t>
  </si>
  <si>
    <t>77947D276241D05DD248CCA6328A9886</t>
  </si>
  <si>
    <t>FB6E4DA6F9BE2756CDF2BBABDA5A7167</t>
  </si>
  <si>
    <t>24BB8746CEFDA21C20D15FD3B24385A5</t>
  </si>
  <si>
    <t>B9DB749A73ACBD3C33036DCD351A10A3</t>
  </si>
  <si>
    <t>7E347B830266AA88530AAA3AA9E56952</t>
  </si>
  <si>
    <t>60E2C54605EDB8479D03B5274C5AC6F9</t>
  </si>
  <si>
    <t>84758419B2A535B367DC39251EB007AB</t>
  </si>
  <si>
    <t>AD8AB4FEA38E8DADE91453481D280EBC</t>
  </si>
  <si>
    <t>2017F464DD033726CE1FC2A28C9BA04F</t>
  </si>
  <si>
    <t>63FB4C72A7340BCE71F47600BF406FC5</t>
  </si>
  <si>
    <t>9D7CFCD237935EA7FF8A90D1A62971C8</t>
  </si>
  <si>
    <t>BDD7FEA3D3B4764D62BBD72AC4C802C6</t>
  </si>
  <si>
    <t>F7D4366B63A1629916A0BB62DEF0AC9B</t>
  </si>
  <si>
    <t>EAB49DCC7622C7FCAF38C5FC77EF18F0</t>
  </si>
  <si>
    <t>F16D127930551811C649C1C6D6931EB6</t>
  </si>
  <si>
    <t>0FBAECE9AF8EAB941DF2EA38672779C5</t>
  </si>
  <si>
    <t>189256C2AA7E8EF01FBD817B18F37DB8</t>
  </si>
  <si>
    <t>B51F133E0240715921C1E52B7FDEE83E</t>
  </si>
  <si>
    <t>1A7AB2000426C1E5904657F6F9FBD9B7</t>
  </si>
  <si>
    <t>909B0F08CC75CFE6DDC123843C7C68C1</t>
  </si>
  <si>
    <t>911DAC29CF43F92CB5B44E3731154905</t>
  </si>
  <si>
    <t>16D47DC9AB6422EDBE727C17E0FE2F1D</t>
  </si>
  <si>
    <t>8AF315567E39BF43E576B24A04E473A0</t>
  </si>
  <si>
    <t>DFD391AC7F982B30D362FA40FC439FF6</t>
  </si>
  <si>
    <t>E2A0F1C8B587A35585F5A44881CB696E</t>
  </si>
  <si>
    <t>A0E6ACB7A56C1B9548101328A2539FAD</t>
  </si>
  <si>
    <t>3816CAE7588E5E0E0540B43A8F6C983A</t>
  </si>
  <si>
    <t>D3B8DD6A85117F73F7ED3078EB79D35C</t>
  </si>
  <si>
    <t>E234533F2B1D52637D0B8B48CF404D6C</t>
  </si>
  <si>
    <t>6AECC47C00B3B8DE462ABBE47DB58A8C</t>
  </si>
  <si>
    <t>F2A7EF23BC60D8A028AC4370A052BFF8</t>
  </si>
  <si>
    <t>20648484313819129CB9B630912622F4</t>
  </si>
  <si>
    <t>A7C92F51FC95ECC4F8FEC798C2F127FA</t>
  </si>
  <si>
    <t>7FA59417F64418DB86551C61BC2468E9</t>
  </si>
  <si>
    <t>185A1BD972D4AB2BFDF5CF4151E7F3F2</t>
  </si>
  <si>
    <t>1387D0202BF4EDCCF15921072BA53D96</t>
  </si>
  <si>
    <t>BB10F3073E3F36BE650B8479D88F1CCD</t>
  </si>
  <si>
    <t>78FC8E3AEE4EFDEB493176CAFDAF8F92</t>
  </si>
  <si>
    <t>5AB96B7A5F8ABA3676BB68B115A8BF06</t>
  </si>
  <si>
    <t>C8FEEC45E670EBDC6F271AE52DC02F25</t>
  </si>
  <si>
    <t>CD98BCDA4D9BC7096BD48172C9BAA634</t>
  </si>
  <si>
    <t>6257F840B9991771502B20C60A3BBF46</t>
  </si>
  <si>
    <t>F03DEAF05BEDCB6B824EC57C2866E90D</t>
  </si>
  <si>
    <t>ACA049586723662AE7F2EC98C171A1E8</t>
  </si>
  <si>
    <t>63E147716ACF02EBA6834746E6ABA895</t>
  </si>
  <si>
    <t>68DE1EC36BDDB74574BF0AB5F8786710</t>
  </si>
  <si>
    <t>EAF6BFC0A4CDB18CD0377753A5251250</t>
  </si>
  <si>
    <t>823105D73A26F42924A7654173548276</t>
  </si>
  <si>
    <t>67834EA2BA0A5159A4B3EF288EE55646</t>
  </si>
  <si>
    <t>1BF6716BAC2E97FC4C15AD3FF82CB5A0</t>
  </si>
  <si>
    <t>92EF42592530D9E5059340B9B24F4EDC</t>
  </si>
  <si>
    <t>70F172AC85A0FE8F2D65B3026F307297</t>
  </si>
  <si>
    <t>24E27430CA2BDF463BF6CE90C33061AC</t>
  </si>
  <si>
    <t>E91C9B8754B182AD1BD5C9F82B57A603</t>
  </si>
  <si>
    <t>2A650A3F09A75F97457A84272F208094</t>
  </si>
  <si>
    <t>D2740C916856A35449FD9C1E605D1286</t>
  </si>
  <si>
    <t>91A4D7569F3B091F5526AB2A0CFF9A21</t>
  </si>
  <si>
    <t>DE8A501239714AC3B04216C8BC52D3EF</t>
  </si>
  <si>
    <t>73EFDDE0D34377F2B622EA542A389C9B</t>
  </si>
  <si>
    <t>A05A5F8B458DB6CACFC6834CB09110C4</t>
  </si>
  <si>
    <t>D17C8EFE39284B582371978A054E6B3F</t>
  </si>
  <si>
    <t>B9488A6DD4DC259E0483B378F73B81C4</t>
  </si>
  <si>
    <t>855E2F993E11838B42EB0B7B0F8F1A16</t>
  </si>
  <si>
    <t>8B4C782392BE9FCB61E73539EDE10298</t>
  </si>
  <si>
    <t>FBDD6B88A1BB1193DCECD56A4237B6FB</t>
  </si>
  <si>
    <t>3D7CEE0870E0E39A05200ADB7F57B8AB</t>
  </si>
  <si>
    <t>25C37861D03F085FA61E284D94AA14A8</t>
  </si>
  <si>
    <t>E34078D784404585E4877C9839BA3C6D</t>
  </si>
  <si>
    <t>3E0862E0A0B6EB2A8BA9EDDC84BEBB09</t>
  </si>
  <si>
    <t>831D795394E12D85726CE9B02616F720</t>
  </si>
  <si>
    <t>55F000A38FC37E161AE1286FD7159E54</t>
  </si>
  <si>
    <t>5989226C156F4C0FEA726A3B5D42E427</t>
  </si>
  <si>
    <t>7AB2E799341542F494AB5C9FDADC9FE8</t>
  </si>
  <si>
    <t>A8FDF00AE8A914A826F69296F872191A</t>
  </si>
  <si>
    <t>686A1103FDE410CB11CBF27C6AAACFA7</t>
  </si>
  <si>
    <t>DA11A4DA1A70F0E790D392E6B7938A7B</t>
  </si>
  <si>
    <t>932D91E475E78054B8AB3BAED5BCD960</t>
  </si>
  <si>
    <t>480861C7526C25DC19F3307E06AB8C6C</t>
  </si>
  <si>
    <t>BB92B4F268B4D193EE68DBBA2A5A7B78</t>
  </si>
  <si>
    <t>762B26ED1149DD673328C66D95FB3782</t>
  </si>
  <si>
    <t>DB8D25DBEE95D33BC7586D3DEE22543F</t>
  </si>
  <si>
    <t>1A9F28673490802A2AE8A5F909FB2F53</t>
  </si>
  <si>
    <t>B256CA292F839D6C864181EE7A21B8F1</t>
  </si>
  <si>
    <t>C649B09BD7D54F095E05828EBFA95330</t>
  </si>
  <si>
    <t>DBD99CF1F2638F2E41FF1C4650DB6BF4</t>
  </si>
  <si>
    <t>685FF12E11A4619F89514BB20A885172</t>
  </si>
  <si>
    <t>573FD379BD88EE5472C13BB3EB67E6C7</t>
  </si>
  <si>
    <t>888D46B05BC318EB20A0C7AA486FFC63</t>
  </si>
  <si>
    <t>9DD9C4F37BCD4FC6027074DD4517F7B8</t>
  </si>
  <si>
    <t>1E4532F2420FD9E53AA18FD383E29BD4</t>
  </si>
  <si>
    <t>A9FA376CD4446ED8513A7A4B22E63C5A</t>
  </si>
  <si>
    <t>E63C46FABE272FC13AE6011A6570566F</t>
  </si>
  <si>
    <t>96DA7F372007F3E904F28E5E54DFAD96</t>
  </si>
  <si>
    <t>F7B8B294AD625042841E856F805810AB</t>
  </si>
  <si>
    <t>B05227BE63291910A0CEBA89F6F14FC1</t>
  </si>
  <si>
    <t>845C3CB2E0516693BAD6FB69055CFEDF</t>
  </si>
  <si>
    <t>C8E4F35845DC575E9AE18FDF5CF39934</t>
  </si>
  <si>
    <t>7CF935238135E4B49C5384F40AE10D4D</t>
  </si>
  <si>
    <t>ABBC1B6A2F87B641108CDFE596F5B6C1</t>
  </si>
  <si>
    <t>2C81CFE1B62EC86BF14DC869E7808E85</t>
  </si>
  <si>
    <t>CFAE71626D79A0FBC1268C750690E294</t>
  </si>
  <si>
    <t>10D6C7FDF1B39FB5EE5BE039F1CFBBC0</t>
  </si>
  <si>
    <t>4EA174EE1C9C90AB8356D8F4051244E1</t>
  </si>
  <si>
    <t>0E6D1AF14546FB236821BA55BBC06FF2</t>
  </si>
  <si>
    <t>1A31499725380C9D2140A9D881C71EDD</t>
  </si>
  <si>
    <t>F3859C15E9E209B67E646F90174BE75F</t>
  </si>
  <si>
    <t>B5CBDFCBDFB48E66AFAE98572484C868</t>
  </si>
  <si>
    <t>819D5091A4A8548E85DF10F572276943</t>
  </si>
  <si>
    <t>427582D060058C872B8EAAF40EF8F161</t>
  </si>
  <si>
    <t>1CA1791DF4057EFFA134AE9189839E06</t>
  </si>
  <si>
    <t>8C25802C8DD663F06387C9F7003862DD</t>
  </si>
  <si>
    <t>AD5FB9FB8040B14BBC81C0EB1311CD22</t>
  </si>
  <si>
    <t>2E9C822191FB7300DC339C040AB49BEF</t>
  </si>
  <si>
    <t>92E0C125D9035390F9BEF4F9ABAF355E</t>
  </si>
  <si>
    <t>961CD773AE9E8AFA54E74E225C1DDBF4</t>
  </si>
  <si>
    <t>C6CC8B15AFB444DBC80785D440425B6F</t>
  </si>
  <si>
    <t>86CE337B09996CF379C61D546E4407E6</t>
  </si>
  <si>
    <t>955CD7C2E0166FE0703D36C55F668A0D</t>
  </si>
  <si>
    <t>465A1FBB6C66DDC30E4990B3B58128AE</t>
  </si>
  <si>
    <t>E3E3359FFFDF88A624FB9767C29BDE9F</t>
  </si>
  <si>
    <t>99069B9783545787FF0639CBE2E7F65E</t>
  </si>
  <si>
    <t>9B231A36D5A2537CD635CDA0E6E49E9D</t>
  </si>
  <si>
    <t>2BB19D698D82F15690A83BF6079DEB56</t>
  </si>
  <si>
    <t>2C98B250293226EEBAE689E14569976D</t>
  </si>
  <si>
    <t>0A37A421EFD2294BE5E18D43FE18AEE3</t>
  </si>
  <si>
    <t>B453968ACA15183831BE27437A5E7DE4</t>
  </si>
  <si>
    <t>EA6033D0B0C87EB0B89942AE97C6AAE2</t>
  </si>
  <si>
    <t>EDA23187211E948D833B8D974EE715EA</t>
  </si>
  <si>
    <t>BF981C905D533E2D59DCCFCE35A6D34B</t>
  </si>
  <si>
    <t>3EDCC66976F38F11C8B630D0D3453C4C</t>
  </si>
  <si>
    <t>36F1C252391655DC40D056C8764420D6</t>
  </si>
  <si>
    <t>3665F12CB16973E6FF6998C88AEA7A18</t>
  </si>
  <si>
    <t>BF9711BD9FEECA5CF6C564ED5322C4EE</t>
  </si>
  <si>
    <t>B190DEBB110F1FE416821531D6959D9F</t>
  </si>
  <si>
    <t>179787C066CE062564A89D65EB8BA8F0</t>
  </si>
  <si>
    <t>324F0A52E479820EC49EFE6A8039D1F9</t>
  </si>
  <si>
    <t>FD5FFDD31572557CB063DF665156B5DD</t>
  </si>
  <si>
    <t>690DFFD95FE569DA9583DBC92ADD88B3</t>
  </si>
  <si>
    <t>E77A3CC121E1CB7DEFA0111292079551</t>
  </si>
  <si>
    <t>0D594354C413666C695CC39BB05481E9</t>
  </si>
  <si>
    <t>86824DADA61433D4A8A32E65AF0B7CC4</t>
  </si>
  <si>
    <t>4D934A800D4F29CAABF5C5F0EC1F3D89</t>
  </si>
  <si>
    <t>A54971DB9DB4A7E8AD4C4464D77B5742</t>
  </si>
  <si>
    <t>6863BA953354347D5E22C3DC22CBEEC6</t>
  </si>
  <si>
    <t>9611BED6E76701012FBBFA5D815F7FC5</t>
  </si>
  <si>
    <t>F0F77D517240DD8758E03C85C9441B3B</t>
  </si>
  <si>
    <t>3C475E3716A24B71D507289B161BA8D3</t>
  </si>
  <si>
    <t>7450499D01A45ECA81A65A28042F931D</t>
  </si>
  <si>
    <t>6687F726A3ABAEF6DC786CEEB2DA5DC6</t>
  </si>
  <si>
    <t>0539C5E0B2D07D03937AF8618F876D27</t>
  </si>
  <si>
    <t>5AC18E9FC4855CDB89C4BF5C8A741C44</t>
  </si>
  <si>
    <t>4501C6220B67960BA170BBBC5D2452CC</t>
  </si>
  <si>
    <t>0B30BA64EAAD305127B36C515E00A8DD</t>
  </si>
  <si>
    <t>C2E845E61497A951E4D38ADDE00FFBE0</t>
  </si>
  <si>
    <t>D445CBA581A370D796150038B1F77117</t>
  </si>
  <si>
    <t>3442311E5A078239ABF96AA4020573D0</t>
  </si>
  <si>
    <t>58F19A788373A5AA2035A0960628AC30</t>
  </si>
  <si>
    <t>0970D293FE4DFA2BA1ED95A642727355</t>
  </si>
  <si>
    <t>EBB2516A7798E06F8EA980D460E102F8</t>
  </si>
  <si>
    <t>18BBFC56180297870ABB8F0DFB9EBC02</t>
  </si>
  <si>
    <t>2EAAEE292E4AAC179E17D9C7C74DEDE1</t>
  </si>
  <si>
    <t>16FDFB6AF606A285AA86B2D4432D4FCC</t>
  </si>
  <si>
    <t>4B5017197C61754F42957CD0CC4F8288</t>
  </si>
  <si>
    <t>EC581F6A2ABDF181B25DE370091E885C</t>
  </si>
  <si>
    <t>35D3DFEF833E00D5E4FB22C200FC3D74</t>
  </si>
  <si>
    <t>FB4410AE970DBB7A03433359889EB3BB</t>
  </si>
  <si>
    <t>7B5E7027AF08FA4AB02E324C5607F09F</t>
  </si>
  <si>
    <t>A580752863D25191B5882E2D7C23CA0D</t>
  </si>
  <si>
    <t>4EA7B2023BD476224DE2EB756FB672B3</t>
  </si>
  <si>
    <t>870B4DF73838BEA12A9DD4E3C7C50E53</t>
  </si>
  <si>
    <t>C0D1B515D8FED2B6D39C7EBF2DA41D05</t>
  </si>
  <si>
    <t>7B2450CB8B7976E4A46C56C84972F865</t>
  </si>
  <si>
    <t>18C4A3BAD98B87C6AE7537DA106FECC3</t>
  </si>
  <si>
    <t>4BA3796B6F2D54B1BA3D0F4C448C8048</t>
  </si>
  <si>
    <t>3DCBD157AB870837C8FBEADE456CD142</t>
  </si>
  <si>
    <t>32F26395DFDA4797CD9F48E7D26AF90D</t>
  </si>
  <si>
    <t>D7FA53531795A57C5975D1EBC40564F7</t>
  </si>
  <si>
    <t>06BF802B9E2655D186BA2A659EA96810</t>
  </si>
  <si>
    <t>547798D5367EB35F057A531956D9B1DE</t>
  </si>
  <si>
    <t>427ACE7B2F0408F65005C33F65B19C1C</t>
  </si>
  <si>
    <t>3984079C3626D98265E8367D07AB498F</t>
  </si>
  <si>
    <t>29077E0B40C275CAE7B354EB202C895A</t>
  </si>
  <si>
    <t>3F4D69F1FDAAE1C0B67FCB9CDCD63C9F</t>
  </si>
  <si>
    <t>8F00DFB275DAD2D87069B868DF40EADD</t>
  </si>
  <si>
    <t>CEDAE623A2C239813456555320C7DBBE</t>
  </si>
  <si>
    <t>81CCB3854952700D72395BF99DF50EC1</t>
  </si>
  <si>
    <t>62EF9935EE8AF424198E7ABBD3483D99</t>
  </si>
  <si>
    <t>60A0EE50EDBDA8F48A580D307B474566</t>
  </si>
  <si>
    <t>ED5804DBBD437CFAA5743F3F7C198751</t>
  </si>
  <si>
    <t>741EABF2CE4DB3505EBC3213C3EA63C0</t>
  </si>
  <si>
    <t>313418CB5062F6DF19DBA75C9D873BA9</t>
  </si>
  <si>
    <t>713D0D57D7DEDBAF6358287A1ABBFB5D</t>
  </si>
  <si>
    <t>D372D0A60CC4C144C4165B7D49923887</t>
  </si>
  <si>
    <t>C6E6FE3E13D1FFD1E73FDC9C5681B3EC</t>
  </si>
  <si>
    <t>32CE03E60AFD89BAF95008DBCAA70E6F</t>
  </si>
  <si>
    <t>EB43B658870B71D0DC715AE47066B47C</t>
  </si>
  <si>
    <t>B27D623A9CD1B4E48F34965D7539C5E1</t>
  </si>
  <si>
    <t>1E8B9F17E7D8A8E0EE2656BC652A9210</t>
  </si>
  <si>
    <t>54E2C6D8B544185ECCFE282CA13BD5ED</t>
  </si>
  <si>
    <t>1972B7BDB8DBF7531A87F0A46B3B219A</t>
  </si>
  <si>
    <t>F8790B7A136E4BAA65A7758059A6138F</t>
  </si>
  <si>
    <t>917C2C8DA6FADAC11CBF72546910ECDA</t>
  </si>
  <si>
    <t>02A4BA7C02B2D1533D0ABEC3B9774B32</t>
  </si>
  <si>
    <t>0B1533051367964A51FD7CD86F10DA87</t>
  </si>
  <si>
    <t>90B2AC2597B0FE89FA7A8B5FFCDFEC35</t>
  </si>
  <si>
    <t>3B26D885883412617536EC0FB0DE1BCF</t>
  </si>
  <si>
    <t>A5EEB362AAB0E38B34F116B0B4FE9DC6</t>
  </si>
  <si>
    <t>EA1DEECC93F9DC885494514EAEDD86A9</t>
  </si>
  <si>
    <t>7125EBD2F9E8449C26BB49EB7CFE80E0</t>
  </si>
  <si>
    <t>A4F2389075B921069500E1F98519908A</t>
  </si>
  <si>
    <t>64A9470CDE5F7BD03D030CE5B2177041</t>
  </si>
  <si>
    <t>8EE912FD1FFE0D85A9FFCC1B15EE782A</t>
  </si>
  <si>
    <t>3CE5DBDFFE2DF0B9D9B5AB4A8AC8FE07</t>
  </si>
  <si>
    <t>BDE96D3ED16FE60BE2C64CFD1AC4CF36</t>
  </si>
  <si>
    <t>EDEB321657E328D0F4752D58753A4479</t>
  </si>
  <si>
    <t>8D690571C163F02A99C092F83D156C7A</t>
  </si>
  <si>
    <t>71886C3311A7DACA227D6F215862B387</t>
  </si>
  <si>
    <t>C5C7D4148F3870E706BCAF717DD6F85A</t>
  </si>
  <si>
    <t>E81104DB4ACE49831AA349A20A727FD3</t>
  </si>
  <si>
    <t>76BA211FE524D4EDE71E3F0647641009</t>
  </si>
  <si>
    <t>FA445D35AEBC56EBDA1BDAD855EC8B5C</t>
  </si>
  <si>
    <t>12A4FAACD22170DD3A72A1E1F59AB169</t>
  </si>
  <si>
    <t>A4B5F091320B97A324C534BB58F3D99A</t>
  </si>
  <si>
    <t>7924F4360F97862765D60173F076F795</t>
  </si>
  <si>
    <t>95034D6DA5CC83F161887BB7644AE487</t>
  </si>
  <si>
    <t>556CB69FDE5185C650AB543972F64B1C</t>
  </si>
  <si>
    <t>BD2F59E6CF78C0894F99E42054105269</t>
  </si>
  <si>
    <t>B7D71905B8F4627E3AF6DBB8673F1377</t>
  </si>
  <si>
    <t>55D0CB5EBF377C54C25974014DFE7504</t>
  </si>
  <si>
    <t>2D4D699505E1DE834025C3D8F3EF04D9</t>
  </si>
  <si>
    <t>8BFBBEAB14CBD5F8406EDAB4B851F0DC</t>
  </si>
  <si>
    <t>C0C725468899B0E4199F70B2D6D557B3</t>
  </si>
  <si>
    <t>023CA1CD4949061569236274C75665E3</t>
  </si>
  <si>
    <t>1769A07AD63F1D3437F639906364B9ED</t>
  </si>
  <si>
    <t>044BBCB92349B9ADCCC293B22DC7E55C</t>
  </si>
  <si>
    <t>184B8F9118DDB7C549B2B063DF712CC1</t>
  </si>
  <si>
    <t>5AA83FA24B22E6149C8EE9A752F113C7</t>
  </si>
  <si>
    <t>4D72F6E45839B42CA8D2F440CB3DDF61</t>
  </si>
  <si>
    <t>80F5D1789D4D94ED7E90113FD92C6B2F</t>
  </si>
  <si>
    <t>2280EE5C6E0F36B5065BC23F092F3741</t>
  </si>
  <si>
    <t>1BB478ABAA53FD252E5D5860B327A1C3</t>
  </si>
  <si>
    <t>0DBCABBD642BE2BF718A21AF2912E2C8</t>
  </si>
  <si>
    <t>3BE96E76869BF0B4DB105AA391C47F6E</t>
  </si>
  <si>
    <t>9403DBFD1F1087A6530AF4D1468388D3</t>
  </si>
  <si>
    <t>B4F8FD66D2DF68E2FEE24F4A49A9977A</t>
  </si>
  <si>
    <t>9A91117A0B886C30848234A967B6457C</t>
  </si>
  <si>
    <t>A1B2BFA6E28BC3797A6C422F4FE6F6F5</t>
  </si>
  <si>
    <t>67E443ADDED1AF88B3AF2F356E0AE5C2</t>
  </si>
  <si>
    <t>92806FF897CBE1842FC09F6306AB63E9</t>
  </si>
  <si>
    <t>D15A5785A9A4EA48635749E2DBEC660B</t>
  </si>
  <si>
    <t>004D8195DCC737758A8E760CF85DD7C2</t>
  </si>
  <si>
    <t>F3DF9BABFCFFB6975FE257BAE27ADED0</t>
  </si>
  <si>
    <t>C1B30E3E9442867C66E137C888AC9440</t>
  </si>
  <si>
    <t>73B64D46B6842568B95C03C71B02429F</t>
  </si>
  <si>
    <t>2FBB9665BF1DCC191BC090C9CA126823</t>
  </si>
  <si>
    <t>9EBFA961D3553A6861CAFCE44E5A3EFC</t>
  </si>
  <si>
    <t>21B6F04EB8DA8A198B5555CCE12329C7</t>
  </si>
  <si>
    <t>97E9096366959862C6E1FD8670AFBED1</t>
  </si>
  <si>
    <t>5F48533D8D898D17E65E75D5038687DD</t>
  </si>
  <si>
    <t>01695A6CF1351E8213E764D350B5027C</t>
  </si>
  <si>
    <t>44AE609E043286E9E507D438E342DA26</t>
  </si>
  <si>
    <t>6B57F517693CF9709F30A6C04CCDB280</t>
  </si>
  <si>
    <t>11077A1E59AFE88E167425C2E7EAA301</t>
  </si>
  <si>
    <t>CE36D857FD1AF7F8F9248162F1451C0E</t>
  </si>
  <si>
    <t>E31122D234A7CF3521D94C07F131BB7F</t>
  </si>
  <si>
    <t>18450122EE25DE9EC69A3EE760C0FF5F</t>
  </si>
  <si>
    <t>240A64984C4DC0680C68FB6DE28BC089</t>
  </si>
  <si>
    <t>0D8D6F4988311CD219EB5D553B5BA702</t>
  </si>
  <si>
    <t>E2ACA9A754C3BDDBBB4BE10DFF1944FD</t>
  </si>
  <si>
    <t>B00CB1A2B75ECCB62A05E898240ECD1F</t>
  </si>
  <si>
    <t>01F1B943AD44DC74B08714E49FFB17EA</t>
  </si>
  <si>
    <t>99E0B22A9BEF65C0C37F2A2A21E615A4</t>
  </si>
  <si>
    <t>FDC3E697D02F790A76431CF98E93D978</t>
  </si>
  <si>
    <t>6C6CF7C432D917DF2CEA6BAA563BDD17</t>
  </si>
  <si>
    <t>D88C52CE7F47848766D851B5A2474CBE</t>
  </si>
  <si>
    <t>A7F48B5D22FBEB19535B65462B3F05A9</t>
  </si>
  <si>
    <t>771AA4E8771DDDA8D50F016A416DB038</t>
  </si>
  <si>
    <t>E462A4F797918CDF7674D513285751E1</t>
  </si>
  <si>
    <t>E232D20C9D2D4542B2795B6433F39341</t>
  </si>
  <si>
    <t>3BC0386540B8E66C4C6C6EE9E060A43B</t>
  </si>
  <si>
    <t>5C5B9DA34F0A36029B33A7FB0D21FD25</t>
  </si>
  <si>
    <t>F94E552DFD7385790E0D0CA574CDA2E7</t>
  </si>
  <si>
    <t>A725DA103A7091F0D672B154146EC96F</t>
  </si>
  <si>
    <t>7D9648FD701943E5421D0C36177735E8</t>
  </si>
  <si>
    <t>46818A260165E7378F04B1F4E565E8BB</t>
  </si>
  <si>
    <t>83748E18D4B74BCBCBFBE87D84C2A425</t>
  </si>
  <si>
    <t>561E69EF2F4A6FEDD34690BEDBF64DE7</t>
  </si>
  <si>
    <t>96EBF863EFC684F31FA41015EB16E8FC</t>
  </si>
  <si>
    <t>89AB2F88D5663B3A51FCDBA0CE341E7A</t>
  </si>
  <si>
    <t>4358759E4BD56B7940287ACF9372E295</t>
  </si>
  <si>
    <t>8B6B6B4AD278AA7B35FA08831786E82E</t>
  </si>
  <si>
    <t>CD66DB96EA8618100EFACC932B2289E5</t>
  </si>
  <si>
    <t>FEF85DCBA0AFD0E1EF7E444E188E422E</t>
  </si>
  <si>
    <t>F277BC8A993DF91C18931AD4BC000867</t>
  </si>
  <si>
    <t>B5142EC04F39039AC7D6B1C8BEFAE5CD</t>
  </si>
  <si>
    <t>ADA9A9A3C1F63DFEE6AE7771AE9A4CA6</t>
  </si>
  <si>
    <t>0E548C8FC6333ED7776635A0C2381FC4</t>
  </si>
  <si>
    <t>711E6AD9AFFB52A188F511092D7762DA</t>
  </si>
  <si>
    <t>65129110D47621A98C7124448EB3A121</t>
  </si>
  <si>
    <t>BDFF5EF4A20E3D674EB3936A4881CB8B</t>
  </si>
  <si>
    <t>38DA5DD85BC2A87F57E6D5BA5BD6534D</t>
  </si>
  <si>
    <t>2E49811E9CF8E397D490961E79AC3AAC</t>
  </si>
  <si>
    <t>198B59C250980EFAF90C73B8732CFD56</t>
  </si>
  <si>
    <t>AE0A693CCA0A525C964B281B25500B5B</t>
  </si>
  <si>
    <t>CB650DF1263CB21092C2F3F36285D44B</t>
  </si>
  <si>
    <t>325A4B7B369E9B7983853CC09CD5DFE1</t>
  </si>
  <si>
    <t>7D07F8A12A6E0BD0274B7F9FA018AA38</t>
  </si>
  <si>
    <t>482377D9F34046C08D83669E38FBEE9B</t>
  </si>
  <si>
    <t>393090F966848D49C9E7988310D533D1</t>
  </si>
  <si>
    <t>D96F572B7A5BAF98D3D518A8CADC8E97</t>
  </si>
  <si>
    <t>890A7F7D4546C31193AA0BF07DF96F27</t>
  </si>
  <si>
    <t>24E6A85749C1E7A33A5B06358AB7E5B8</t>
  </si>
  <si>
    <t>6CCFBE8C7FF16E990188B5F725D56CAF</t>
  </si>
  <si>
    <t>200BE9A22516DAD1A5DB3CCE50698099</t>
  </si>
  <si>
    <t>6255286B030152C2ADECCE5E433A7BD0</t>
  </si>
  <si>
    <t>DABCE4852785D659A4110195E72D7F3F</t>
  </si>
  <si>
    <t>4426DC5D4C27D9053E4C0AFA9DDB1BB0</t>
  </si>
  <si>
    <t>A6232AEDA0E98F8F7EDAFB0B533C6AFD</t>
  </si>
  <si>
    <t>59CFC677AEB8A7FEDD60326E032255D7</t>
  </si>
  <si>
    <t>38D68B4BBE0BE4197FC3D1E0A67E6F74</t>
  </si>
  <si>
    <t>730870EF5CE76738045AD88602D22414</t>
  </si>
  <si>
    <t>180FA7EE67142DEB11B9D130E1ECDFF2</t>
  </si>
  <si>
    <t>0F44CBE82BE4397A30E3EBFE5C410252</t>
  </si>
  <si>
    <t>A3167099648BE460BD9B0C892F274C28</t>
  </si>
  <si>
    <t>A09E521BA2AF8BBB0B1F4D5045E06BB2</t>
  </si>
  <si>
    <t>070963E8EE8A65AFF9597729D050D207</t>
  </si>
  <si>
    <t>67300F25311E781AFC0BC6EA92E79C92</t>
  </si>
  <si>
    <t>7CEC89F5474D834336C43DA5294B0AB1</t>
  </si>
  <si>
    <t>BFD281303B5F9E2AAE45346E77C44795</t>
  </si>
  <si>
    <t>BC9D337397A03BB3591D8EEEA7D51800</t>
  </si>
  <si>
    <t>10AD12ABED4579A8D30113FEC2A5445D</t>
  </si>
  <si>
    <t>DBB8B9F8C03FFB72D101066C62BABEAD</t>
  </si>
  <si>
    <t>2F3F410225A3A083CE5B0359AC3C0F76</t>
  </si>
  <si>
    <t>E8E5E2230B113B58001E233396ECDA42</t>
  </si>
  <si>
    <t>7E6ACE10BC6F66DC4CA1A05611953743</t>
  </si>
  <si>
    <t>A189C2A81F6C560747D565FD0E587D8C</t>
  </si>
  <si>
    <t>C0873F3FC386D586DB742D031383A2CB</t>
  </si>
  <si>
    <t>1ACDFCB38DB39A7481B01C745C3DAD8F</t>
  </si>
  <si>
    <t>F539F358090A329A558D7943D811360F</t>
  </si>
  <si>
    <t>573FAEF4C5D8E847458C94B647368AB0</t>
  </si>
  <si>
    <t>294E0493EF4334CA191AD1C24E1BE354</t>
  </si>
  <si>
    <t>45A3C2CC8D28FA06460C774A5EF45309</t>
  </si>
  <si>
    <t>82BBD4C4763AFD07BCF6A98085EA90D7</t>
  </si>
  <si>
    <t>46E71EA87EAFA56025E0AECBA0B97963</t>
  </si>
  <si>
    <t>485140B59753756DA7B2304AFD0F0A54</t>
  </si>
  <si>
    <t>D24117980D2441071ED3BD9BD5765926</t>
  </si>
  <si>
    <t>F84C5CCD2E8AEA8DC69EDBB73606C807</t>
  </si>
  <si>
    <t>06D4FF1031C4B33555CA58FBE7859A48</t>
  </si>
  <si>
    <t>8815EDB803985B1597687F5635DD9CC5</t>
  </si>
  <si>
    <t>3CB237721D1FDCD6D0BD10F3E8FBD582</t>
  </si>
  <si>
    <t>35B74722840807DE1833D805A74A20FB</t>
  </si>
  <si>
    <t>03FA7E66830C8E3FC33740FEBAD41BBC</t>
  </si>
  <si>
    <t>64C52500767B00ECD664443F1A5760AB</t>
  </si>
  <si>
    <t>0F8A46A861BAB42BAFDC06FA8C0FAFDC</t>
  </si>
  <si>
    <t>194628A24E185191867FC23298969D0C</t>
  </si>
  <si>
    <t>727CFB284EDEE83978BA993518892B42</t>
  </si>
  <si>
    <t>C6B9FEDED7043FF4823D565AB8C256B8</t>
  </si>
  <si>
    <t>712882F55EE32570E4C2ACDDFFA7781B</t>
  </si>
  <si>
    <t>C585521EBB21BC1AFA889AB592ADFA7A</t>
  </si>
  <si>
    <t>8A3F28F9657C2C3B33EB3E8F20B44359</t>
  </si>
  <si>
    <t>99CF12C57A9707C1554B1E6534D38356</t>
  </si>
  <si>
    <t>C342E416D744C8412549B4E40F93D532</t>
  </si>
  <si>
    <t>A67FE567973105444AC46B6C58B21E33</t>
  </si>
  <si>
    <t>1A38B66FB6EB9A87FEA13F806B197968</t>
  </si>
  <si>
    <t>C491C414485B2AC20E294CABDAF8660F</t>
  </si>
  <si>
    <t>2C92A7B1C92D0A6608C2B6AA66564E7A</t>
  </si>
  <si>
    <t>B626876729BF99B34969D5EABF92CC32</t>
  </si>
  <si>
    <t>BBEBCE59E7AE2F9D98ABD5098551E204</t>
  </si>
  <si>
    <t>DB4C061119D7B977ED12E1499CE87DBE</t>
  </si>
  <si>
    <t>1E7A437D98F75E08F0369386F22FDD92</t>
  </si>
  <si>
    <t>8DD882E1A9476AB7E7DB838A2FB46E96</t>
  </si>
  <si>
    <t>11841CBAA0D5FA6E92DEE2CC8B97D52A</t>
  </si>
  <si>
    <t>F799D0D11FFE1DCA17EDFA59CD413489</t>
  </si>
  <si>
    <t>B4738C71F3BD90A8B2263A8814C6C123</t>
  </si>
  <si>
    <t>CFB16005467A3B6A140DC7BAA8AF94F0</t>
  </si>
  <si>
    <t>F65BB8E6C115C816E0F4708286255684</t>
  </si>
  <si>
    <t>FB2582F663100DDB04046AC8A7BBF21C</t>
  </si>
  <si>
    <t>0CCF816BD54353BE59304671B272F87A</t>
  </si>
  <si>
    <t>7E437FB5866BFD097C112A822B827CDD</t>
  </si>
  <si>
    <t>26F9F5F2477843A22D546B9DDCA46DA8</t>
  </si>
  <si>
    <t>9DC58504399B9F0A510A06E8C81E9C01</t>
  </si>
  <si>
    <t>5FE6401FF0CFF4CDA866AEDAC187B8C4</t>
  </si>
  <si>
    <t>4FC801C27AD933FB96AFF97E52FFE437</t>
  </si>
  <si>
    <t>71CD4A51DF70C4097C4097D443D5CA7E</t>
  </si>
  <si>
    <t>577FB2573B1805FFB76796516FEC0FA8</t>
  </si>
  <si>
    <t>70F43D046026C15CAFDC39AD3E8AA91E</t>
  </si>
  <si>
    <t>9D3FEE806EBDCEE7B6F05A2A43702D10</t>
  </si>
  <si>
    <t>D716430C8713F66EBE0C2183C303A4CC</t>
  </si>
  <si>
    <t>3D4CE26F3DC1B3BB841B502E062B6E9C</t>
  </si>
  <si>
    <t>A35946B7B00B69C35C77E53DF891D21D</t>
  </si>
  <si>
    <t>BBEAFDD045ACF95A364CEE6EC1EB725A</t>
  </si>
  <si>
    <t>6D31F3193D1C5533348A23831072974C</t>
  </si>
  <si>
    <t>68DC01EDD3DB4D8D6A6CE0149937362D</t>
  </si>
  <si>
    <t>A35C6714298FEBF337F142178C75FF1D</t>
  </si>
  <si>
    <t>925C2B7B90172FB1F446761CF235881D</t>
  </si>
  <si>
    <t>0E4E0CCD7A09ABD4B3FE7256661CFC3F</t>
  </si>
  <si>
    <t>7C4F4C08320FBF9B95878820AE2ED772</t>
  </si>
  <si>
    <t>95B7823587D6D7AECB55ADD84B813A49</t>
  </si>
  <si>
    <t>1188E6885E7DAADE130C3E0F25294A9D</t>
  </si>
  <si>
    <t>BD62D2282D721BEA56730C9ECBBB9457</t>
  </si>
  <si>
    <t>62B823F6FF16A36099E6B287FFFE96D6</t>
  </si>
  <si>
    <t>026B8F0F1BE5134B3909B150F30B0A93</t>
  </si>
  <si>
    <t>6D69909F21FEEEFA0B42B3831306ECD2</t>
  </si>
  <si>
    <t>9040DD452B36902BC4D523076391EF3D</t>
  </si>
  <si>
    <t>C60B220B5CDC9A7FF0292FC614505777</t>
  </si>
  <si>
    <t>B25D27CFE78B6C19F1B1D92CEA06B1FC</t>
  </si>
  <si>
    <t>E0FD112136187A6834882A61DFC07876</t>
  </si>
  <si>
    <t>A4C9A2B9DE78508B84A29242E4A0F0AB</t>
  </si>
  <si>
    <t>FB69C850F58D712B85C2D6E508418A6A</t>
  </si>
  <si>
    <t>27FBC115730C0D6CC416EC4D8B1F6D76</t>
  </si>
  <si>
    <t>95FF75A19153A09AC8A59F43FE6D7CDA</t>
  </si>
  <si>
    <t>8BFE075893AD19E736ECAA1074DE145C</t>
  </si>
  <si>
    <t>C48F1E11F3AB9943B01F9AE42508F8C5</t>
  </si>
  <si>
    <t>748E411380FD714A1A6B5405CB33861E</t>
  </si>
  <si>
    <t>C53BCF7B0694BF4430041A79BBE82A19</t>
  </si>
  <si>
    <t>68B93E890C6066E5319C4250E50BAAE3</t>
  </si>
  <si>
    <t>5014DB5BAB1B5DFB3698235F8E0DD890</t>
  </si>
  <si>
    <t>579631E6AF3F74D481DB41FCA43625D0</t>
  </si>
  <si>
    <t>613B2388EB2C1E9A54CAB32F02526229</t>
  </si>
  <si>
    <t>125E46962E42CD0824F42019888931F9</t>
  </si>
  <si>
    <t>56AACE6A2F5C1229AE497B1BBA5E889A</t>
  </si>
  <si>
    <t>A7F7C6AE9CD23CB886246A4D155C29AE</t>
  </si>
  <si>
    <t>126F9FA1162351B2FBAE0D370AD286DF</t>
  </si>
  <si>
    <t>E8FB01DF3D01DA8DA24C4270123DBF7A</t>
  </si>
  <si>
    <t>7DD1332BDF8FEAFF17D9F1C5E1FA21B3</t>
  </si>
  <si>
    <t>93A4EBCB0A758E78CAA680623410DD05</t>
  </si>
  <si>
    <t>FEF58B9F9D9CD5DD61E5FE967BA8759B</t>
  </si>
  <si>
    <t>19B005D46FC324D0A3E8873263060CB7</t>
  </si>
  <si>
    <t>EFE7672048F9364DD15B279092F276D3</t>
  </si>
  <si>
    <t>D204CE2EAA7176457BE10777C6B9C4A7</t>
  </si>
  <si>
    <t>F4813332A8C5E83D17A05EF5E99D2848</t>
  </si>
  <si>
    <t>B42A5DC53FEF257AFC1A1C9166A1315C</t>
  </si>
  <si>
    <t>1989CE9FFC0C90F0085FAB20F08ABAD7</t>
  </si>
  <si>
    <t>A889C2E699307DB9578FF04890780865</t>
  </si>
  <si>
    <t>2AC00C3AE74243C50A7CAD728D478161</t>
  </si>
  <si>
    <t>9F8467349ABDA334495437135FA4A83A</t>
  </si>
  <si>
    <t>E6C75FE75A597005E73B047E2C058FA5</t>
  </si>
  <si>
    <t>7F4AEEF29F9BCD5346F012BD356EC1B4</t>
  </si>
  <si>
    <t>C0AEC07B56C931427D5B5D2890C23C90</t>
  </si>
  <si>
    <t>27D6FF0CF64A1E98561C554D9C2BFAB1</t>
  </si>
  <si>
    <t>08BAA666625E2311C64AF441A7B890DE</t>
  </si>
  <si>
    <t>8580FB6404B1009F3A13F8D258DCFF7E</t>
  </si>
  <si>
    <t>C0CEB06E22DEAB22733655DC37C2D71E</t>
  </si>
  <si>
    <t>D4D20AFE22699A0056B74D272B496EB6</t>
  </si>
  <si>
    <t>2345DEAB2045CA673BC8DEE3C1446796</t>
  </si>
  <si>
    <t>60FB812495CF5487D51CB34AA8E2A9B2</t>
  </si>
  <si>
    <t>AD9CC7C62F1A87F0F295F59F307570DA</t>
  </si>
  <si>
    <t>732321ACB7E4BEA2841BF4D1AD797E6B</t>
  </si>
  <si>
    <t>31894F52701CA38AA75AC939941D3C95</t>
  </si>
  <si>
    <t>A3A3B4286EF863090B902CFDA9440F35</t>
  </si>
  <si>
    <t>0761BC191EE98B9A03E675936163D851</t>
  </si>
  <si>
    <t>7D436D8D2362FBC7F75FD98EC6198C52</t>
  </si>
  <si>
    <t>A352FB38B11609B26F8956C81197C4F9</t>
  </si>
  <si>
    <t>9C3FBC679E43D2957AE928D35AD95ACA</t>
  </si>
  <si>
    <t>76DC10B6E2767BE368D57F1FB10BF3BF</t>
  </si>
  <si>
    <t>000212FD01710EC69934303A5EB81DEE</t>
  </si>
  <si>
    <t>62210201FBA84F0B2F0528B6BAC0D8CE</t>
  </si>
  <si>
    <t>9694C69C363A3F8FA497D08C28C5DFA6</t>
  </si>
  <si>
    <t>E5E9B45A300145D4E0FFEB8905F1BB6D</t>
  </si>
  <si>
    <t>3904162BB609A9FBDA7E9D485B8F9B70</t>
  </si>
  <si>
    <t>E5EFA20532B05E0345FD4A30243C7219</t>
  </si>
  <si>
    <t>4C14768A1175FBD989D13B9C4DADD073</t>
  </si>
  <si>
    <t>C26B5093E548E1D4A65DF7FFDFF74D48</t>
  </si>
  <si>
    <t>84BE0A75F69E77CAAB9E43D548349B36</t>
  </si>
  <si>
    <t>804FEB4715B30F741302DFE1DFB531C2</t>
  </si>
  <si>
    <t>C40FD7E7307D1867CE6A8173EE6DDB32</t>
  </si>
  <si>
    <t>A5CCD48398AC302B695094137D414D5D</t>
  </si>
  <si>
    <t>1D195EF16EDB8A2584061B549AD4E21E</t>
  </si>
  <si>
    <t>EAB3314859556EE967F07EBAF6324FB8</t>
  </si>
  <si>
    <t>1582.5</t>
  </si>
  <si>
    <t>0AB2DC8836AB70377D417A7D3CA2973E</t>
  </si>
  <si>
    <t>B87E4096D0CD2BFF7855DDDB316F98C3</t>
  </si>
  <si>
    <t>F17FDE70D3E1E93A89DFF6EF56780424</t>
  </si>
  <si>
    <t>1EBE32A29014D11EA12E0069DE5A55BB</t>
  </si>
  <si>
    <t>10BD1B99DC52B5D8C7B4ED16ADF1F248</t>
  </si>
  <si>
    <t>5C0C7BDE4966993A2599299177EE5569</t>
  </si>
  <si>
    <t>5F4FC17668A1B5E50D8EFA955320DBAB</t>
  </si>
  <si>
    <t>0B45FF2FEA5FE16A4099E6914CD7F992</t>
  </si>
  <si>
    <t>9D8EB428031E2A215BD914ED26AFEB20</t>
  </si>
  <si>
    <t>616B844C1ADCF3A197C72D5961D142CA</t>
  </si>
  <si>
    <t>BA0C900961AE906F13FD9D0F9DA1B581</t>
  </si>
  <si>
    <t>77E3F4FD675565FF5A59D529533FBB90</t>
  </si>
  <si>
    <t>0BE9F9D3D59CD43EC462BEB9F03A4E4A</t>
  </si>
  <si>
    <t>63D575A4A7A01CDDAE46628AF204B514</t>
  </si>
  <si>
    <t>9936F96D46C2DAFEF526EE417ACC208E</t>
  </si>
  <si>
    <t>705AF379A4F5EF66BD1DB16F45325C67</t>
  </si>
  <si>
    <t>95643690D5670641B898B6C98B6F329E</t>
  </si>
  <si>
    <t>FD4D093FE87F70C170FE1F35C29D25DD</t>
  </si>
  <si>
    <t>5F91381FEDB1CFAD08DEA40FA31179E6</t>
  </si>
  <si>
    <t>396FF8D27228DF1B83A8D9A6C6A50754</t>
  </si>
  <si>
    <t>DDF17BB2DE5FEC29FA310B84C1CD0FA2</t>
  </si>
  <si>
    <t>D4376F48CD3158D1B5DE2BD708F839BA</t>
  </si>
  <si>
    <t>ABF1F117D83AD646ED01EF32E9445E38</t>
  </si>
  <si>
    <t>18561D6225BD9653E8F9DD1F97EE2249</t>
  </si>
  <si>
    <t>C89D59477331146C9D11EF5BC59ABB67</t>
  </si>
  <si>
    <t>6E291B1E77973140A71DADE49ACF7CB5</t>
  </si>
  <si>
    <t>A224782A40C5084A6994568129437939</t>
  </si>
  <si>
    <t>74FC231DE34D81D551788EDD69FC4B44</t>
  </si>
  <si>
    <t>09AFCF0AA80094DB402B28D7FB741FE9</t>
  </si>
  <si>
    <t>DD5DBDDDF70DC5D46A7B5BCDBDCC3732</t>
  </si>
  <si>
    <t>C2037CC88309B69973D193BA414DD29E</t>
  </si>
  <si>
    <t>22A6F90BC31257EFD1C002240EF1286E</t>
  </si>
  <si>
    <t>77861F3BE6FFD2ED926C6B9849E76585</t>
  </si>
  <si>
    <t>29DCDD3C7201D26C276D59EE9900C610</t>
  </si>
  <si>
    <t>16360C4E7E6D3B26447B50D459AFDFBE</t>
  </si>
  <si>
    <t>87D96587B68EFDA7E4AFA0D1E890EC7A</t>
  </si>
  <si>
    <t>60528F08279169E205E3F84A75890688</t>
  </si>
  <si>
    <t>26C6233DDC0BF2AC114029A4EE136380</t>
  </si>
  <si>
    <t>3A6E63056194563AB7A2AE86981E56B1</t>
  </si>
  <si>
    <t>86996F09823FBB20E45664CF13FAB69E</t>
  </si>
  <si>
    <t>02614CC0E37825080FE8D21D50C04DBC</t>
  </si>
  <si>
    <t>5DD76307DD9BBBB92444B272D9C7FA27</t>
  </si>
  <si>
    <t>42212BDB7B175C994E2CE5682BF52317</t>
  </si>
  <si>
    <t>AF9190C6E69D725B993F514CEE5BB9FE</t>
  </si>
  <si>
    <t>2CD452CB0D89262A77EC8A4150FE98DE</t>
  </si>
  <si>
    <t>5A2B2FBF81CB618AFD44F3471803F2D9</t>
  </si>
  <si>
    <t>70403F3A041CB4B14205710B45241A3C</t>
  </si>
  <si>
    <t>D2C8ADF179FC4E62E3A34C3C2E5868ED</t>
  </si>
  <si>
    <t>1C0C3F9D832D642BA5CB43FE37914861</t>
  </si>
  <si>
    <t>2B40DCD8AF00DB8C6C26E7C84B44CF63</t>
  </si>
  <si>
    <t>BB8D7BDF08F4F0AD501BA406A0BB3EF1</t>
  </si>
  <si>
    <t>9829DFB15632CB114F7799A17EF2B8FF</t>
  </si>
  <si>
    <t>B3DEA6ED3616F8C52B2453BEFA0BF9B6</t>
  </si>
  <si>
    <t>CB2396A4BBBA6CE25BD2B69F62F4E3CF</t>
  </si>
  <si>
    <t>28B1008D57313F9A392DD7EA4870DDB1</t>
  </si>
  <si>
    <t>067921B11D2768961A75663E59328A13</t>
  </si>
  <si>
    <t>94B5CDAE3AF06E227AC2CE9266521013</t>
  </si>
  <si>
    <t>5ED017AB09577E739BEED2DD8066A2E2</t>
  </si>
  <si>
    <t>ACED2304FF628F21490F82C3B7F95CC0</t>
  </si>
  <si>
    <t>4B972CB6431672BF8D2BBF3ED20CA4B9</t>
  </si>
  <si>
    <t>CFADE143835BB399CBAE9F1EF29C19B5</t>
  </si>
  <si>
    <t>CBB58FD9D14445EFF073ABB3DC8D22D2</t>
  </si>
  <si>
    <t>30A73F1AA09EEE6BC54122B8ACC3966E</t>
  </si>
  <si>
    <t>2C39EB644C41C7042CF7BE655FE79EAA</t>
  </si>
  <si>
    <t>A66580A3155FCBD6EDF0A49375F25B04</t>
  </si>
  <si>
    <t>DEAECA73FA8DC41D5906739ABA7999D8</t>
  </si>
  <si>
    <t>11AE0F6932790FDDFA1262CD0C89E64C</t>
  </si>
  <si>
    <t>AF66D0A006C37217F8B75DA85CFE8BDD</t>
  </si>
  <si>
    <t>3754210A66D79E880E677649D0768410</t>
  </si>
  <si>
    <t>72F0CBA5D19E0C2669AA9C8C48B626AD</t>
  </si>
  <si>
    <t>24DA9A38625B9B5E113F89C4D72338AE</t>
  </si>
  <si>
    <t>99D93AABE26E851FAEABDF58FDD81710</t>
  </si>
  <si>
    <t>6F661B77DBB15F157BFBB326569ACEEE</t>
  </si>
  <si>
    <t>7483283592974090CE24418292F9819F</t>
  </si>
  <si>
    <t>AA579EF831E4F7BF0E4FA6F3E01EB314</t>
  </si>
  <si>
    <t>3E4F6DB6B963A8305EE07884697C960D</t>
  </si>
  <si>
    <t>7ED2B9CB4688EB6CE126E144C4232C7B</t>
  </si>
  <si>
    <t>C968C6612B47910CAC109A3777CCB20A</t>
  </si>
  <si>
    <t>C9CDB61882780E11E12748E80FAAA05E</t>
  </si>
  <si>
    <t>25F68662284395B8F52DD73A478B09D5</t>
  </si>
  <si>
    <t>A73578141BD51AA6CA16887E9BFF6FFD</t>
  </si>
  <si>
    <t>C443F9D84E165CD1215710993E551E51</t>
  </si>
  <si>
    <t>D20810F7045B85A487F9EACC231A2C40</t>
  </si>
  <si>
    <t>627B1BF6E00367C728B94C5458C24FD4</t>
  </si>
  <si>
    <t>A9BC11F6EA0399F3822E0B4D53D6C2B5</t>
  </si>
  <si>
    <t>C7114BA70806B4ADC358DA7FA70C24D1</t>
  </si>
  <si>
    <t>98EE025E7D8E6CFAAA60EF1D61FB9A28</t>
  </si>
  <si>
    <t>5D14D642C7974E0189146898636F49B6</t>
  </si>
  <si>
    <t>F8A3EC67F4B28024062A8A2C08AAD264</t>
  </si>
  <si>
    <t>2A9C176FA90A238D7AB70419DD463175</t>
  </si>
  <si>
    <t>F7AC0C8362F0E74842C1AD537A53D9C9</t>
  </si>
  <si>
    <t>66236C6D08E08E048A7E223E577CCEEF</t>
  </si>
  <si>
    <t>FF1685C78DC30F5039E9334C24A8A944</t>
  </si>
  <si>
    <t>11930BE481C311F2BBA1E0C885752020</t>
  </si>
  <si>
    <t>8EDAF1221748FF1CACE12BEE8EE728C3</t>
  </si>
  <si>
    <t>607B2671537283C2F6FF16D373E67C4B</t>
  </si>
  <si>
    <t>5F9F521D0A42F0BF2F56ADAEBA144AAE</t>
  </si>
  <si>
    <t>CC4398C53A3329752088610DF1267762</t>
  </si>
  <si>
    <t>39BA953D8AB40B809D08349236A4D00B</t>
  </si>
  <si>
    <t>528BF5D1670FE5C6BC6DCE32EF91EF2F</t>
  </si>
  <si>
    <t>B7AB07DE90DBD5D9CA790C126E702E80</t>
  </si>
  <si>
    <t>05C4D1414D84EF476A3024BFA2580383</t>
  </si>
  <si>
    <t>CEC33AE59D699E5F2F4120C0290EF5B9</t>
  </si>
  <si>
    <t>4F6441B2551EECAD63301391A1ED3CF7</t>
  </si>
  <si>
    <t>FBE0CACFCDDDA46786DFD99E5CBD15DA</t>
  </si>
  <si>
    <t>C254EC0AEA8DF71B2493288E785375F6</t>
  </si>
  <si>
    <t>D68812BF5D8EFC03DC52F41876380154</t>
  </si>
  <si>
    <t>5186923417C562820ACAB4CEE6419A1A</t>
  </si>
  <si>
    <t>70B50D026CC4A06447E5D0C6D8741941</t>
  </si>
  <si>
    <t>99C1E2690CD20CD54277F543D9957088</t>
  </si>
  <si>
    <t>FC403E8CCBD4AD95096F0B6C43929006</t>
  </si>
  <si>
    <t>DB012D39E76A181BB7D7DAAA2DBF9036</t>
  </si>
  <si>
    <t>E863D268C9B9383976CBEF6B0F20434C</t>
  </si>
  <si>
    <t>8D522487C307BBD2DDE7CF244A294373</t>
  </si>
  <si>
    <t>0F1DB04F5042A7B803CC568A32C7B4CE</t>
  </si>
  <si>
    <t>EDA153F4F5BFA1BB241B1C92E658EAA7</t>
  </si>
  <si>
    <t>E86CD4D1BCA01F70F40161B6D001B319</t>
  </si>
  <si>
    <t>AE5616C3884C48DFFE70272B696D2E4C</t>
  </si>
  <si>
    <t>1CE35F21F8455E4998F3B254BD98FC56</t>
  </si>
  <si>
    <t>0BBAFC51146CE902BF01B7FD98FD3352</t>
  </si>
  <si>
    <t>B8AD79DCBA4E1C86DB40C09BA400B058</t>
  </si>
  <si>
    <t>6BFBE5EAEB2DFE8E15DE0C67106E347A</t>
  </si>
  <si>
    <t>35C33DCA97A7339B5DE02A1A2E022ACA</t>
  </si>
  <si>
    <t>FD0F60537D36D8AD41D874BEF7C47BF4</t>
  </si>
  <si>
    <t>8FC6F40F787749581FC19463C06FBBEE</t>
  </si>
  <si>
    <t>4C941D2805429C18F3D33CD5360ED29E</t>
  </si>
  <si>
    <t>6C3A3833BC54259A24B3677B6FA82B71</t>
  </si>
  <si>
    <t>6C2E3478E45940533B378EE3A4BC85FF</t>
  </si>
  <si>
    <t>26B408C5C0FF8D63607C6DD0F41B0FF5</t>
  </si>
  <si>
    <t>ECF78B5126A0292A540AA8C941E61800</t>
  </si>
  <si>
    <t>7B6D9AB60BF0334F8CD5D1C2F5FB3794</t>
  </si>
  <si>
    <t>E00DE465940EB5B073FBD81DED4B78B0</t>
  </si>
  <si>
    <t>34168235947FECF38BED945AE7F3B72F</t>
  </si>
  <si>
    <t>45ABA85A91340D1BDCE75AEED5B03EB8</t>
  </si>
  <si>
    <t>678A6884F38D05DDEFD2E85DA33F9D15</t>
  </si>
  <si>
    <t>9D9A4AE2809C5D1307392698653BAFC5</t>
  </si>
  <si>
    <t>CCE25E7AE885392EF3071034B9D78039</t>
  </si>
  <si>
    <t>F3E4BEA26A24D56FBE2ED9EB1B53DC07</t>
  </si>
  <si>
    <t>C9BFBE51A480284DAD4169E307E191B9</t>
  </si>
  <si>
    <t>5EF45C44ECC3F4B0303CCAD98A7CD5D0</t>
  </si>
  <si>
    <t>7390EF3108D7801A39AB816DEBFA31A3</t>
  </si>
  <si>
    <t>060050D2C0E58754815A37ECFB5C1E62</t>
  </si>
  <si>
    <t>FF349CF1A77616B13ABF2C5B6328993F</t>
  </si>
  <si>
    <t>26C6D403DF2B120AF572E4035F4B78F9</t>
  </si>
  <si>
    <t>F9B5EF5CC93A2DF62764EC43B556512D</t>
  </si>
  <si>
    <t>0CBF5263C3458CCF6749354B419398CA</t>
  </si>
  <si>
    <t>7B5C34E530C4E6E9DE4FE1E8D42CACA5</t>
  </si>
  <si>
    <t>B942485BDDF0415F3908CEC8ACBDB2D6</t>
  </si>
  <si>
    <t>47F5375D977E42C7DD681E98F9702A17</t>
  </si>
  <si>
    <t>0C0711313A3624B48A5A8331E039A740</t>
  </si>
  <si>
    <t>EE48CAE31766AEF1FFDF517E80FE8E9E</t>
  </si>
  <si>
    <t>D3EB1665515A96520E03546D4836499D</t>
  </si>
  <si>
    <t>31A8CD4B64071D56EE6938BC36C7FA1C</t>
  </si>
  <si>
    <t>F1C95695142330C527DFFBEC5FA3F845</t>
  </si>
  <si>
    <t>032D307941B0F6E044800785B7F54364</t>
  </si>
  <si>
    <t>23F893D909B142AF4A57FD3158F27E0A</t>
  </si>
  <si>
    <t>6204A3113368199EDDE3E1278DCC89CA</t>
  </si>
  <si>
    <t>8D0253C60F6E225EE151B6C620B73449</t>
  </si>
  <si>
    <t>1883C5FAA6761579B3623FCE018D755B</t>
  </si>
  <si>
    <t>97D9BADD324744128205E9A9FF21A313</t>
  </si>
  <si>
    <t>D26284A89DD9C49FD7C296EE599A9B4A</t>
  </si>
  <si>
    <t>DAD1A5397E9BCAB6A66185EABBAABCBA</t>
  </si>
  <si>
    <t>8F984157B21E1E009F2869696F429873</t>
  </si>
  <si>
    <t>C170EB1DB85CFE115C196595E86C8059</t>
  </si>
  <si>
    <t>579C45746391C45615DC9483E18F93FB</t>
  </si>
  <si>
    <t>B17A1E86F3CAD32DC8DFFE91A94492DD</t>
  </si>
  <si>
    <t>D0750CF8EC8F5EE72BB899F7B78E9487</t>
  </si>
  <si>
    <t>90363FC56D41AA39E51C05105C460D39</t>
  </si>
  <si>
    <t>9899CA5C340F3FD90A7DB6C59A1449E6</t>
  </si>
  <si>
    <t>318B3A5C57A295ECD60B5C9CAAFCFD59</t>
  </si>
  <si>
    <t>6BF82D7BFC9D889C6A075E5481F5590F</t>
  </si>
  <si>
    <t>BB628283CC55498EBD0A52910BE64B44</t>
  </si>
  <si>
    <t>91AA65F9F68D719D75A3EF95428A3A20</t>
  </si>
  <si>
    <t>52B996A7B98B06833697ACCC251BCE30</t>
  </si>
  <si>
    <t>CA29292DE4FE0FB9B4664A1C6D2391B0</t>
  </si>
  <si>
    <t>5F03A46EDFB2DD5B45DC4306CCAE246F</t>
  </si>
  <si>
    <t>C1FE066E21AF6365C3AFBB9B77156016</t>
  </si>
  <si>
    <t>97A6617A0309A2ECCD3BC877026BCD5F</t>
  </si>
  <si>
    <t>B07DCC7F91CB6242EDCA54C8A269EFF2</t>
  </si>
  <si>
    <t>47E668752DC1BE20AF5E953E8E8FE5BF</t>
  </si>
  <si>
    <t>CE6C47C8DC1AB2D7F67AC2D1B36B7A3C</t>
  </si>
  <si>
    <t>5BCB6E6DD1CC1857A8898911AF5821E0</t>
  </si>
  <si>
    <t>166C9DE3CC3D6B54E1399763D01FC082</t>
  </si>
  <si>
    <t>879FC7EC8A466E5D3CA552F16499FA36</t>
  </si>
  <si>
    <t>C28492F29594B59D3040D91256697B86</t>
  </si>
  <si>
    <t>BBE0A85A8AEA14343C3FD8C6CE5B37BC</t>
  </si>
  <si>
    <t>77A6E8EDC78DE806EDDB424522762B08</t>
  </si>
  <si>
    <t>0F240F3A2685C54D4456BC4BB21CC240</t>
  </si>
  <si>
    <t>2447E8C10DDC0CCF74E6CA8B07301760</t>
  </si>
  <si>
    <t>F7BF35B06A0D6C91973B673F0CFC85C1</t>
  </si>
  <si>
    <t>3C189AD498DC4C7943EE79E456C9FA95</t>
  </si>
  <si>
    <t>FDFF91C70DD3B07760D454A5BD610601</t>
  </si>
  <si>
    <t>0F823E7CCAF7E5DD846EC6FC6F9C2A85</t>
  </si>
  <si>
    <t>0A449ED5D30D730FA583E1B20F851ADE</t>
  </si>
  <si>
    <t>2F9E8CFFB55E447134BB214FFA4758C7</t>
  </si>
  <si>
    <t>51E8EF0FE371371A354233F20075E576</t>
  </si>
  <si>
    <t>0AD648C3E35BD0FF584BC60610AF9514</t>
  </si>
  <si>
    <t>2075FA5E946096C7EC755A0DB11197E5</t>
  </si>
  <si>
    <t>67B2C2DFD935ECAF5745186699AA3379</t>
  </si>
  <si>
    <t>916DA4E428292353B44DEDA1314F9E9F</t>
  </si>
  <si>
    <t>42437F6B0F45A4DCAE482F166291E355</t>
  </si>
  <si>
    <t>392D7C80913BBE094A857F4B4599687E</t>
  </si>
  <si>
    <t>4B23AC7706F98A527216EA064F59305C</t>
  </si>
  <si>
    <t>FD89A8228FDFC30EEF57C9CC48F98F6D</t>
  </si>
  <si>
    <t>10E2A25DF531D70773E22C3542B521B1</t>
  </si>
  <si>
    <t>109C739561C8DF36A93F39A20EBF2413</t>
  </si>
  <si>
    <t>6F2B05F34F3FC4E7DB61D578E5166788</t>
  </si>
  <si>
    <t>51AF9500415EBA9BA2F8A0D0F37CE01E</t>
  </si>
  <si>
    <t>F0427D85F078D0B99D0AEDD746AD6750</t>
  </si>
  <si>
    <t>4140EA5341634FB5EEEB8E40052EEB7C</t>
  </si>
  <si>
    <t>6E063A2CCB2E2C024FE584653DFBD244</t>
  </si>
  <si>
    <t>581913AE935F3A6DE2F8AA166FBB8D74</t>
  </si>
  <si>
    <t>68B04BDE7F2D5C46D9E5C6883C43EC55</t>
  </si>
  <si>
    <t>9373DACFDA29C880239CC03B5ADFEA16</t>
  </si>
  <si>
    <t>55282089396D64BF5A0ADBB0019FF8FC</t>
  </si>
  <si>
    <t>E85209843F2EC04033E5D83B309C471E</t>
  </si>
  <si>
    <t>32FD7CEA647D3315B24053600772A013</t>
  </si>
  <si>
    <t>7E31EC3C1DB2528C761C3F65C7BDEAC0</t>
  </si>
  <si>
    <t>A4AF8BE566F50E506FB5C8E7591265B2</t>
  </si>
  <si>
    <t>DFD99CBA62A5A2C04B77FB3469C384E8</t>
  </si>
  <si>
    <t>8196B24A3206E92248701F713BA04F5F</t>
  </si>
  <si>
    <t>7FA5B7ED2790634308C5B6ACB7A2B919</t>
  </si>
  <si>
    <t>96248DE810FA9E7F3DDE54E6DE7BB3EF</t>
  </si>
  <si>
    <t>0186FF1CB1DBBF2B2CE0DC85334A548A</t>
  </si>
  <si>
    <t>A348D25920C9C4F3F1A8DDFC02DB0C58</t>
  </si>
  <si>
    <t>E6007364EE1A61793C5148195FB2F807</t>
  </si>
  <si>
    <t>ADA143CE610D032E963CFEC884FF3E1C</t>
  </si>
  <si>
    <t>F79BA36CBC06677DBD3B0C3F2A2FBB45</t>
  </si>
  <si>
    <t>658F819D4C1DA9F7941FA74D8FECC2DC</t>
  </si>
  <si>
    <t>1651D39BAC0B6219D05E1C7283AFC591</t>
  </si>
  <si>
    <t>897B185D672E81C631628466E7998EF1</t>
  </si>
  <si>
    <t>A3CA235085A572AC7ADA3CEA61788155</t>
  </si>
  <si>
    <t>E55DB8AE9470AC38D9C564498E200E0F</t>
  </si>
  <si>
    <t>CD5FDBB9076B3E497B9A1862EC57B92F</t>
  </si>
  <si>
    <t>8046F33AE994E11659848000C7C543DB</t>
  </si>
  <si>
    <t>327D5A63B9156021B0D592B6F12D2566</t>
  </si>
  <si>
    <t>24C44ACB36105BC690E3E36E86CA0858</t>
  </si>
  <si>
    <t>F27B1195B489CA757E956D34C2711EF7</t>
  </si>
  <si>
    <t>C554D446836CCDAE4263939DAF06EA86</t>
  </si>
  <si>
    <t>F453DE50ED642F4E9BD0D5A6ACD3DF29</t>
  </si>
  <si>
    <t>2F3BB4FBB89C9C812568FEC32AB04D33</t>
  </si>
  <si>
    <t>614BFD539CAA72C2257BDC128CF75F71</t>
  </si>
  <si>
    <t>A1A153A85A5F87C79D8ED655ECA46CF5</t>
  </si>
  <si>
    <t>797110298A93D36900B95A3E623EEC16</t>
  </si>
  <si>
    <t>4797B290DD501ABD79164D9FF4DA5BD6</t>
  </si>
  <si>
    <t>0E8324709BEBEE06C50475D4E4F0D47D</t>
  </si>
  <si>
    <t>2314ABF2D01575935418DD11F6A5251D</t>
  </si>
  <si>
    <t>89879C9606D64AE5599A756F05445FAA</t>
  </si>
  <si>
    <t>59588</t>
  </si>
  <si>
    <t>59589</t>
  </si>
  <si>
    <t>Descripción de las percepciones adicionales en especie</t>
  </si>
  <si>
    <t>Periodicidad de las percepciones adicionales en especie</t>
  </si>
  <si>
    <t>FAE8431AB38ED9FD2FACF9C7E47E14FB</t>
  </si>
  <si>
    <t>0</t>
  </si>
  <si>
    <t>AE01A7A50829802E4925DD629D58CDB8</t>
  </si>
  <si>
    <t>32B49DDB7185CB8D74A7B633EE3ADC06</t>
  </si>
  <si>
    <t>1A06D8AB1269BC23E2B0FB1373E415D8</t>
  </si>
  <si>
    <t>52C48E1623C24EF16AC2CE8D62B56EDB</t>
  </si>
  <si>
    <t>3722BE36969CCA5B7189DD9BA5DBB5BD</t>
  </si>
  <si>
    <t>C599A1E4828C6B60F07CC0AE0C39A7E1</t>
  </si>
  <si>
    <t>1186E93852DB23FD90C09A5D7A36CF52</t>
  </si>
  <si>
    <t>3F5897D91D973393560340599638A6E2</t>
  </si>
  <si>
    <t>8A86C41AA2CA8CF70DF9B5025A74803C</t>
  </si>
  <si>
    <t>0E6F7425C3A22640ABA3027C2A5D7114</t>
  </si>
  <si>
    <t>BF43E0E953437780C35295E21CDE5104</t>
  </si>
  <si>
    <t>C9F1151812E9A050550B66DDDFD513ED</t>
  </si>
  <si>
    <t>99ECEBBA2934AA912FAA6642ECD77918</t>
  </si>
  <si>
    <t>3A8497CAF1643648C5144A73EDF2113D</t>
  </si>
  <si>
    <t>C63E28E86B51149501B586BA58277E03</t>
  </si>
  <si>
    <t>6A020B7517C31EDD0C37D81D890469D4</t>
  </si>
  <si>
    <t>0D90C72649248166380FF78C21EA06A3</t>
  </si>
  <si>
    <t>0D0E2DB57B8971B2190A07D9C70C134E</t>
  </si>
  <si>
    <t>6C45D12C07C00EEA17AB0C261C531248</t>
  </si>
  <si>
    <t>FBD52171172A1C82DC8C11A34760B5EA</t>
  </si>
  <si>
    <t>137165B197D05E5A1115692A9EDA7ED0</t>
  </si>
  <si>
    <t>33E1BB76956617E392A17BCEF9C272FE</t>
  </si>
  <si>
    <t>6507A897BB8516BA582BD3FC0FCE7D45</t>
  </si>
  <si>
    <t>00E49C74DA70B3A1F0FD8DCCB0D033E3</t>
  </si>
  <si>
    <t>7A77B956686332C836D495ECC6690D41</t>
  </si>
  <si>
    <t>78527DD2D5FA4256F0E9713F42BBC59A</t>
  </si>
  <si>
    <t>8E7FD1A51461E4700F3D1205746D8CE4</t>
  </si>
  <si>
    <t>DFD3323EAD30F99854FA06953EDE7D60</t>
  </si>
  <si>
    <t>FA1DEF13DD1504BAF89CED648EAF8EA7</t>
  </si>
  <si>
    <t>F3E34FBD8DF07ABC250E4A3D5C93321D</t>
  </si>
  <si>
    <t>8A0FF57897A1D60ED5A9CE332E63820B</t>
  </si>
  <si>
    <t>BCEE1C5BB58E1B01BE288D96D8C73CF1</t>
  </si>
  <si>
    <t>060C08DDB8D4F41BF41EE00DC1E44DA8</t>
  </si>
  <si>
    <t>1F2D84A115514FA809242544ACE58FCE</t>
  </si>
  <si>
    <t>0C12CABB41B17514D5803A07269E1B3E</t>
  </si>
  <si>
    <t>63A424F060385E63EC195BD32EAA78F9</t>
  </si>
  <si>
    <t>419E4A3EBC8DBAE16D99D08220FAC05A</t>
  </si>
  <si>
    <t>9FD4341E40EA235066D39EA8F24280FA</t>
  </si>
  <si>
    <t>9F581828A51E36CAB6D3EA35839014BD</t>
  </si>
  <si>
    <t>F63238CE4AEBD74B5912FA78516B5870</t>
  </si>
  <si>
    <t>11EA373BCA496EDFF32B1C9282F5BB57</t>
  </si>
  <si>
    <t>B5E6B7E1B075642DE13D4DDC7C08969C</t>
  </si>
  <si>
    <t>94211B91ED769813EBAF3EB3223B4A7E</t>
  </si>
  <si>
    <t>21F05AE6F01EF9FB62FE19BADE440FD4</t>
  </si>
  <si>
    <t>C10102A5CC551856E824DEB95CD59C8F</t>
  </si>
  <si>
    <t>7A684638BFD5B9BD5A300EB79B4D2953</t>
  </si>
  <si>
    <t>E63E162E49DBA65F4D9C6642D7257D23</t>
  </si>
  <si>
    <t>678E0ADD766A1C5EBE17A410DF488CF8</t>
  </si>
  <si>
    <t>BD11E00C4397FEADCB9FAEDC11E9A98D</t>
  </si>
  <si>
    <t>5B73821108C692A8F634E044D3299781</t>
  </si>
  <si>
    <t>E0512FA62B9064BC53D88FE01D46A969</t>
  </si>
  <si>
    <t>6B0F4316565A2205E260200A9B96EB52</t>
  </si>
  <si>
    <t>470ED5AA78BD31BDA6DEE6B8A1C8A288</t>
  </si>
  <si>
    <t>E9AEF12C7653D5DCA6764BB575D1B8D6</t>
  </si>
  <si>
    <t>87AC101FC46D886A113D7A355E1F0FD2</t>
  </si>
  <si>
    <t>FC7F20413715C66689FAB23037DF9203</t>
  </si>
  <si>
    <t>EF389F796737B298D2FE6E1DB417750A</t>
  </si>
  <si>
    <t>9073808750EF00A8D043A6379CA553C3</t>
  </si>
  <si>
    <t>BA8DC049F458DCBA17D19A59C346711E</t>
  </si>
  <si>
    <t>FB0CADA3AF91F62D8123F8CC1574E188</t>
  </si>
  <si>
    <t>F4C83983F6EFDEEC472C43EAF2FD5482</t>
  </si>
  <si>
    <t>70CC2D858A680CFC285F62D480870B2D</t>
  </si>
  <si>
    <t>93673D75481EEE556BF4CF81A2090DD7</t>
  </si>
  <si>
    <t>22BD3D7DB0157FB24183E774A3707648</t>
  </si>
  <si>
    <t>BD6DE67300A4D603896CED7EA3ECFC95</t>
  </si>
  <si>
    <t>5C8D4B5C8EFF1B6C9D4A593DE32079C7</t>
  </si>
  <si>
    <t>63E006B157805BFDB4597C3DD9712459</t>
  </si>
  <si>
    <t>B8D8482555FBF99E19B6012AF4B9EC26</t>
  </si>
  <si>
    <t>C29F384B76F02BC8E941F84BE5B42570</t>
  </si>
  <si>
    <t>EA12D2212C4977F2ABEEE8ED5E0DBCD2</t>
  </si>
  <si>
    <t>54E009BB82B2F33C5E74C5AC0FB1E31C</t>
  </si>
  <si>
    <t>D5755DF6744E7679D590AEEFC401B69B</t>
  </si>
  <si>
    <t>0D145E669FDBFC90FAEFC72940E4F045</t>
  </si>
  <si>
    <t>BB5E870219A8FD9759FADD8580ECB5C0</t>
  </si>
  <si>
    <t>030324E5F8CD76BB930C69733C6BAEA8</t>
  </si>
  <si>
    <t>D7A23B45C5ECF92EACD62CE555E2C24C</t>
  </si>
  <si>
    <t>93760FBC61498A09BAADAA0AD3EFDF84</t>
  </si>
  <si>
    <t>ACC1747A8E927A6E379D558B26701BD2</t>
  </si>
  <si>
    <t>A99C6D47A6899124E0FEE977649B9878</t>
  </si>
  <si>
    <t>BA628175BA657D4664D429E976A6CF58</t>
  </si>
  <si>
    <t>7972A0A84A34B266FF56AC297550688E</t>
  </si>
  <si>
    <t>18A83420A02699E08B1F3152F03D325E</t>
  </si>
  <si>
    <t>DB3FC60A785AFBFBFF5E7B54C46F0329</t>
  </si>
  <si>
    <t>188987B6F55ED4F42E8542FC1AB6DE2E</t>
  </si>
  <si>
    <t>4369C22C94101C7EFB9959E22DE8DADD</t>
  </si>
  <si>
    <t>7C956373B7DBEBE7B506AE8E2ACEA768</t>
  </si>
  <si>
    <t>84B47AE6E11F617145E7A2E6E5BD5587</t>
  </si>
  <si>
    <t>E791A9E49329638EAB6CE681F97C135F</t>
  </si>
  <si>
    <t>577A966AC35408683BDC54561F4227AC</t>
  </si>
  <si>
    <t>C55E8D0EECCC406939A1DB226AC366BC</t>
  </si>
  <si>
    <t>360A3F31248F57E6EE73F4A4A26D3B6A</t>
  </si>
  <si>
    <t>005F579EA7734A5E47819E539860A178</t>
  </si>
  <si>
    <t>0135F85E4994CBC73A19206E42B61959</t>
  </si>
  <si>
    <t>C4045A1678A543D1BAA7F578A7BAD933</t>
  </si>
  <si>
    <t>9B617D049943351D06E91B6CED770560</t>
  </si>
  <si>
    <t>1FEC0F25959BE5B9B89A395CD3760013</t>
  </si>
  <si>
    <t>5B404581651F80BE6D4BE6CF00E555E9</t>
  </si>
  <si>
    <t>22754F6311B9995BC4F888A62430A0BF</t>
  </si>
  <si>
    <t>653088CEEB9A5B60F71C729A9421ECAC</t>
  </si>
  <si>
    <t>679B2E5FB83221BC09C408F003450166</t>
  </si>
  <si>
    <t>E145DC8FC0B688E29C94EAF3B095A205</t>
  </si>
  <si>
    <t>FB259422C0A7C7263EF57409003F54F0</t>
  </si>
  <si>
    <t>570B73F3ADC05E0E2863A8625A3AC7E2</t>
  </si>
  <si>
    <t>20EA51AB38D445F558DC1542853D57CB</t>
  </si>
  <si>
    <t>F1E20B804768F826B2D79B1AC471ADB0</t>
  </si>
  <si>
    <t>6B81DF5A1E37025B0D8728ADCB225FFC</t>
  </si>
  <si>
    <t>93098F9F332A15F36CF680B6E11B47F3</t>
  </si>
  <si>
    <t>3A1FA6A553CDFF8102E93506964EC133</t>
  </si>
  <si>
    <t>63FC0373DE756CA746C64C78AD58F1A7</t>
  </si>
  <si>
    <t>AB3A353151C2249EE2ED38B4DAB9FDB3</t>
  </si>
  <si>
    <t>B75987D183C243FE3370720F0DFB52D9</t>
  </si>
  <si>
    <t>281B62D3C9F2EE4BA9A0F0359AE0E9F2</t>
  </si>
  <si>
    <t>C16D4373C6B90E9EB2A0157CB482C539</t>
  </si>
  <si>
    <t>21076399CD8DCDBDF51BA464AF5EDBA4</t>
  </si>
  <si>
    <t>0BBB2D028A70E59E6A2B0FDC223F1F05</t>
  </si>
  <si>
    <t>217FA668FA7D7E314D3A80E3187FDC3D</t>
  </si>
  <si>
    <t>4E16105C25FAAB51149E0B07E164C9E8</t>
  </si>
  <si>
    <t>E75B083A4E20AB7F356FF6E8B4093A3A</t>
  </si>
  <si>
    <t>C47616FF6CBC4375C6F2E17CB5DB8E19</t>
  </si>
  <si>
    <t>E004AF76E76476FCAD86FE7A8F26036A</t>
  </si>
  <si>
    <t>205B530CB3D1D2C9E899F430F96CBBA5</t>
  </si>
  <si>
    <t>AD31C471DDBAB617066868DE2F32868F</t>
  </si>
  <si>
    <t>3B0BDE6D38214EB190F5FD3FF99AE032</t>
  </si>
  <si>
    <t>1CF22B5578AEF8233E49756369432634</t>
  </si>
  <si>
    <t>41E67F6C56F0CC83B0E51208F8941D0B</t>
  </si>
  <si>
    <t>F5850054997B0B2BD6BA164E2DD3EE4C</t>
  </si>
  <si>
    <t>43DA6450E5B7BE69ABDF0D04CD358196</t>
  </si>
  <si>
    <t>883FA58E13E42290EC2BD5A83F33D11B</t>
  </si>
  <si>
    <t>628689F99F6E893869B952C53BCD03B2</t>
  </si>
  <si>
    <t>D7405A4D1CA3DEEB3560D5057094FFD8</t>
  </si>
  <si>
    <t>982CF729F0792987511DD21E1A6E864F</t>
  </si>
  <si>
    <t>74E69CB33D94A1ECF18F87CBDCDC88D4</t>
  </si>
  <si>
    <t>37F16153837C12EBD9A572131F8EF93F</t>
  </si>
  <si>
    <t>6EBD11A143FCC57E6DF43FCB8B2E2B8D</t>
  </si>
  <si>
    <t>696007EE44AD9CB7215C298458CF47B4</t>
  </si>
  <si>
    <t>B8FE1FCD2464505A1A0A2AE76B3F7B62</t>
  </si>
  <si>
    <t>C2A5F157E4F03FCCC5E485F94911FB63</t>
  </si>
  <si>
    <t>AA3B70FCD8F337E67FCC657415BC3ABB</t>
  </si>
  <si>
    <t>88FD188A44CD1A1E768D19F270A509E8</t>
  </si>
  <si>
    <t>1387BD43C80815089847784D4042B120</t>
  </si>
  <si>
    <t>5B47CA00D382F653DE7C50C5F665F93C</t>
  </si>
  <si>
    <t>C2BADA483388E4D2C8A0BF6487A91BA4</t>
  </si>
  <si>
    <t>0A28B351BC13055133956ED780BDF70D</t>
  </si>
  <si>
    <t>C5DE7D88DF539CED38F191C62A5CB325</t>
  </si>
  <si>
    <t>9F8BCA0C216AFB61C30A879C1EA2E3B3</t>
  </si>
  <si>
    <t>F7D087FB8E58B272DD9C83D96F8E86E1</t>
  </si>
  <si>
    <t>5AEB66E96085D4729B64F56F2795D5E7</t>
  </si>
  <si>
    <t>D620ACF6DEB0DCB6A3543A135C2047B4</t>
  </si>
  <si>
    <t>E7A78592E6850C955160A39FD24FF82B</t>
  </si>
  <si>
    <t>D7A6CE66DF4CC8E8A622D0E0D6DB1413</t>
  </si>
  <si>
    <t>2D39672BA7D1027DD005E56450F22D5E</t>
  </si>
  <si>
    <t>9AD93CA8E18007D117E35A9853B60DB5</t>
  </si>
  <si>
    <t>0FAAE96E3A27B1E4BE5E7BD58C602ADD</t>
  </si>
  <si>
    <t>9B04746AD7F711BEA963B1F632BE01D0</t>
  </si>
  <si>
    <t>9C898931281F716E2954D7E9D511B836</t>
  </si>
  <si>
    <t>8B5C83E84820EEB11CDBCD9F5D89F459</t>
  </si>
  <si>
    <t>10C722F7C90A0B46CF3D9F309F7CC87D</t>
  </si>
  <si>
    <t>0337A8441E758D47BCEAAD968FE467CD</t>
  </si>
  <si>
    <t>C78794E8CCBDA997A0C871847C3C2240</t>
  </si>
  <si>
    <t>9AFC1F54AAA8DEB02F686B92C681FC0E</t>
  </si>
  <si>
    <t>8B4EBF0FE28B078576E0F2422C59DEBE</t>
  </si>
  <si>
    <t>F51196D090F9FCD5D1DBFFF27DA355C4</t>
  </si>
  <si>
    <t>58FF454F24A24D1B8CD435A41F78E81D</t>
  </si>
  <si>
    <t>20C3F09398555CCC6FE8F52D25BAF773</t>
  </si>
  <si>
    <t>596F146ACC4B9254260B5744EED0AF71</t>
  </si>
  <si>
    <t>E7F463E00DB8FC823BBBE3770E2249B0</t>
  </si>
  <si>
    <t>7C3670864199C6320791344E57B93D70</t>
  </si>
  <si>
    <t>B0BAF6C996CA6C6CAFBD86C07CADBA18</t>
  </si>
  <si>
    <t>7B013EFD880C565EF90F133A56B8C67E</t>
  </si>
  <si>
    <t>1AC7B1AA708E606A63A9BC06B756C947</t>
  </si>
  <si>
    <t>7CE92D181006FC6DC9B353C49DC6651E</t>
  </si>
  <si>
    <t>1FFFD2BE78640F265B99FD4F92554A63</t>
  </si>
  <si>
    <t>E8346F6877665F5CCC00D4434BA3CB04</t>
  </si>
  <si>
    <t>F6548D0261A9C0D7E2C8F8FB43B890C0</t>
  </si>
  <si>
    <t>52D0C10CF50BF3A416D872696D8728DE</t>
  </si>
  <si>
    <t>C438B3FAC301E5D8D4295B011BBE3109</t>
  </si>
  <si>
    <t>0FEF86E836C69B4B03B578532C7C397D</t>
  </si>
  <si>
    <t>0D7252B2843B270EF38ADB2D37720B9A</t>
  </si>
  <si>
    <t>4E93D0ECA898C6DA9F6522E8BCECD86D</t>
  </si>
  <si>
    <t>5D02B21DC87BF65FCECCD81B1E4BC03F</t>
  </si>
  <si>
    <t>89F40743AFBEE899AD7777DCAE97B8B6</t>
  </si>
  <si>
    <t>05167737F4C7C6A69D49B2BC928FF8B7</t>
  </si>
  <si>
    <t>672C3FED47DC2C678C91F7E89A97BEB3</t>
  </si>
  <si>
    <t>2B7523EC62078EBD8B77F6A630604BFF</t>
  </si>
  <si>
    <t>340A2184349C07C4F5303EC0939B9ECC</t>
  </si>
  <si>
    <t>B100184EB53943E05759987E2EDAD369</t>
  </si>
  <si>
    <t>136271B5A6C46D2926ED7A7D5DFA8F1D</t>
  </si>
  <si>
    <t>844CE5C0A2AACE0150B1E5C8E1E8C63D</t>
  </si>
  <si>
    <t>0FCC091839C42580385961D87670951C</t>
  </si>
  <si>
    <t>244911F3C41FACA3D663AA234C0549C7</t>
  </si>
  <si>
    <t>0D4E2144430F8402ED42D83AFDF1F00C</t>
  </si>
  <si>
    <t>55340F2E11A94698CF211B27C2DC1D98</t>
  </si>
  <si>
    <t>D94FA8A717BCC4A1A83AD4D4D10DE9F7</t>
  </si>
  <si>
    <t>FC398537383FEEAF90E0FD4CBDE40FF8</t>
  </si>
  <si>
    <t>CB0C3ADA2935D76D6601359E29CEEA74</t>
  </si>
  <si>
    <t>3FDDE4056FA2F97C47703AFCD1570D0C</t>
  </si>
  <si>
    <t>AABC002828AF952717C3EBFE8667F921</t>
  </si>
  <si>
    <t>579B045E6EF8DB904EFF159F96364429</t>
  </si>
  <si>
    <t>948A65BE5234354B52756B329152F224</t>
  </si>
  <si>
    <t>51F24591541E50F9A992962F25BA164E</t>
  </si>
  <si>
    <t>CEF342500A9AB12B9849463F19305540</t>
  </si>
  <si>
    <t>1619E6F631FA95C44386A0D28F9EDAF9</t>
  </si>
  <si>
    <t>A04647E0B9050782C54F1B2989EE402D</t>
  </si>
  <si>
    <t>EB98085A12F445268FCF11819062B9E4</t>
  </si>
  <si>
    <t>DEC8CE497E733E5B6CD8972A5F2062ED</t>
  </si>
  <si>
    <t>B2B5027E0C21B6C771E7DE16A313DFA6</t>
  </si>
  <si>
    <t>4B595668CC2F4796309F6BCF25450DF0</t>
  </si>
  <si>
    <t>CCF8679356225B16F58073160C4343B5</t>
  </si>
  <si>
    <t>F74D683833D8120B5DF43B31260CA65C</t>
  </si>
  <si>
    <t>1B431F0A1F9A8B8457738AB1DF52FF2C</t>
  </si>
  <si>
    <t>CD722970A322ACDE383FEFBA3A9AA7D4</t>
  </si>
  <si>
    <t>36A175131F6B9C59E337D6FAFFFF5DBA</t>
  </si>
  <si>
    <t>99C492D1E4CBF21B6967399314572432</t>
  </si>
  <si>
    <t>41E7EA683B205749541738CFD6CBFC9F</t>
  </si>
  <si>
    <t>F7A9AD3E3D178C2CE81AEEA42E3504E8</t>
  </si>
  <si>
    <t>002EB17A477AAA7EE4C7AA70D178F7BC</t>
  </si>
  <si>
    <t>7868E1A4AAA230A144EA328D1ABE746B</t>
  </si>
  <si>
    <t>57E219D97452DCF30C7B32813EB1323A</t>
  </si>
  <si>
    <t>FC420C7928E9F4E3E0C06C48EB89DE29</t>
  </si>
  <si>
    <t>80F7F013FA149C782F70992F9FDA2EBF</t>
  </si>
  <si>
    <t>A55D084C62CADB9D62E5E02AF949B456</t>
  </si>
  <si>
    <t>2B9F50D1BFB35D88F330940F9CA65627</t>
  </si>
  <si>
    <t>3378749D09D2908DEAF3B48D5E7D297D</t>
  </si>
  <si>
    <t>58E89448E1D8CA39C6F48F51EF1ABEB2</t>
  </si>
  <si>
    <t>9F5E1006EF65BD40D4F960434C720F95</t>
  </si>
  <si>
    <t>364D531DC4D568C843A5AD192D61D53B</t>
  </si>
  <si>
    <t>2BA6DE587404FE7ECF6728E68AE02E74</t>
  </si>
  <si>
    <t>2102442A5CAE794AF61D8DAFF7684B7D</t>
  </si>
  <si>
    <t>81F8CA613F9D9895A6769337368B50FD</t>
  </si>
  <si>
    <t>164BF254516FFC1932B329B21809D289</t>
  </si>
  <si>
    <t>F337E6E26437A8747BAF13F956CF524B</t>
  </si>
  <si>
    <t>492129AB101EC97166C8741210E5EC67</t>
  </si>
  <si>
    <t>362153108F36A57EF4AB2E78716B61B5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</si>
  <si>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</si>
  <si>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</si>
  <si>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</si>
  <si>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</si>
  <si>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</si>
  <si>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</si>
  <si>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</si>
  <si>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</si>
  <si>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</si>
  <si>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</si>
  <si>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63A1DF87C75E2FD204F37A2AF5A67921</t>
  </si>
  <si>
    <t>7BBAE8F911180FC2CAF24DE1142701D1</t>
  </si>
  <si>
    <t>94D012F9255B9C3091156D4BB3CC1FB9</t>
  </si>
  <si>
    <t>EFE25C7024E40AD78C003A74E6CD0EB1</t>
  </si>
  <si>
    <t>FD1E5CB2E9224F5C268AE521107E4995</t>
  </si>
  <si>
    <t>0893B7BB900C049D28932B9B8242CB72</t>
  </si>
  <si>
    <t>C15C247D126F8B8D57896F8A9D643172</t>
  </si>
  <si>
    <t>7C72F82A248845B2B24158C638C6A766</t>
  </si>
  <si>
    <t>665D474801D7D8D1D206B3FF633A615F</t>
  </si>
  <si>
    <t>18956BD24E659604D1E6AF6A698F6CEE</t>
  </si>
  <si>
    <t>38DDEC3BED5469F573CCDF647E6639B1</t>
  </si>
  <si>
    <t>53554C083FF891A17FFB9B8BB2933970</t>
  </si>
  <si>
    <t>D58749B4559AC6947C35099B1AE99111</t>
  </si>
  <si>
    <t>9568E4914F337E795706127D03F7F3B1</t>
  </si>
  <si>
    <t>6CBB77DC7DCA1AE6A6009D93D9F932B0</t>
  </si>
  <si>
    <t>496CD0CE94807B06BC872FD60EF4E4AD</t>
  </si>
  <si>
    <t>4CA5598867B37373C4C85E4833268A5F</t>
  </si>
  <si>
    <t>3D99D87F96F1B81CC69BCAD6E4074569</t>
  </si>
  <si>
    <t>3DBD52D345DA728ADB8437820B675FFF</t>
  </si>
  <si>
    <t>447385284BDEEE620C30F3929622877C</t>
  </si>
  <si>
    <t>C25F2CC943A917CA1932B33C20ED2D84</t>
  </si>
  <si>
    <t>0ED578092FE213BC334314AE9AB5F9E6</t>
  </si>
  <si>
    <t>552A90B144FCFC01675E8138501A1149</t>
  </si>
  <si>
    <t>B673C80FB8B8CD31654F270AC3BE3C19</t>
  </si>
  <si>
    <t>78E47A64EBCD3A89EC6D48BBB30189BF</t>
  </si>
  <si>
    <t>05FAF9E9DCE5B3E73B43539820D363E2</t>
  </si>
  <si>
    <t>554AFD75BA3CD91550C6EAA0407EBD37</t>
  </si>
  <si>
    <t>56409CEE90649D114392D1F12FB2E415</t>
  </si>
  <si>
    <t>2DFFE49367F83DF8E9A6B67927BDA27E</t>
  </si>
  <si>
    <t>F5D25606688E08F0B6BEC00645EA84B0</t>
  </si>
  <si>
    <t>4F2CBEA7138997101E72756F06CBA356</t>
  </si>
  <si>
    <t>EF6D250409BD7EC578AE212C6CD7785C</t>
  </si>
  <si>
    <t>3AF45F2224E58D70429F0A3F9140A1C6</t>
  </si>
  <si>
    <t>CEB64287377213AE8A4F9227C73295A2</t>
  </si>
  <si>
    <t>C73D220A228B2AFA588C3184D0245B99</t>
  </si>
  <si>
    <t>FB93EBF9134038F8EB029558D57495C3</t>
  </si>
  <si>
    <t>B3A5F3262643BFD3B3DAFB4AA095150D</t>
  </si>
  <si>
    <t>07E1825B749A2BEB436B66CBF3AE6766</t>
  </si>
  <si>
    <t>DFD69234EEFCC610856B6DA1BE1771EB</t>
  </si>
  <si>
    <t>62CA57D828469AF387395C03EBC91B25</t>
  </si>
  <si>
    <t>E2D626BF8350532197B9DE746D0CE0A1</t>
  </si>
  <si>
    <t>E7C49CCE842A50CB3F7950927189BF82</t>
  </si>
  <si>
    <t>69E80F0B1D37E58E7AD4FA77B0477D78</t>
  </si>
  <si>
    <t>3A383AF8460FCC920576FF1093C877D1</t>
  </si>
  <si>
    <t>605A8E77716ACB946411468881B239CF</t>
  </si>
  <si>
    <t>2FDF0937B093C6F82CDB817908906825</t>
  </si>
  <si>
    <t>B0F7B252000AB5D00E32F03FE5650C6D</t>
  </si>
  <si>
    <t>641DE10839E49101D20B4C4D2BE3E841</t>
  </si>
  <si>
    <t>91C135B6BEBF189FB342AE29BB548A43</t>
  </si>
  <si>
    <t>8D1FFF4C96E00F2ED32DC519A8AEFD3F</t>
  </si>
  <si>
    <t>4D43D433B942B6165FC6CE8F347B19B7</t>
  </si>
  <si>
    <t>C12CB2642C2119A281C62911167D8067</t>
  </si>
  <si>
    <t>6306E9C56EF318D27E07DA38DE8F13E0</t>
  </si>
  <si>
    <t>23CD0552166FA76BCDF5F91B81404F95</t>
  </si>
  <si>
    <t>E463C325621DB4DEAA76198564F5B6AC</t>
  </si>
  <si>
    <t>06FAB9FC14E062EEAAF4327D76DED5F7</t>
  </si>
  <si>
    <t>E79BADAC5A5CBC8FC95CB750C6EDB24C</t>
  </si>
  <si>
    <t>443595030CDFEE2FB267F5A6CF8F6B45</t>
  </si>
  <si>
    <t>BFAFC084C107F11BF2A1424AE6D118CC</t>
  </si>
  <si>
    <t>389428C1671CBD5D863BD7BDFF4D1C5A</t>
  </si>
  <si>
    <t>F2CE2A93413406AA9FF43DDF573F9AE6</t>
  </si>
  <si>
    <t>82DB12923FC5B3289D41897864A26F4A</t>
  </si>
  <si>
    <t>7EE755C319CABDA69C7D54A6E83278FC</t>
  </si>
  <si>
    <t>19FE3D3A358A75B7518F716C2574CFD7</t>
  </si>
  <si>
    <t>7350AD278540A493CEB203817FF3A81A</t>
  </si>
  <si>
    <t>7E61819EFD2AB9E4F322B10DA91A1215</t>
  </si>
  <si>
    <t>FADA9437E4F24B1D83872B2351E8C797</t>
  </si>
  <si>
    <t>84694C2423F8E076FC4B26965A3495F6</t>
  </si>
  <si>
    <t>91722E33AEAB57A805068A05E6514E38</t>
  </si>
  <si>
    <t>3DD0A6F9E24F6570C6C444877A2B0742</t>
  </si>
  <si>
    <t>F49A35F7D1582A73F3431622FE58766A</t>
  </si>
  <si>
    <t>AD88BFD1B460FA136B09447B2761B23F</t>
  </si>
  <si>
    <t>D8406A71D205C550BDAB73DCCBFE14DC</t>
  </si>
  <si>
    <t>20F6209A6762687E26308FE653D95444</t>
  </si>
  <si>
    <t>708020ABBCE2CD64467CBD92C7FA8738</t>
  </si>
  <si>
    <t>6FC50CBD9CFC0F8D57F6FA4CB0FB57D8</t>
  </si>
  <si>
    <t>43D458EC55039BB5709F37277AA37DA4</t>
  </si>
  <si>
    <t>1D5CEFD280582CDC86CDC90B1320B3CD</t>
  </si>
  <si>
    <t>CA3F4713268F26D7FBB77D7433487B03</t>
  </si>
  <si>
    <t>5A1970BAEE496CD1338C8431D0A53F38</t>
  </si>
  <si>
    <t>2B4A37937808D8A0F85B84304382F886</t>
  </si>
  <si>
    <t>2CB80F5CA25D674740610CB506CAA977</t>
  </si>
  <si>
    <t>5CA56C4C1C84E9370584273B42F758F0</t>
  </si>
  <si>
    <t>930CAA4D7E2D48798797BF1BE3318028</t>
  </si>
  <si>
    <t>EC4E94C2A5EC25A27173E14701AF0477</t>
  </si>
  <si>
    <t>E420FC66205D91767A7EE3B615EC17F9</t>
  </si>
  <si>
    <t>A01D7F3917CE751F8AE9BA419E07DA70</t>
  </si>
  <si>
    <t>E9A9DA3B8698042904AD6887455DE8C1</t>
  </si>
  <si>
    <t>E51CEFABFD3A3D31A3E0ACE59A228175</t>
  </si>
  <si>
    <t>3317E88B85C4364FBB6AA2EC28CF1E66</t>
  </si>
  <si>
    <t>2F407D9167CC15CE50966E1B5232A84C</t>
  </si>
  <si>
    <t>7085E12E69F37BE41D2DA5A7BFC3DFF5</t>
  </si>
  <si>
    <t>1437C9107A20BCC347FAED95570B4374</t>
  </si>
  <si>
    <t>D13564956283DCB42FFB1E9DC06A0B3F</t>
  </si>
  <si>
    <t>6E659273BC817740C522C7C7E79CBCC9</t>
  </si>
  <si>
    <t>616D386942AF7F7E7627FF807A89D729</t>
  </si>
  <si>
    <t>E59AA37A7FF6D2ADB5D0006FBA06A9E5</t>
  </si>
  <si>
    <t>D61AD9B01F6981D30876324C3ECEEB7D</t>
  </si>
  <si>
    <t>A942DAC73E2D5BFBC884620E5486DE3D</t>
  </si>
  <si>
    <t>08F4707639532B4E71671C362B423AE3</t>
  </si>
  <si>
    <t>0464C8E780D70C9E47FC30BF1511A330</t>
  </si>
  <si>
    <t>F00A6F12EDA557F93AD121190713C666</t>
  </si>
  <si>
    <t>9EF203E057C3221D504E4DF641298F45</t>
  </si>
  <si>
    <t>33A3916A2911C9D83A69FB5AF94A6DF3</t>
  </si>
  <si>
    <t>EF6A570D4DE892D55A10AC379B2A84FB</t>
  </si>
  <si>
    <t>4A1C1AF06C6D008A758A2E130441F48A</t>
  </si>
  <si>
    <t>E1FF35E2C906E00769A87F18D6F74D5A</t>
  </si>
  <si>
    <t>DE9B979F084D240E07A92225EABD426C</t>
  </si>
  <si>
    <t>C45E990265F117D864BF7DF3ADB687FC</t>
  </si>
  <si>
    <t>7A0ED9482B2A50F51DBFF49B1C370503</t>
  </si>
  <si>
    <t>05D4A0E9E39BBFE07FBC57D1DF8BC550</t>
  </si>
  <si>
    <t>CFFF4E904EC2EC8F1861A4C9C148CFDD</t>
  </si>
  <si>
    <t>A83FF8C8F2A6AD3A68719EC297C23C40</t>
  </si>
  <si>
    <t>88A920D6EA8E25C1935092BCFD314898</t>
  </si>
  <si>
    <t>03D9A451871CA0470AEE914348550B5A</t>
  </si>
  <si>
    <t>0247D22BF883D54A06FEBA5BA9F6A4E1</t>
  </si>
  <si>
    <t>011805690486D147D343BDD1B6BEF327</t>
  </si>
  <si>
    <t>70076B8EA079DBBA8B8EA146127A28FA</t>
  </si>
  <si>
    <t>D4D13CC8E388E99032604B2784D48CD9</t>
  </si>
  <si>
    <t>51E078358663FC31C6A566C6DD90F46B</t>
  </si>
  <si>
    <t>01D9B941A5254BCB6EA22743473E2028</t>
  </si>
  <si>
    <t>06F285C6F26775965E8C7C216DC5FF66</t>
  </si>
  <si>
    <t>6FD399207B7DA60A48F1795CC30A9204</t>
  </si>
  <si>
    <t>DA88652A4F5D35AA30287B698D3ACEF0</t>
  </si>
  <si>
    <t>525C1D63B574BE8FD98B5CAC99A2A53C</t>
  </si>
  <si>
    <t>9D3DB1BE2534EB565C12AEE0606087CC</t>
  </si>
  <si>
    <t>A193573D69C905051DC89BED9F67CBB2</t>
  </si>
  <si>
    <t>EC4172748CD3BEA5B09ADB597D906E50</t>
  </si>
  <si>
    <t>55F74EBE6EAF805813B5E4919F7B4839</t>
  </si>
  <si>
    <t>E7F37F080393F52BD854331EE34785CD</t>
  </si>
  <si>
    <t>556876B8FBFBF843C095BBA9A5968275</t>
  </si>
  <si>
    <t>15E64CC4C1E45432991265354163E636</t>
  </si>
  <si>
    <t>0E442C53BC169B8D306B3D7E6046ECA9</t>
  </si>
  <si>
    <t>B60F33F681B457AC09C76388FD1BF826</t>
  </si>
  <si>
    <t>587AF916A4E218D368DA60361EBDDD51</t>
  </si>
  <si>
    <t>B76CB3F376E1AEBA39F01B4F73EE2B22</t>
  </si>
  <si>
    <t>9BEF47BE3E7885E3A43E30FCFD07C5A2</t>
  </si>
  <si>
    <t>E4F053F878F1D283BCB6EBF8F5A25DB5</t>
  </si>
  <si>
    <t>FAF05EA736149164867BD9B6D0948F73</t>
  </si>
  <si>
    <t>97B5B08ED5F5EC6405CC0CD7E5FB54BA</t>
  </si>
  <si>
    <t>15898E812353BB38C8815B3AC13AD982</t>
  </si>
  <si>
    <t>B2B06A5078920022AB682B592F35265A</t>
  </si>
  <si>
    <t>9D3DE6C123FAD2AEB2B9B912E55D0E10</t>
  </si>
  <si>
    <t>DDF6410CE09280457873BF920D4B5BEA</t>
  </si>
  <si>
    <t>F415F08D7CF822A98A158D6B418F335B</t>
  </si>
  <si>
    <t>FAF79422F3E532B6796D7FA639519602</t>
  </si>
  <si>
    <t>FB53F198489B5B39331C462E0B9ACA4C</t>
  </si>
  <si>
    <t>F90F64014DEA5EC340F71257341F37A6</t>
  </si>
  <si>
    <t>4B53430F7DEB148D7E380741D6E53DD1</t>
  </si>
  <si>
    <t>9FC70F6F99D10955CAFB885C4A872CAB</t>
  </si>
  <si>
    <t>804F69FEFD61744E1415B2288A6884B8</t>
  </si>
  <si>
    <t>1EE8CB4BCD01AB7543E866AE52923770</t>
  </si>
  <si>
    <t>189476D97739B3B3D31153B53E749DC0</t>
  </si>
  <si>
    <t>4B8CCCA25E65D63098FBB70B8D110D8C</t>
  </si>
  <si>
    <t>3A9D6F8094C5C11DF4F5191AFAB3C5A5</t>
  </si>
  <si>
    <t>41486F62ECE9269C1BE0F13527323729</t>
  </si>
  <si>
    <t>D1D54DBDCE4728368780A19C78DD3C78</t>
  </si>
  <si>
    <t>53606DB106064CA2A968727FB767AD46</t>
  </si>
  <si>
    <t>BF5018D2DA691A8BE125900E3E5C82B4</t>
  </si>
  <si>
    <t>5A7ED0FE3E410AFA46048C8021596ED7</t>
  </si>
  <si>
    <t>862DF0E1BBFA4702CA4AA9EF6409CC93</t>
  </si>
  <si>
    <t>9173B4E8F3436FBB2A7B0C9C14A44E5C</t>
  </si>
  <si>
    <t>D64F339724B96CB1B43564B0F8780D65</t>
  </si>
  <si>
    <t>D7FCE36C698E1B0F52D21E4FB19ED284</t>
  </si>
  <si>
    <t>0F308D0BDB056788EF319DF98A4B0A19</t>
  </si>
  <si>
    <t>329BC3585E6073615BF32A807FDAAF95</t>
  </si>
  <si>
    <t>CDC94E7082F62D0D8BE85B5924E0F564</t>
  </si>
  <si>
    <t>4BAFF1958D03367595F4E5D5D8DE0CEF</t>
  </si>
  <si>
    <t>D9B935FD689FA67B1B44D1ACDFA719AE</t>
  </si>
  <si>
    <t>DAB2E290222C6A2824ACE0E8EC1BF176</t>
  </si>
  <si>
    <t>CE2857D6CCF23F667B18F1D75A290641</t>
  </si>
  <si>
    <t>846A0AC7344DCEF60A578B8E9C9CA598</t>
  </si>
  <si>
    <t>7A4F1D2522D5182FB89E98BF29B39556</t>
  </si>
  <si>
    <t>0E6E8616CEFAA1143C09C82E2C08E63D</t>
  </si>
  <si>
    <t>C6331439C4E4CDD753612944E961D701</t>
  </si>
  <si>
    <t>84DDCAC4C0934F6D21B94AD6DB0771A5</t>
  </si>
  <si>
    <t>113D66FB2A961B7CC498A3A62BCF5733</t>
  </si>
  <si>
    <t>60ED45517D704811D9EEF2989D08F494</t>
  </si>
  <si>
    <t>3A5280A703C3CBEEB2B2916C475C1726</t>
  </si>
  <si>
    <t>9D6A81351E41CA2C12DACD20C29AAC4A</t>
  </si>
  <si>
    <t>BB91592F4022FFE66FF67541097157FE</t>
  </si>
  <si>
    <t>8E826CF27E866882BFA6C0CAACC17851</t>
  </si>
  <si>
    <t>D16AFA64C392280C75A2FE9B3C23ACBD</t>
  </si>
  <si>
    <t>AACF0BCC17AD80C074873E2F7F918DFF</t>
  </si>
  <si>
    <t>D739CFA5B0553FA34F416B3F9CF5CC02</t>
  </si>
  <si>
    <t>7C9A87CCDBF5843A2FFBED7CD3A3CC0A</t>
  </si>
  <si>
    <t>6746BA07582212A718910463910A7458</t>
  </si>
  <si>
    <t>75B2C2D25087F2060307C5B616B3FFE5</t>
  </si>
  <si>
    <t>517D9A40779F9F8E75F02810E2CD46DD</t>
  </si>
  <si>
    <t>90F164BAF95E87F5D798B0D1868D21FF</t>
  </si>
  <si>
    <t>7B12AE5208AEE1424C7997DB5ACD22AF</t>
  </si>
  <si>
    <t>D057332DC951A3D6C7538135891B0FAE</t>
  </si>
  <si>
    <t>89E5EC5B20AAACA79D4E22266DA9E138</t>
  </si>
  <si>
    <t>4CCFF15DEF843EEEC31A56056D4DCA61</t>
  </si>
  <si>
    <t>8A1A8D730405DA77A0725AB07165D8CF</t>
  </si>
  <si>
    <t>35F7D99D0FCD90C483A02944A9F63540</t>
  </si>
  <si>
    <t>4B9D1DCCFE07FD2C4F71DDF7CB00D18A</t>
  </si>
  <si>
    <t>AEAFB38DBA972C832EC6DD0590CF5BC7</t>
  </si>
  <si>
    <t>B0CDD4BBF0A1281DA939D91561B5EE84</t>
  </si>
  <si>
    <t>A78262EB8B0FDE2F09E871DDBB48FC96</t>
  </si>
  <si>
    <t>1B1CFC2DAD2011F6B75BB0D0381FC824</t>
  </si>
  <si>
    <t>F29DD42BBCD19D8BC9B98600214AF175</t>
  </si>
  <si>
    <t>29181FA38D20ADC744F608211F2EAFFD</t>
  </si>
  <si>
    <t>74A085F3353460E0EC142D67C408CFED</t>
  </si>
  <si>
    <t>95431CADB1A172BE58712DA336134BD9</t>
  </si>
  <si>
    <t>B70503C64A958FF4A329CF8EA564C989</t>
  </si>
  <si>
    <t>7BB44CCF6C17D04D82AC0A277C102887</t>
  </si>
  <si>
    <t>C732212EE83E77FAF37B974ADFE0A1D5</t>
  </si>
  <si>
    <t>27767E191BD6294CF3E99ADC16A12E67</t>
  </si>
  <si>
    <t>D3D27F2D0254A7FE744416E03E8BB2E9</t>
  </si>
  <si>
    <t>C8D6831057F718204E591ABEFE1F975F</t>
  </si>
  <si>
    <t>D0D0633720D5AD23286B18514A81A3C2</t>
  </si>
  <si>
    <t>D4AF9ED9031EFE795ABF28FB96B732BB</t>
  </si>
  <si>
    <t>8E179D1AD336C0C8BA6C909F4ACDA520</t>
  </si>
  <si>
    <t>5624ED632605653430F335FBD3F0CD35</t>
  </si>
  <si>
    <t>029D7B7352EAF0F37C704F0353041889</t>
  </si>
  <si>
    <t>F339D73900A0CFC7C88077938C595D9D</t>
  </si>
  <si>
    <t>35A2E0B5F1A35DD8CCE3854EB209E209</t>
  </si>
  <si>
    <t>67CCE41230B77EE521AE588B647420AA</t>
  </si>
  <si>
    <t>26CC320634E0AAF029450A6D9B4EDDA0</t>
  </si>
  <si>
    <t>2F43F0290F88033C0CDBE78781EBE256</t>
  </si>
  <si>
    <t>85EEB896ACFDC42592A3DA1E9463F294</t>
  </si>
  <si>
    <t>B5A809ADE1CE986B8E868B601FC7F145</t>
  </si>
  <si>
    <t>D3C5E0094312AB220D4C2AC2D03295EE</t>
  </si>
  <si>
    <t>3315B3238A9F28AC9C5BDFF119040BCB</t>
  </si>
  <si>
    <t>3C508000DAC0D547132966DD17D75526</t>
  </si>
  <si>
    <t>F1B92DDB86140C0859727F6A048458FD</t>
  </si>
  <si>
    <t>639BAE7FAE1BA315966E72CE3CD4AE25</t>
  </si>
  <si>
    <t>7FFC27E47625EC9AA6DC479986025695</t>
  </si>
  <si>
    <t>AA0516E3254AD05D94F98A36C8F54DF3</t>
  </si>
  <si>
    <t>92D0B77BFCD5440D380B96FF84DC2328</t>
  </si>
  <si>
    <t>D43335148D54BFCA9CFF6407E2CFEE30</t>
  </si>
  <si>
    <t>D59A6B86DAA789AD36DF62ED8356BC4F</t>
  </si>
  <si>
    <t>3384C3F0EC3F132443FE719C273CEB56</t>
  </si>
  <si>
    <t>2A7FAFEF8A0AF3973F7F9E816A2215D9</t>
  </si>
  <si>
    <t>245483C156E33D010C201F6016F6F9E8</t>
  </si>
  <si>
    <t>A70E74BD96619BAE7DE3D52C88106044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</si>
  <si>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</si>
  <si>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</si>
  <si>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</si>
  <si>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</si>
  <si>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</si>
  <si>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</si>
  <si>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</si>
  <si>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</si>
  <si>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</si>
  <si>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</si>
  <si>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1DD4A978559C6E4392BEBBBC0613C320</t>
  </si>
  <si>
    <t>F3EE8DCCC79E512479DB5297A617F754</t>
  </si>
  <si>
    <t>3020929F214E3AC324046778F4E1D671</t>
  </si>
  <si>
    <t>F87A25A7955B361F5DF8E896F273AF70</t>
  </si>
  <si>
    <t>49A858B8731A79364B5764E9DA4FAA03</t>
  </si>
  <si>
    <t>1385B8432F9CCF5C3ADC5F1F1FE7123B</t>
  </si>
  <si>
    <t>A7E087371300B272B9E5316D05675FE4</t>
  </si>
  <si>
    <t>B475FFBAB08A5DC082089529421187B1</t>
  </si>
  <si>
    <t>51CB78EDE27FD41BEE93DF271052A1C2</t>
  </si>
  <si>
    <t>B3ACD389C500C7B84E229C9DAD020947</t>
  </si>
  <si>
    <t>692F3FB0EAE77C21890986F05F524348</t>
  </si>
  <si>
    <t>E59A82F11FEA9FA1A73B2D80422448F1</t>
  </si>
  <si>
    <t>798106E5D6B510303FAF96FF5D76275D</t>
  </si>
  <si>
    <t>D57E365961C9F675E751BE86BF88289D</t>
  </si>
  <si>
    <t>DD9B4960302474CCD5A46E496127304D</t>
  </si>
  <si>
    <t>8685C7EBE79ABD4DA667ED8DD6BE888A</t>
  </si>
  <si>
    <t>2C8CEAFEDE1C3F59B42E1248032A5A43</t>
  </si>
  <si>
    <t>5D136514E95698FB37992623CD82CAFF</t>
  </si>
  <si>
    <t>D2F265FD521CE2E9DEC90E5E4EFE6EC7</t>
  </si>
  <si>
    <t>807B64A2D0C990C193C977BF1B8AE1D1</t>
  </si>
  <si>
    <t>86303B8D9B6D383DF534FB03FAEA9103</t>
  </si>
  <si>
    <t>8CA9129A6F822F659DB0A97FE9E031B4</t>
  </si>
  <si>
    <t>FC55881E620A5FD856E50A16B95323F4</t>
  </si>
  <si>
    <t>19FEAABF8E2AB2CB32C55CAF7A0D5DC2</t>
  </si>
  <si>
    <t>A119BF76FFAA12223F7AC0AF8F2DCE6C</t>
  </si>
  <si>
    <t>E5EA977D1550F9F451F6AC7D9979EE48</t>
  </si>
  <si>
    <t>9BBA2C252D9844D3BE4230D6C6147491</t>
  </si>
  <si>
    <t>D30BDCBB6FB7724F158F14BBB8A67B9B</t>
  </si>
  <si>
    <t>8C2650F1CA5B34B556DAEFB3DDB6A905</t>
  </si>
  <si>
    <t>27BD337187B748AECF4A4901B6A7F0F7</t>
  </si>
  <si>
    <t>2C8DF956730648D099FE66B0B915A2B6</t>
  </si>
  <si>
    <t>AB5650FC3E56B48FBD8422B24B448B15</t>
  </si>
  <si>
    <t>50C242071788AA91F79A14C52A8F3597</t>
  </si>
  <si>
    <t>8E0AEBF01EB83D0D8A171C2B9F76B2EF</t>
  </si>
  <si>
    <t>862171EF230D1C811F356C7A529CD764</t>
  </si>
  <si>
    <t>6F94B16C924F2BB5EF1058C2D7186CC3</t>
  </si>
  <si>
    <t>B74B47A68945FC8C0F38B086BDF0114A</t>
  </si>
  <si>
    <t>49DEF12B171588D6A3B31227FDBE2FB4</t>
  </si>
  <si>
    <t>AAB505645FF9CA14F0673E3F1041F725</t>
  </si>
  <si>
    <t>6215FEEE0AFF85D203C1F08468C291C4</t>
  </si>
  <si>
    <t>46076A9A376553A92C9B24BB2B13CB2D</t>
  </si>
  <si>
    <t>1F1E9DE71940A3A78D556FE1710DF176</t>
  </si>
  <si>
    <t>1253D139F10F6635DEBEB25C94ADD040</t>
  </si>
  <si>
    <t>D1FC6EFFBFF44E60C3AF8C04D8801CC3</t>
  </si>
  <si>
    <t>A5950AC196831AEE9BF11D6DFD9FBF03</t>
  </si>
  <si>
    <t>344F84DB8FABA8090B20CD427645AAEE</t>
  </si>
  <si>
    <t>AB7368EC58335FDE42FEBC3872E02D00</t>
  </si>
  <si>
    <t>B5AB6A8878C072CFB1B2C10F2A16631F</t>
  </si>
  <si>
    <t>A5F7579743C57B28F9FE84CAE8BFEDB5</t>
  </si>
  <si>
    <t>5A642B11ABDAB6A54B4170F54F937E79</t>
  </si>
  <si>
    <t>0C83515FF3C7E2BEBF9DA8697755FCF5</t>
  </si>
  <si>
    <t>B8ADAC84753353BBCDB9896A1D554005</t>
  </si>
  <si>
    <t>FFC40C1D3EDD05431080F7B34BED5F9F</t>
  </si>
  <si>
    <t>FBE9BF4A3E3B4124A7F8A8C6E4D8274D</t>
  </si>
  <si>
    <t>1B7EDA20BC3BF0EE02354708682EC920</t>
  </si>
  <si>
    <t>8BD1A96638DF7640CF915A6398393683</t>
  </si>
  <si>
    <t>C829AB0152579FBA4BA98804DD7150B6</t>
  </si>
  <si>
    <t>11530A0FAD3812CF4E83372BA14A803A</t>
  </si>
  <si>
    <t>8E14726AE54A9E4C793D0D836BDAACDA</t>
  </si>
  <si>
    <t>336DE56D196C077811C653612D25A8E7</t>
  </si>
  <si>
    <t>52B4CB36E9F83039BC88C5BC5A75B289</t>
  </si>
  <si>
    <t>1B1206FD6F4B3BF1831DC0424D5DAA7B</t>
  </si>
  <si>
    <t>D280761B4BEEE58FCE7823BE7FAB6D03</t>
  </si>
  <si>
    <t>26705EEA382F1E8B2C67CA3CED44EFAE</t>
  </si>
  <si>
    <t>0D59B3A235504D03B3FF42106139F905</t>
  </si>
  <si>
    <t>21D059FE90873820AAF33AAC0C460BD8</t>
  </si>
  <si>
    <t>C9363246918576B2B17373F1E5C4CE31</t>
  </si>
  <si>
    <t>3E4AF89668D1FC8B693D45610F73F0FA</t>
  </si>
  <si>
    <t>8C7D134E5AB07A18CAF33F9F2CFB5E2E</t>
  </si>
  <si>
    <t>C3087A2CCBC4658FCEA30A7F34FE160D</t>
  </si>
  <si>
    <t>8C8816BBD21D5B2E3B0241B0D44DB912</t>
  </si>
  <si>
    <t>74C0C6B53A77C23F017FD530524DA3B3</t>
  </si>
  <si>
    <t>27B89503389F3F11152ADCA7C738EDB2</t>
  </si>
  <si>
    <t>0FD6A95EF90B60E57FA43C830ACAF0FD</t>
  </si>
  <si>
    <t>0BC19F6717A85A221123698FE8CCDF57</t>
  </si>
  <si>
    <t>1C54B7FC414F6424AE845D67F3322E45</t>
  </si>
  <si>
    <t>BA50544F2FB310A6D20C12267C6681DA</t>
  </si>
  <si>
    <t>991188B3A75FE0BCFD445A7EF0CB0B14</t>
  </si>
  <si>
    <t>BA77A9746E29759CD87FA50730173616</t>
  </si>
  <si>
    <t>29DC8A4101CDCBD965BF3E0267EB85F3</t>
  </si>
  <si>
    <t>50B92D4176FC90D15210ED8B066A3AE9</t>
  </si>
  <si>
    <t>A455B4FCE0F3DC6150A375AFDC61BC4F</t>
  </si>
  <si>
    <t>D605A8685F088792C7BD55ED6D6A96A3</t>
  </si>
  <si>
    <t>CC50B3D6314C6782431EAFA24AEC22FE</t>
  </si>
  <si>
    <t>EAFF6C3AD99A5FFB0DEFBCD68EA20A7D</t>
  </si>
  <si>
    <t>652EF41C708B21A03684C82E3B377F3A</t>
  </si>
  <si>
    <t>5C28D4F0F6D9A10228AB663BA9700F03</t>
  </si>
  <si>
    <t>9E4AF43F8ADAE60F1907FC57293338BF</t>
  </si>
  <si>
    <t>452239EA39577413BDCB17EB532495BB</t>
  </si>
  <si>
    <t>A5F249F4934B9B9118E8960DA50C33BA</t>
  </si>
  <si>
    <t>95FB5BC0EF098DF8869898016CDDB37D</t>
  </si>
  <si>
    <t>51C4FE00DEC4903ED33D63A49B9820C8</t>
  </si>
  <si>
    <t>07960008A4F5E49EE47BB8F5207BB27E</t>
  </si>
  <si>
    <t>A644E30FF1D22C663A5F3704D6517127</t>
  </si>
  <si>
    <t>3466634BC0949ADE7E315028837B7D05</t>
  </si>
  <si>
    <t>C64008652F351D9B5C339BF45503FD8D</t>
  </si>
  <si>
    <t>ED2869E0C10221F7F51E7B96058B665F</t>
  </si>
  <si>
    <t>74FC2AD1AEAC703B52D27D8D0998FFBE</t>
  </si>
  <si>
    <t>4A6206BCC6CAE5CDCA4C9DF955096EC6</t>
  </si>
  <si>
    <t>FA73962D0779F985F23CCB88F6BC33D9</t>
  </si>
  <si>
    <t>0667495F9DCD6E563DD0D3789A91F307</t>
  </si>
  <si>
    <t>DBF9418B6448C872A33F6BEEE6AFA8DB</t>
  </si>
  <si>
    <t>DE5D03350CCCC74C6D8628E53DE7DEA0</t>
  </si>
  <si>
    <t>8A4ED28C72A0BD85EB3A4C4AF0561FCB</t>
  </si>
  <si>
    <t>2AB63823BBDBB1D705B5F66D02D45206</t>
  </si>
  <si>
    <t>6C2CA1EFF908503EF9C62128E3C3DA4B</t>
  </si>
  <si>
    <t>FACC62BF7B32119344153B655A87F17E</t>
  </si>
  <si>
    <t>4464F0C6F89196D261229A3FF570CBF8</t>
  </si>
  <si>
    <t>D86B4C5CC74772182BA8A41E0691A224</t>
  </si>
  <si>
    <t>0F52E5C88675293AFA891537FD8DF64B</t>
  </si>
  <si>
    <t>63466560D34DCBCFACD9BA722CD874C9</t>
  </si>
  <si>
    <t>4A2D39021D2C2D48CFA04E0737F65723</t>
  </si>
  <si>
    <t>016FD8B045C191102F827938D11C399F</t>
  </si>
  <si>
    <t>C39BFCC6EF29B96E1FD1068A703662D5</t>
  </si>
  <si>
    <t>B4320E0509CC49B63807892674491DC4</t>
  </si>
  <si>
    <t>BD8434F412A96B390903B9CAEB5F8EB3</t>
  </si>
  <si>
    <t>2A28744CABC1B9998728A9ED886270F3</t>
  </si>
  <si>
    <t>8BC6D0790690D39ECFC80077AAC523F1</t>
  </si>
  <si>
    <t>8CB116ED804F09D02F19764E4C9C70D4</t>
  </si>
  <si>
    <t>B48A9AAFF1931B4CD227D02C5C079E5C</t>
  </si>
  <si>
    <t>D4374F00EB52AC53158C7D6CAF43BE78</t>
  </si>
  <si>
    <t>AEC04A5D97AC9D41BACC14535B250B40</t>
  </si>
  <si>
    <t>73BFAA5BBF6E5DD405584A09E91C232D</t>
  </si>
  <si>
    <t>B9CACF052DD3F3F8BA8CE139A645372B</t>
  </si>
  <si>
    <t>6D397FAA000B2C4C7698AEC01FB82C48</t>
  </si>
  <si>
    <t>74D8B6F44FFF36D5E9ABED272E864264</t>
  </si>
  <si>
    <t>32095E751146379F08FDC22432A6A1AA</t>
  </si>
  <si>
    <t>4481CBFEBB0F0265BB7791F3FB48A2FF</t>
  </si>
  <si>
    <t>F64A65067657CD2B0F954DF92633D301</t>
  </si>
  <si>
    <t>40BEC8A995F1FFD640AF3893576D0CDA</t>
  </si>
  <si>
    <t>B69B04425BD0063C308C077B80B268B8</t>
  </si>
  <si>
    <t>30007FDF12CA672B8A310775FF0030E4</t>
  </si>
  <si>
    <t>B788DEF48B04AE248CADDA7AAA7D4C96</t>
  </si>
  <si>
    <t>D29C0879D8A532C53546A28F0577E0F7</t>
  </si>
  <si>
    <t>2B1B6D690DA91A8AB69D7A5A02826987</t>
  </si>
  <si>
    <t>B237650B8465CC3F13B9769314790623</t>
  </si>
  <si>
    <t>F600B1C97556F5D3E566791F1C521697</t>
  </si>
  <si>
    <t>8D1AB9FAF351427CD63F464ABDBDA286</t>
  </si>
  <si>
    <t>F1283613A8458028DA46909431A11754</t>
  </si>
  <si>
    <t>9AE591438E3427884F288606ACC572DD</t>
  </si>
  <si>
    <t>A0892E595064029187BBB3D7AC20C5A2</t>
  </si>
  <si>
    <t>49C507BA27E8121D84EF5050A0F52F10</t>
  </si>
  <si>
    <t>0B35DCD1F4BBA71B66B67099C3187336</t>
  </si>
  <si>
    <t>377083E113AD5C56697D6B0EFC797161</t>
  </si>
  <si>
    <t>CECADFA3934D615D4D1D80514707E5A3</t>
  </si>
  <si>
    <t>93EEEDD1C12B225FE8C4886396ED14F3</t>
  </si>
  <si>
    <t>300273C2B624CEF86B6A682FCDD9DDAC</t>
  </si>
  <si>
    <t>74484269A43FE8D122C2E0EB9EC17CFC</t>
  </si>
  <si>
    <t>5C32894E25F65196E0B9F54AD49952B3</t>
  </si>
  <si>
    <t>1474F154E88E6C9E147B5318DAF97068</t>
  </si>
  <si>
    <t>029DAE550A5A2EE484C76D09818BA373</t>
  </si>
  <si>
    <t>5292CF9C2321FEC4B18F66E2D6057272</t>
  </si>
  <si>
    <t>962E9C72CC314A5BC0FC48A22039C2F1</t>
  </si>
  <si>
    <t>8AD908866A18B59884535AE564A7C9B9</t>
  </si>
  <si>
    <t>761D7597CFBCF98B18FA0D77CF9966D8</t>
  </si>
  <si>
    <t>6697988D6D08FAAADFDB95317DBC5ABD</t>
  </si>
  <si>
    <t>929778BF75DB4974CBE05D4AFBA52044</t>
  </si>
  <si>
    <t>6E849F2AD3056DACA1B8B1F3D34AD1DE</t>
  </si>
  <si>
    <t>D6B4E715A5370E1CCE37E5C979721746</t>
  </si>
  <si>
    <t>AA293CA318126CD78ADD39B2EC71A656</t>
  </si>
  <si>
    <t>D54088B40E4B53A14200CBB0A762F180</t>
  </si>
  <si>
    <t>8479F06A946E8FCF9CA8A018B6915BB1</t>
  </si>
  <si>
    <t>63C6726B5DFBF4C1D05F94DC3B384E1A</t>
  </si>
  <si>
    <t>AC53C17D0B44A29D0C6CBFCB9A3378BB</t>
  </si>
  <si>
    <t>3943A6B860951B893E3AD405BDD7CF1D</t>
  </si>
  <si>
    <t>DA675B2286E46854BB0E08DF83B263A9</t>
  </si>
  <si>
    <t>31B9281BE870602F16C2FA78C088F944</t>
  </si>
  <si>
    <t>BFFFE3A2F7D367CC66E21FB30E268832</t>
  </si>
  <si>
    <t>3C186A369A315BA258B947F5C330235B</t>
  </si>
  <si>
    <t>A22033A00085B057BD3D05E8C7E234BD</t>
  </si>
  <si>
    <t>2B498782865AF62E630D0FFCA603A285</t>
  </si>
  <si>
    <t>38BDD1F21A27925A4D80A5CFB6249785</t>
  </si>
  <si>
    <t>13A9ABD052D7FE1213C6FA478A7EAFA2</t>
  </si>
  <si>
    <t>2940E9927EE68EA2AC67828384FF7211</t>
  </si>
  <si>
    <t>420EC1FA6154B81FF069DC2FA17F92C2</t>
  </si>
  <si>
    <t>ADFB8572C525A6B7B7D92940D1B10822</t>
  </si>
  <si>
    <t>F4AE804491B32439CF5C52FEB0053C6B</t>
  </si>
  <si>
    <t>3C6566120F8A2C68FE7251829D7ACB6D</t>
  </si>
  <si>
    <t>7F35FB82811D009A10F2414DF4C06731</t>
  </si>
  <si>
    <t>043765138CC4DAC9B7348F607C597233</t>
  </si>
  <si>
    <t>42B221D87DC30E36E60EE4334AD4994C</t>
  </si>
  <si>
    <t>08CF3818882737FE2BE41935F6079567</t>
  </si>
  <si>
    <t>B61F07D50C9B663F159E46F9217E7E15</t>
  </si>
  <si>
    <t>D3EC5D762893409907DCE4947E485FA5</t>
  </si>
  <si>
    <t>07BF24B5A240FD9DB7B1A66104794BD7</t>
  </si>
  <si>
    <t>10E29CCEF79190E4D367CC0E0022C94C</t>
  </si>
  <si>
    <t>A6E594FF0FA8C998A7628193C333EDE5</t>
  </si>
  <si>
    <t>2BF356EF76AC3F4DE8F17E6FFFFFFDAB</t>
  </si>
  <si>
    <t>986017BF56C4F268F340DF175E2184CE</t>
  </si>
  <si>
    <t>BBF1D7117E094A39A1D3E0C25C3706A8</t>
  </si>
  <si>
    <t>388850EF7EFAC116E26AAEEE2FA377B0</t>
  </si>
  <si>
    <t>8507D6EEFC838918C0E69D28591EB03E</t>
  </si>
  <si>
    <t>890E5062958525E272766A80243E2243</t>
  </si>
  <si>
    <t>221080DBBE9865E771DEA99BF3D7970E</t>
  </si>
  <si>
    <t>756BE72275D050151E6F8AF56D490F1F</t>
  </si>
  <si>
    <t>1A9E06F320B90C2705F2902AA7CACD57</t>
  </si>
  <si>
    <t>8D1702FC59F8BA07E80C17B60BB57259</t>
  </si>
  <si>
    <t>0DBC88055FD3D0AD81F005BC6B61224E</t>
  </si>
  <si>
    <t>11B4A5D9795FD0DABAFC9D4A1C88DDE2</t>
  </si>
  <si>
    <t>E28A08232A205453357B9B161D1462AD</t>
  </si>
  <si>
    <t>982CF4E2785F4A0A0BD1E96756661DA7</t>
  </si>
  <si>
    <t>7036B6FE68FBC732A5CF87DE38CC4F4D</t>
  </si>
  <si>
    <t>AC86CD1CE235CCB3C3A5B929F836B052</t>
  </si>
  <si>
    <t>4990C8366DB34276BAF58F4F5FDF2A21</t>
  </si>
  <si>
    <t>43A540D052735C11E77FB654345BB2AC</t>
  </si>
  <si>
    <t>D0A55642258053E9978F6E09B80C5901</t>
  </si>
  <si>
    <t>7A510556302007B6093587876B90E53A</t>
  </si>
  <si>
    <t>69CED417FF8788976F081431D4DF195D</t>
  </si>
  <si>
    <t>F1FC5EE277AC14A65BCBC1E6C55359DE</t>
  </si>
  <si>
    <t>44C50022FD2DAD86F859C0302A4CE468</t>
  </si>
  <si>
    <t>0C2C09E37A2259D4AC2AC28897B35048</t>
  </si>
  <si>
    <t>62FE9953C90C6EE44939648318211096</t>
  </si>
  <si>
    <t>39598D79F7B9127C98B66EBF404B0E42</t>
  </si>
  <si>
    <t>F3496705CE1F76998D57B564BDEB8D5E</t>
  </si>
  <si>
    <t>E899D4F14399A8156F4AE699E2289F3E</t>
  </si>
  <si>
    <t>595944476D4FDA038CB0CF531EAAD9F9</t>
  </si>
  <si>
    <t>199E65B5702E520E763F80CEE2901ED1</t>
  </si>
  <si>
    <t>8286B5C0AA284CEF04E438B8486049C3</t>
  </si>
  <si>
    <t>D051470495943477B204DA959E1C8FF0</t>
  </si>
  <si>
    <t>F744AB854C15B68153BD7F4C7316A896</t>
  </si>
  <si>
    <t>B5602524D7E488B25B25D17476FAE64D</t>
  </si>
  <si>
    <t>07978E8731EED3E37132129597692416</t>
  </si>
  <si>
    <t>9AB2451387CD0FFBF3EC9C46A348CB23</t>
  </si>
  <si>
    <t>BF40B739B2417FE2EE243F3AF7D6FF1A</t>
  </si>
  <si>
    <t>88240FDA40CE358F9F0A38E4E771AFFE</t>
  </si>
  <si>
    <t>969EB1E0E02F571721FC03E24ECC4546</t>
  </si>
  <si>
    <t>17BE45EB218EDBD72C90F630EFA91868</t>
  </si>
  <si>
    <t>02DC0E524EDA6CAAA5AB3B9E65197E25</t>
  </si>
  <si>
    <t>8BE7677F8B9F23673E54116ECEAA6C86</t>
  </si>
  <si>
    <t>9CFEAABBF511FF4AFF0749D13853B619</t>
  </si>
  <si>
    <t>6E269317C9D15568A7B0B10230BC09EB</t>
  </si>
  <si>
    <t>E7B7315CCBAE5A310713E86723783DE1</t>
  </si>
  <si>
    <t>D4B38E77B0986AC79BF2C97D55D8DA6E</t>
  </si>
  <si>
    <t>E588FCDF97C03EF3648B73D6EA8BD77C</t>
  </si>
  <si>
    <t>EA49BE3A11D2B98D3151C86B9665789A</t>
  </si>
  <si>
    <t>3FA32B392EC74D5AEF38F3588CC67B8C</t>
  </si>
  <si>
    <t>B569FB1037F07E106AB3104D7BF16013</t>
  </si>
  <si>
    <t>D64C8070263DC2250814A59ACEFAB834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</si>
  <si>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</si>
  <si>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</si>
  <si>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</si>
  <si>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</si>
  <si>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</si>
  <si>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</si>
  <si>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</si>
  <si>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</si>
  <si>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</si>
  <si>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</si>
  <si>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F10E693423C3D0673C90E470FEA3A0F7</t>
  </si>
  <si>
    <t>7805F7DB688596380FBBD681ACBE5951</t>
  </si>
  <si>
    <t>55C62C5621D6AEA8AEE9A490E4E0CF65</t>
  </si>
  <si>
    <t>83293BCA11EA3F629822D7D2CFB3F159</t>
  </si>
  <si>
    <t>FBE2B0B9F648A5086CC6193C393690A8</t>
  </si>
  <si>
    <t>50EC09D284EF925C4FFC6F14A947F0A9</t>
  </si>
  <si>
    <t>7B91868863E85EEBC9498F81D0BAC9EC</t>
  </si>
  <si>
    <t>D4F40D5CB8CC0B314A70D9A33983DF0F</t>
  </si>
  <si>
    <t>75CCEB055B030A51D9E9FB7BC8473E3F</t>
  </si>
  <si>
    <t>853DD6946D9D33F007A219F472E5CFAE</t>
  </si>
  <si>
    <t>B09618F92AF0DA2B1967751B3F20324C</t>
  </si>
  <si>
    <t>11E397800C103BF530B3F0C8D0B9092E</t>
  </si>
  <si>
    <t>E75310355122BDCD2E267E80E90FA6B1</t>
  </si>
  <si>
    <t>CF3DCE144C71F1D04AC1DAB4F5E6619F</t>
  </si>
  <si>
    <t>DC814C2291C9A93FE16E43A184A37D34</t>
  </si>
  <si>
    <t>FEA4429F89728299FC5FD83F84BB15D4</t>
  </si>
  <si>
    <t>A91E7718872AB82AD9C7AEF2AA088383</t>
  </si>
  <si>
    <t>BBE8058C56D032A3729D9F4C19E47B28</t>
  </si>
  <si>
    <t>D2A229BB9DCFAC50FA49B79106B35BA2</t>
  </si>
  <si>
    <t>02F9C8F6519AF9E871FFC4954EAF612E</t>
  </si>
  <si>
    <t>8489036D0DAD041ABBF59CAA596BC2B0</t>
  </si>
  <si>
    <t>7839F4C1422062B58801BB9B3B29ED6B</t>
  </si>
  <si>
    <t>6D53E04AD26A13BDA003746ECA602CF6</t>
  </si>
  <si>
    <t>7EC6625090D122C9D14CC4F2E05A3444</t>
  </si>
  <si>
    <t>880F8D7F0B747D78637E9452791DA4E9</t>
  </si>
  <si>
    <t>E6D75ABE2D0F6BF011411573C6F782C3</t>
  </si>
  <si>
    <t>5A9077A00D4A4A1C908988EAE580E76A</t>
  </si>
  <si>
    <t>2417B35586FEF608EE51CCE4562933BF</t>
  </si>
  <si>
    <t>544725C17457A2F88BB0A9A16DFED9D8</t>
  </si>
  <si>
    <t>2D5B23AAE837267FE51752FA4E12452B</t>
  </si>
  <si>
    <t>CAB5A14047D7744DA167053016D3D60A</t>
  </si>
  <si>
    <t>40968C33602D0AE1DE79201645F030F2</t>
  </si>
  <si>
    <t>B54A92E2B764707A708418A10C7420CF</t>
  </si>
  <si>
    <t>23D6C4EB46CE4FA7FA5E97C155D81555</t>
  </si>
  <si>
    <t>3AF1868D635312E1BB05B6FCC183986B</t>
  </si>
  <si>
    <t>C3A56D71742611FFE47EA9C614141803</t>
  </si>
  <si>
    <t>8A353142497EFFA0398ECAF1AE6B784D</t>
  </si>
  <si>
    <t>B7D622A4661020E23021EBC49EF622C9</t>
  </si>
  <si>
    <t>4302ADDE8DC07DFE5F3C64AF247B7889</t>
  </si>
  <si>
    <t>F5286BCED5D42043A30908BB7B59031D</t>
  </si>
  <si>
    <t>00D73B426B54123F840F8CAE888F929D</t>
  </si>
  <si>
    <t>F2D7DECC57D0F85D5399300E28615776</t>
  </si>
  <si>
    <t>9165B183AB4C24224D6DFA673739D09A</t>
  </si>
  <si>
    <t>DA03847FA62E4190EF5B74290FA8742D</t>
  </si>
  <si>
    <t>83426DD29B2E4B93041D17E9636F34F8</t>
  </si>
  <si>
    <t>825BC2569D8394A72F6B023A0D0C7A50</t>
  </si>
  <si>
    <t>D2FA90C3FF856376507D3A8EA75DA583</t>
  </si>
  <si>
    <t>B332FF60D96961CC3A328602C1FF0C50</t>
  </si>
  <si>
    <t>ADAA998B49D8FAFC755AC3866B40D663</t>
  </si>
  <si>
    <t>35DF2BBA598A1000F79AD5B88FB94446</t>
  </si>
  <si>
    <t>F6797A20A00BE19FCA4230F200087E39</t>
  </si>
  <si>
    <t>E3461DC40136DDDDDD79E3FFF73AE5A2</t>
  </si>
  <si>
    <t>6B5EDC96FAF80451AAB8A5CBD5C524C7</t>
  </si>
  <si>
    <t>E256DA715F4193459AB362F830633CF6</t>
  </si>
  <si>
    <t>E5591F8DC77BCC35D7411D5CCC08A844</t>
  </si>
  <si>
    <t>87468C34AB049A0808C409453C81A84A</t>
  </si>
  <si>
    <t>D913C40FDAEF439B257042163DB86D07</t>
  </si>
  <si>
    <t>ACDEE6472431630D88FA83F94014A3FB</t>
  </si>
  <si>
    <t>58A6E1036898B1846C3DB1E8EFFB5F46</t>
  </si>
  <si>
    <t>3D6F6B31D6FC83FAD9357A36F23E7F7B</t>
  </si>
  <si>
    <t>12D953FC1075801A3A5C2CB8B8243D6A</t>
  </si>
  <si>
    <t>5BEB7E4D9715FEED825120E9C0D7A127</t>
  </si>
  <si>
    <t>AF2F080A750A7DF47702959F600D241B</t>
  </si>
  <si>
    <t>10E92D05CC22E2AA134DCBEA6F50137C</t>
  </si>
  <si>
    <t>EBF03B6C2B7AFE7D05D5F22A991F3DEE</t>
  </si>
  <si>
    <t>F7E360E29A432E007FAA7FC5F0EF127B</t>
  </si>
  <si>
    <t>7072D1EC43354D36E10119D6C87DDFC4</t>
  </si>
  <si>
    <t>7ED40AC8D41944A5A85072504E6A3A0C</t>
  </si>
  <si>
    <t>6C33BA119C08FA8E94BB7FED035C563E</t>
  </si>
  <si>
    <t>9E6B837600CEFDA3E12180880FD56E56</t>
  </si>
  <si>
    <t>5292809B4D3758B3FC4A06A1BCAC5914</t>
  </si>
  <si>
    <t>0EDA39C05FE26F53C1C61ECEBAC3D30D</t>
  </si>
  <si>
    <t>6F05D5912986CE213FD3943F17FCAB3D</t>
  </si>
  <si>
    <t>7B8373F0204ACA5733774D6E90561176</t>
  </si>
  <si>
    <t>95EC693CE903B34D133978DD1D53A1C1</t>
  </si>
  <si>
    <t>2B6456C054A3DADE1F8D3A2C3E158D9E</t>
  </si>
  <si>
    <t>1AAF68F3782C6895A2A5AFAEA0285806</t>
  </si>
  <si>
    <t>936A6631F52CEA14DDEDDF84436C2BA4</t>
  </si>
  <si>
    <t>92FBE0F02F04EEA87856E9D5FB96247D</t>
  </si>
  <si>
    <t>BF85D0765FEC596D766CEFD9F8C69365</t>
  </si>
  <si>
    <t>3F09F97369220E8641F50937A364C8D6</t>
  </si>
  <si>
    <t>F21168FD8F00CB9E9E87AFD3AB5DD1E7</t>
  </si>
  <si>
    <t>2F0A16D014894F2CCEAE7C3F17F2C0E6</t>
  </si>
  <si>
    <t>CCDD6B306CB53D7D796159DB7B1562BB</t>
  </si>
  <si>
    <t>5A9893817817349823BCB6E6D7711CFE</t>
  </si>
  <si>
    <t>BD40CC4F06DA37B9CB118A82C79F5109</t>
  </si>
  <si>
    <t>69B3422689982C803A1D0DF44766FBD2</t>
  </si>
  <si>
    <t>431909203FA44CC4A87F3FEA8F482AD7</t>
  </si>
  <si>
    <t>AD9E8BD9FA2C90341FA5B2D43FF583B4</t>
  </si>
  <si>
    <t>B295CDD210A8D6DED3B42C49D2D3256C</t>
  </si>
  <si>
    <t>E017274CB5892771C95A85313A1E9CA3</t>
  </si>
  <si>
    <t>BA4999298EF64D10B3954472793B3043</t>
  </si>
  <si>
    <t>7222AC00FF586BAFC4D4CD2C9A4E0783</t>
  </si>
  <si>
    <t>851E04A58446D3A8A5DA2674A91E9CA0</t>
  </si>
  <si>
    <t>35368F5C3C1D812F2CB16550F51E1B40</t>
  </si>
  <si>
    <t>774D3DDE61CD5A09D7D88ABE8E4B64AE</t>
  </si>
  <si>
    <t>5430DFE29C3F87E8C10148A463A3DE4E</t>
  </si>
  <si>
    <t>8537C2A33038DFBF52E355DC9E86125F</t>
  </si>
  <si>
    <t>798FCF8930D8D2D84C1AAF5C679FD970</t>
  </si>
  <si>
    <t>E6D184A1977E5093764D867B40730E54</t>
  </si>
  <si>
    <t>8AF281FD5950AA9904CEB3401E72E1E0</t>
  </si>
  <si>
    <t>6637423303FB1CC3C98B4E8D467331D9</t>
  </si>
  <si>
    <t>D485F6C683C1EDE3B51B625967B8C2BD</t>
  </si>
  <si>
    <t>BD25FF1518D07FEE5FD155C4F97220CE</t>
  </si>
  <si>
    <t>D4CD4CDA62DBBB912A95253DE307EA98</t>
  </si>
  <si>
    <t>FE7E55301911FBB51BF5C5AAE6B1D398</t>
  </si>
  <si>
    <t>94064A7047F98AB26F58E56A22F66A1A</t>
  </si>
  <si>
    <t>1DB147BAAB88EFEAC56A9CAE7EECCD57</t>
  </si>
  <si>
    <t>47D76E3DABFE1DE38A2E607617EBC132</t>
  </si>
  <si>
    <t>1259BD61EB06D513627E3DBFD50824E7</t>
  </si>
  <si>
    <t>32CCF824229297E34397A90F9BF6CA22</t>
  </si>
  <si>
    <t>1619BFB7CEE0C3EEA5ACDAA1BF162DF1</t>
  </si>
  <si>
    <t>6542A79C473B7F3FD947C7552E091C5A</t>
  </si>
  <si>
    <t>BD0C2AE1B6D9001C825B4F0B17D9C3A0</t>
  </si>
  <si>
    <t>D55A4EDBFE788D209D5F0A8793DD28A6</t>
  </si>
  <si>
    <t>9266534554D5CDC23D7850AB70140968</t>
  </si>
  <si>
    <t>8F9B67CAAC36268B5002AEA03E4B6BB6</t>
  </si>
  <si>
    <t>7A455A0B4293ACCA5EA261BEB24C1D5C</t>
  </si>
  <si>
    <t>66AB5A63AB344B95261E0845B7073835</t>
  </si>
  <si>
    <t>36D63FEDB6C926E7484F93F5E0AB7361</t>
  </si>
  <si>
    <t>E5833DA22E2F96123603AB44F18B47C2</t>
  </si>
  <si>
    <t>1E48AFA7DA0CC203D7F5C21790A25746</t>
  </si>
  <si>
    <t>5BD3AB72E657CAD9A72DB09F30927E6E</t>
  </si>
  <si>
    <t>2BADA5935639AF11359CD3F89A13D011</t>
  </si>
  <si>
    <t>425B57983E602C5CE14EB36C82BDB9A6</t>
  </si>
  <si>
    <t>35509D7234DF5D2A312393A865C8CECF</t>
  </si>
  <si>
    <t>4D242782829934F031402AC2B20F4E03</t>
  </si>
  <si>
    <t>8FCE536EE479BD48659804250BA6B45C</t>
  </si>
  <si>
    <t>6426603F1D5D86A3C636020EE9A1D589</t>
  </si>
  <si>
    <t>B6E55AEF1184F108E82374426A342812</t>
  </si>
  <si>
    <t>229430DD629CDBC4AD406C5E978A8040</t>
  </si>
  <si>
    <t>22A03859EEDB99F3083153D5E9994F22</t>
  </si>
  <si>
    <t>74F2DD6BA98076E6CCCECFEB98758985</t>
  </si>
  <si>
    <t>F4D80E75134FFAA33C1F6AF22580AE18</t>
  </si>
  <si>
    <t>0FC62A35A7B9C835A9E6BD95C681D091</t>
  </si>
  <si>
    <t>549D156B473E237E36CAC0D415838EB9</t>
  </si>
  <si>
    <t>0F99FC4DAAD414948B2BCBE0ED2CC521</t>
  </si>
  <si>
    <t>20232A6F8F86151A293118BFEFCB7F9F</t>
  </si>
  <si>
    <t>9C9A29A94D2300DD2FACB2B84858C977</t>
  </si>
  <si>
    <t>774406FD7E54A93CB85C35F849D0EF20</t>
  </si>
  <si>
    <t>ED55C8924C6726F116D01E4002348C4F</t>
  </si>
  <si>
    <t>3259022C803E81BE69DD0CB8F2A860FC</t>
  </si>
  <si>
    <t>B0A39363FBC9386162F200C5A3EA620D</t>
  </si>
  <si>
    <t>C0722C4CC4D1B7F6E358898F2B7A21E4</t>
  </si>
  <si>
    <t>AB8472FB13E818B1F453F787B64D4325</t>
  </si>
  <si>
    <t>9FC4AA52E6E1DE4175A9A2E36C5FDD00</t>
  </si>
  <si>
    <t>0EF2C5590F16209F53E0D7F2D1C226D3</t>
  </si>
  <si>
    <t>11510C4D74F982DD0D385A2B3BD320B7</t>
  </si>
  <si>
    <t>44BAFDBBF4E76B624591E99CA5C1CFB9</t>
  </si>
  <si>
    <t>06580DBAFFE93EF94CB886096ED5BF9F</t>
  </si>
  <si>
    <t>E51793CBE1DFCD30FD49BDE2086FF2DC</t>
  </si>
  <si>
    <t>B2E2DE6883D80E7924CF9130BB7E1645</t>
  </si>
  <si>
    <t>397E5860C36A322765779CB074E68D89</t>
  </si>
  <si>
    <t>9761CBA01A9E8EC8841A1BAD102CEF23</t>
  </si>
  <si>
    <t>8D3EF6809170037022EDC8DF72CF90CD</t>
  </si>
  <si>
    <t>B2BB075FC3379445A2D80757D069F6DA</t>
  </si>
  <si>
    <t>CDA5787E0CFDBC18BDDFF6D6B86382D8</t>
  </si>
  <si>
    <t>38F3D3FDB3C13AACF2C3A5A51244CDD5</t>
  </si>
  <si>
    <t>D278416EEAC5A0C1E302F15EE3BDD6A0</t>
  </si>
  <si>
    <t>E41B98BB1773798E13081EB90FBAB801</t>
  </si>
  <si>
    <t>A93880D2940FBA4006DC568193BBFE05</t>
  </si>
  <si>
    <t>8427E8FD040BF081A8CC0D5E6C0C22D0</t>
  </si>
  <si>
    <t>AE88353197F9E1304F6A50672D020745</t>
  </si>
  <si>
    <t>8666DE05343C80C09078AAC1EF3AD175</t>
  </si>
  <si>
    <t>055E50EC3767912F920DB909A3276AC1</t>
  </si>
  <si>
    <t>80C4C62CDC1C23F5E0273E8F4C553E06</t>
  </si>
  <si>
    <t>35E72B72E91F93E94609A1987DC94B0D</t>
  </si>
  <si>
    <t>11D96795A5DC33F7EEDD751B2DDA28F8</t>
  </si>
  <si>
    <t>81115175FDF7763F79F71C6EEDEF5634</t>
  </si>
  <si>
    <t>836721E826A9B0A1A203C54C7714F3BB</t>
  </si>
  <si>
    <t>A8065F2B2EF3E7ADFE139D95BD812C89</t>
  </si>
  <si>
    <t>255BFCDBBC4625E71DCF7BA262D9395E</t>
  </si>
  <si>
    <t>10B2C5020A423DC76C037FF891A2E625</t>
  </si>
  <si>
    <t>50B13783F733A5F458EDD110032ABB61</t>
  </si>
  <si>
    <t>F2BD65254331035F0997F523FC3F8565</t>
  </si>
  <si>
    <t>E456085BA057D3F7DB4554A655B18F3C</t>
  </si>
  <si>
    <t>221A2B70CF6D056B0F155F982AC35EEE</t>
  </si>
  <si>
    <t>0868457AC49261CCF2FA5440D27C1E23</t>
  </si>
  <si>
    <t>54079454926804DAF88FD99DC0530099</t>
  </si>
  <si>
    <t>025C31F62668AE96AA8C48CD517F27F0</t>
  </si>
  <si>
    <t>BCD4C58C0EA9BC19A191F85DD36F8388</t>
  </si>
  <si>
    <t>FEF9FB80119D943F5B8BE89A6E762444</t>
  </si>
  <si>
    <t>37E51B5A41B4BA7E3D365265E19BFB00</t>
  </si>
  <si>
    <t>FC7245AF4468702D57BD0AFA2D714C79</t>
  </si>
  <si>
    <t>4B79303B178A1A4C26E879E6049135CA</t>
  </si>
  <si>
    <t>CF5BED80C828DBE4B795DF95E7D0CB07</t>
  </si>
  <si>
    <t>DBDF05DE145964F8528B5D51F4794B7C</t>
  </si>
  <si>
    <t>30D9574D0C8D7BAFFDAB718BCE5ACD77</t>
  </si>
  <si>
    <t>6C6707F4E722A0F3ED10823681B00A19</t>
  </si>
  <si>
    <t>22E5AEBC2DD756F251B80EC1477B07D5</t>
  </si>
  <si>
    <t>DEF6719958CAE47786DA3DAC322049DE</t>
  </si>
  <si>
    <t>A3C0A1DED5FAF797050102CFAE88F381</t>
  </si>
  <si>
    <t>0875A188FDC48A4A62BC9078CC9F3A90</t>
  </si>
  <si>
    <t>963F982D8F797D6FFD8EE9E6DB3525EC</t>
  </si>
  <si>
    <t>25F0713659CC48ABDE6A953C3EA23BEF</t>
  </si>
  <si>
    <t>68243C0340AFF026277A991BC8D7B376</t>
  </si>
  <si>
    <t>F28EC4D18BBD9605325628669BFFB19C</t>
  </si>
  <si>
    <t>C5DCB43CF26EFA51F2C903C7CB49FE02</t>
  </si>
  <si>
    <t>0352013ADA28E4017D3DAD05E89E68C5</t>
  </si>
  <si>
    <t>91449B660B5E45AC7384B8777E06FF89</t>
  </si>
  <si>
    <t>CC0CFD194F0978A53115CE18B91C2091</t>
  </si>
  <si>
    <t>102993D5B9DFBB4F556021C5F8B5E012</t>
  </si>
  <si>
    <t>91737E7A16D21B8DF3E1D8011F23300B</t>
  </si>
  <si>
    <t>1AA19AECD66378F3D379B5C4C06A1107</t>
  </si>
  <si>
    <t>D22663EDB99053F44ECE029710C18624</t>
  </si>
  <si>
    <t>072353FB712A8DDBD71FA04295CA100C</t>
  </si>
  <si>
    <t>F131576970D5722106F91C1678A4E43F</t>
  </si>
  <si>
    <t>1297A64782A648740C8B9AF542772AB8</t>
  </si>
  <si>
    <t>62ECB7BC04DBF499706CD9645292D2BD</t>
  </si>
  <si>
    <t>485DD05385658457FBAE1EE95E5EA335</t>
  </si>
  <si>
    <t>FB9D7BDAB6ABF30BF722BA6087757AA6</t>
  </si>
  <si>
    <t>1A8788894DC427B37441D7CC18289CA2</t>
  </si>
  <si>
    <t>7CB9DDF84AFFDCADFB7D28DE3CEE7814</t>
  </si>
  <si>
    <t>5021D3216EF0958B67A2480B0785C08D</t>
  </si>
  <si>
    <t>97A648B150CA8B62A497CC0C1C5908E2</t>
  </si>
  <si>
    <t>68547E9D88D9F9D74B2305C79C51DCB4</t>
  </si>
  <si>
    <t>42D4AE1E82F9047B04C23B1C0612CB9E</t>
  </si>
  <si>
    <t>6A470F9D499EA825775019902A3A05D0</t>
  </si>
  <si>
    <t>5FF93A0A3EBFAF03884A500AFC52CF2B</t>
  </si>
  <si>
    <t>2396B34748B3953B9F614EEDA09220BD</t>
  </si>
  <si>
    <t>B22A0A9DD585E870CBD01504E255064B</t>
  </si>
  <si>
    <t>CC3265A5F594BEEBEB453EC97116C3C5</t>
  </si>
  <si>
    <t>9AEBAD74F2299E0A032C2FFD5224B873</t>
  </si>
  <si>
    <t>CF453B9A6334A8988FE52C1F43218F08</t>
  </si>
  <si>
    <t>EAE135D9BF503E1D952E3E60F5E0135A</t>
  </si>
  <si>
    <t>453D91307512CCA77749C4837BEABB56</t>
  </si>
  <si>
    <t>63E28243EB51B08D9345452AC3A0589E</t>
  </si>
  <si>
    <t>74E468C8B5CFAE80B41FC81C358B0AD8</t>
  </si>
  <si>
    <t>60658481EDA4369DA3831653FC425182</t>
  </si>
  <si>
    <t>BAFE44539B7C4B9801BE2B3F0DF9E425</t>
  </si>
  <si>
    <t>FEE24A51ED9BA195D892A5132E1D6BA2</t>
  </si>
  <si>
    <t>6889E4AA23E8C67D1139D7BE1818A690</t>
  </si>
  <si>
    <t>DC4EEEF71C77DD185FB72B1F7D8EF33F</t>
  </si>
  <si>
    <t>7A5E16A3CBDF36C201679993BA766C2E</t>
  </si>
  <si>
    <t>3C514236C70D1A12C50D352F1EE3BDCD</t>
  </si>
  <si>
    <t>F1E87D5E16CD84790BB86B506C0DED4B</t>
  </si>
  <si>
    <t>46825DD36F98173C7BC6F2C97F8ED73E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</si>
  <si>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</si>
  <si>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</si>
  <si>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</si>
  <si>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</si>
  <si>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</si>
  <si>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</si>
  <si>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</si>
  <si>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</si>
  <si>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</si>
  <si>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</si>
  <si>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9DD5B52258D06C77B028090E6C3C8420</t>
  </si>
  <si>
    <t>0E76C593CD2711A8D78346A63B143F86</t>
  </si>
  <si>
    <t>CF700A7EB2DCC2C3F1A93275EEB3A93F</t>
  </si>
  <si>
    <t>A7DA651DF035666F613D389720906A8E</t>
  </si>
  <si>
    <t>2049400526C40E0A09AEBC564B035BE2</t>
  </si>
  <si>
    <t>41E13994193283E47D917B14E9D94B50</t>
  </si>
  <si>
    <t>34547BD01F6E7AE9569123633B7FB862</t>
  </si>
  <si>
    <t>144BB533643AED276DB24394BD2A5318</t>
  </si>
  <si>
    <t>C455A6AE94B5CA45F486E5DC648AC21F</t>
  </si>
  <si>
    <t>FE8C35B390D3E348A7D1DF1BB8ABFE14</t>
  </si>
  <si>
    <t>8D2645E2C26796B1F84C91FC788AB3C3</t>
  </si>
  <si>
    <t>553E1050FD5FCF4FAD1998692AC407A7</t>
  </si>
  <si>
    <t>DC9487C25B7089ECC1D4E89D1BE02BFA</t>
  </si>
  <si>
    <t>7B3CB674C6D89C9315F2D89C009B0402</t>
  </si>
  <si>
    <t>DD3F79AE33AB5B3C6DAC2B4C0109BBF1</t>
  </si>
  <si>
    <t>ANUAL</t>
  </si>
  <si>
    <t>D08FA83116760178B03D64AB19126646</t>
  </si>
  <si>
    <t>511081F6D0534AF41EA9CDAD8C9BF9B0</t>
  </si>
  <si>
    <t>F886209C6AF03E3C7BC806CFFA1513D3</t>
  </si>
  <si>
    <t>06F14B33CFA1FD99C273A473E1BD0FE1</t>
  </si>
  <si>
    <t>959DB387724DA9A1BAAD6D2D1F982167</t>
  </si>
  <si>
    <t>D2CB858FBABE515197219AB09C4C46EE</t>
  </si>
  <si>
    <t>86B4042DA81FBE432DEEFDD116461C78</t>
  </si>
  <si>
    <t>76963ECEF9B724B8C38146AE299FD0F0</t>
  </si>
  <si>
    <t>2FCAE5B3C7390B1B95526E1BD1AF8DF8</t>
  </si>
  <si>
    <t>D2222374350D361D5B9BAF97B2716F18</t>
  </si>
  <si>
    <t>9ACA577CCDBFEE76A4C1266E73EEB6BE</t>
  </si>
  <si>
    <t>D59D248C0499C9A0FC8510E732FCE5B7</t>
  </si>
  <si>
    <t>DA105144B8F93263542AFB4ABA8D68AE</t>
  </si>
  <si>
    <t>855BDAA10DE655B984059DA4B11D0CF9</t>
  </si>
  <si>
    <t>57DD6A7C0C69E0503552F2CDB5E5CBA2</t>
  </si>
  <si>
    <t>A8398E63AD7BDF8D31E2863F9C281BA2</t>
  </si>
  <si>
    <t>44FDB50841B54664040D306F88DEE86A</t>
  </si>
  <si>
    <t>E665ED59C93188A1D918446052A08677</t>
  </si>
  <si>
    <t>E97BF8E3211A8CAE2E740B25E609BE50</t>
  </si>
  <si>
    <t>97DC924A8F1CE3F42AFF7A1E6324AEE8</t>
  </si>
  <si>
    <t>B6241FE62B0C2C1939D1CD32BDE06E56</t>
  </si>
  <si>
    <t>D98920983E9C46FC86871771580FC504</t>
  </si>
  <si>
    <t>CEB8FC8F46F62FC9646B24A217C611D5</t>
  </si>
  <si>
    <t>DE738D0D4B51458C51FC2718219C8178</t>
  </si>
  <si>
    <t>2E2222CA6265F83ABB4800C12020DCB7</t>
  </si>
  <si>
    <t>A1E953D31283224A3E993554A222E5FF</t>
  </si>
  <si>
    <t>6A9F61F21E609A73D740BB986D00E6F8</t>
  </si>
  <si>
    <t>74B9CE0B1192DDDFF624538B698082AF</t>
  </si>
  <si>
    <t>B3C6DC0E7B9ABEC47635DE45036CD439</t>
  </si>
  <si>
    <t>E7F3751CF069A0E54A8354710ABCA3EE</t>
  </si>
  <si>
    <t>890A43A4C3073B07FE8213966B3BBBB4</t>
  </si>
  <si>
    <t>7F8CDEDAFDE4BBD4B7018F1542BE128F</t>
  </si>
  <si>
    <t>4D41320AA2F08900EB463B4D2760C427</t>
  </si>
  <si>
    <t>2F4661FA15CA718B1C2B76B1A3B6CFD4</t>
  </si>
  <si>
    <t>0C396F572F3420C0A2F3E4A680DEBAF5</t>
  </si>
  <si>
    <t>0A6BC7852F7518FB5FB4349D1D1702AF</t>
  </si>
  <si>
    <t>FEB86F44C60A967564DE7FFB9291000D</t>
  </si>
  <si>
    <t>5C70D6C7C73B1C18EC8AAFE8C01D2FDB</t>
  </si>
  <si>
    <t>1C2A2367145A9F2FD4AD403990A14D22</t>
  </si>
  <si>
    <t>2ED37A43ACB7BEB6A01CE95477FFF070</t>
  </si>
  <si>
    <t>211DDEA51605CE3B2A955C294A5CB44D</t>
  </si>
  <si>
    <t>321E30C8C1DC23F68653FB2A5975166F</t>
  </si>
  <si>
    <t>C744673760DEB44B90029978D3FEB253</t>
  </si>
  <si>
    <t>EC1A0ECD52E483A9DD794349EF34F5BE</t>
  </si>
  <si>
    <t>CE2613C59154019DFE83BEDB43F3B4B3</t>
  </si>
  <si>
    <t>BC001BFE5380A9617653B082442C8F66</t>
  </si>
  <si>
    <t>57D6510665E3589D37B07BF2E4F1BB64</t>
  </si>
  <si>
    <t>0A9B1D26C9E3A8A70F3766CB2E79B668</t>
  </si>
  <si>
    <t>150DFE9D4DA24B91F1476B71B6D24241</t>
  </si>
  <si>
    <t>E0B8C09F836957C6EA70E832EE49BEB1</t>
  </si>
  <si>
    <t>DB68AA14042A6197DBCB5520741319FD</t>
  </si>
  <si>
    <t>0A64442EDD54BBB2DAE5CEDDE2541EAD</t>
  </si>
  <si>
    <t>7E0E9C9831EA8A1A7BE32CE4B7BD3062</t>
  </si>
  <si>
    <t>ABBB9CFCBB5CD9184AF83ACF27A0606B</t>
  </si>
  <si>
    <t>DEA063210029FC7871B98453ECC6588A</t>
  </si>
  <si>
    <t>DC0594EB4E201535D6B103884DA71199</t>
  </si>
  <si>
    <t>39A6CA22AB6EDD1A8BD1EFB14C68D3AC</t>
  </si>
  <si>
    <t>34774E45ED09DBDFB95F89DEB02D8B81</t>
  </si>
  <si>
    <t>B85B2DE575FEE75FB7A2ED3D0F0DC47A</t>
  </si>
  <si>
    <t>7E5E7BE5275462252DE348ED59B9FD73</t>
  </si>
  <si>
    <t>71F7EEF4EE7C23C66DC1C4B611800D15</t>
  </si>
  <si>
    <t>70A054C2AC79257FF7D4DA14A45E1F1F</t>
  </si>
  <si>
    <t>18D5F34888A0B5068DC9AA6F1A268B1D</t>
  </si>
  <si>
    <t>25B06EB36CF32A6560F96BEEF637BDC4</t>
  </si>
  <si>
    <t>D5458FEA55639073E3BC96625F412267</t>
  </si>
  <si>
    <t>CF705794B901ACA3E23F3DAFB7451569</t>
  </si>
  <si>
    <t>F2B2EAA7DA916FA8DE49E841B505BD87</t>
  </si>
  <si>
    <t>BC4F340C829A64704864F4CABB9A15E1</t>
  </si>
  <si>
    <t>50794B5C05C55562FDE4855AC9CCD918</t>
  </si>
  <si>
    <t>80297FD30B2BFB976B40C8FF84CAC37A</t>
  </si>
  <si>
    <t>4B5BEF9DF84C59C1F485863A1B896C3E</t>
  </si>
  <si>
    <t>2F1FA90D2A85F3FC77962D19A8628256</t>
  </si>
  <si>
    <t>EE3FB007EB7BFEA4356EC74B22B7F52A</t>
  </si>
  <si>
    <t>55A743CB8245F2EDBF8F35CAC23387FB</t>
  </si>
  <si>
    <t>48A6C7298C3DA766B11F1FB4CE29738B</t>
  </si>
  <si>
    <t>8B042808265BD0461A6D088A31722FBE</t>
  </si>
  <si>
    <t>34F76410BBEF553FF7E1276BC433938A</t>
  </si>
  <si>
    <t>D6B5FF66E2CB1C420D7B2480DB8E46AA</t>
  </si>
  <si>
    <t>625C58602497E5B486E79EA7959D9923</t>
  </si>
  <si>
    <t>3FB5BD022E667BD631136628860FE86B</t>
  </si>
  <si>
    <t>3DF967D910DA540A9F1BFC48A1924512</t>
  </si>
  <si>
    <t>4FD5B83141BE79AC0DC32C9C50DBE0D9</t>
  </si>
  <si>
    <t>E73ED8AB0FA7324D6A4EE86A81FC1B3B</t>
  </si>
  <si>
    <t>85C6F15CC0DCCE1DD8492A6E4137C791</t>
  </si>
  <si>
    <t>06348F7B01C1D489552E60C1C01951FB</t>
  </si>
  <si>
    <t>548E4C69415337C9D8FAEDD27D0BC6F7</t>
  </si>
  <si>
    <t>09AF8C321309A582912E94AAF0E3B03B</t>
  </si>
  <si>
    <t>B201B4091515802A6DF725FC6AB6204B</t>
  </si>
  <si>
    <t>E9E0EA55795F1C273A6FF610216CF2B6</t>
  </si>
  <si>
    <t>346AF2785D376E0A75983920FA62AB7E</t>
  </si>
  <si>
    <t>431EFC680D4303A43FA818C66ACBC60D</t>
  </si>
  <si>
    <t>8A99C0CA186ED1E0567182A5FF9F6F2B</t>
  </si>
  <si>
    <t>56F02BE0EF58C5D5CE44C35BBD64D4B1</t>
  </si>
  <si>
    <t>B72A450F3D5E98752D99E489FC968AC9</t>
  </si>
  <si>
    <t>0428397E8044DB496E91BFB1AC242529</t>
  </si>
  <si>
    <t>488680CB91325717030515D39949D1CE</t>
  </si>
  <si>
    <t>5DAB5331AFC81B9CC7AF1443E65B9C7E</t>
  </si>
  <si>
    <t>4CF58CC71D9F32845A9B0172F379DBE0</t>
  </si>
  <si>
    <t>7A3441928DEF94789B14F2AE77028C65</t>
  </si>
  <si>
    <t>F34FA1A93DA0DEC1E4915B504FBB8001</t>
  </si>
  <si>
    <t>C859992F7B3E74A12E14E21D386500CB</t>
  </si>
  <si>
    <t>1394767D06DA7EAF198AE1866713C9D3</t>
  </si>
  <si>
    <t>34FE739534DD7927834A777695AA8550</t>
  </si>
  <si>
    <t>25051A31A723F4376F17DFB9945F3AC1</t>
  </si>
  <si>
    <t>29BDE93B4A9C71C66F052675D00AEA76</t>
  </si>
  <si>
    <t>5C402A4D64490B31557952917A9F8153</t>
  </si>
  <si>
    <t>983294401804F8915967C0D9D23F6465</t>
  </si>
  <si>
    <t>2F9F20ACEEBBDD1EFEB40F3185CC6D3C</t>
  </si>
  <si>
    <t>732E4764DE4DCBBE8A965829DFDAE33E</t>
  </si>
  <si>
    <t>5C523ECB45A63CAF375D648311444B50</t>
  </si>
  <si>
    <t>BEA69BCF1A6C0B7FD15B522A6457DFB0</t>
  </si>
  <si>
    <t>28CF38876E4448A4792548F50600DA5A</t>
  </si>
  <si>
    <t>5829DB1B87733614AE888A5579F22512</t>
  </si>
  <si>
    <t>CBE1B4B0CE77EA5815FF0BBAFB89F8B1</t>
  </si>
  <si>
    <t>08D9C5E7B03774298FB8E05E2F9A11AB</t>
  </si>
  <si>
    <t>FCB29E158AA6A0023D436496E99BD564</t>
  </si>
  <si>
    <t>27438FFF0A4E6987F0F854A35480117B</t>
  </si>
  <si>
    <t>3D85C65EAEF96F22D474EAD07D0E338D</t>
  </si>
  <si>
    <t>CCB18A62E29B46D7BCDA41F84AE097E8</t>
  </si>
  <si>
    <t>0609DA31628A0CCAD3E3BCBFE465EF85</t>
  </si>
  <si>
    <t>782F6DBB2A9F24F6AC23886B1511C1BB</t>
  </si>
  <si>
    <t>C815D79F0DA57A0BDAD1CAC35BF3A31B</t>
  </si>
  <si>
    <t>33DBBAA8E501500AD6A85F7DB178728F</t>
  </si>
  <si>
    <t>0AC68EE7922F0C9AD7866F3CEA38318E</t>
  </si>
  <si>
    <t>43000F7D437354B82920438848C48AC6</t>
  </si>
  <si>
    <t>1EC78C0FA2045A918FAF14EEDB02ACFE</t>
  </si>
  <si>
    <t>9B5C7BDF0213CDBEDECCF737C494620D</t>
  </si>
  <si>
    <t>825A7075074D89CF5DC9BAF09B363882</t>
  </si>
  <si>
    <t>2A227AF0356773A867DD001DCC665697</t>
  </si>
  <si>
    <t>2671F02AF44BF5B6C0B5F725A461628C</t>
  </si>
  <si>
    <t>8311E0CFE16E163B6B6147AC712E955F</t>
  </si>
  <si>
    <t>8096B1FEAD11CD1A5AB618735046F9E8</t>
  </si>
  <si>
    <t>843CB7F366922CFFC65E9FC9995ECDCB</t>
  </si>
  <si>
    <t>8253974F03D882FEA045B5F019B36379</t>
  </si>
  <si>
    <t>9DACB531CC14AFA82827648EEB4BEB98</t>
  </si>
  <si>
    <t>A95D28C88E29B6AB0E178E976F4D0ACE</t>
  </si>
  <si>
    <t>06662F43584CF12585C2F8BF07A91372</t>
  </si>
  <si>
    <t>B0A72644623876D95478ADF2C9BACFD5</t>
  </si>
  <si>
    <t>6C407C534A3CDD7A5535D43AA72FB412</t>
  </si>
  <si>
    <t>2E7C42085B9666AA2590825D2CE64340</t>
  </si>
  <si>
    <t>41CB4246ABD3021B09AC39CD3E2A0207</t>
  </si>
  <si>
    <t>8AF01CF69AC575403A6C8F5B4FA7CA6C</t>
  </si>
  <si>
    <t>F79A5F6AB686503F865177840ECAB799</t>
  </si>
  <si>
    <t>6ED35FA75090E90EBF25EA22255E2939</t>
  </si>
  <si>
    <t>CE2F45FF2B5D8158657D143941E267AE</t>
  </si>
  <si>
    <t>DC546AF9A0AB75C9012A1C2A03F98024</t>
  </si>
  <si>
    <t>E578E413AF38C7EC2E7FADD6FB293ECB</t>
  </si>
  <si>
    <t>8C00754D00AF1214568716ED4C53549A</t>
  </si>
  <si>
    <t>C2A19753157298797AED625D9E786A0C</t>
  </si>
  <si>
    <t>F61E07E0C08C5C8B2AB10C870181C460</t>
  </si>
  <si>
    <t>510314905AD88ED7CCA9C21E43AC40EE</t>
  </si>
  <si>
    <t>F9C02ACC0B353E449174820F5F8BFF25</t>
  </si>
  <si>
    <t>2B1E19DCE301E9E296F93D9084BF01D4</t>
  </si>
  <si>
    <t>ADB02D8EAB50D1835D862C5E2529D811</t>
  </si>
  <si>
    <t>792829E10A64A6912E8D2857758D6A5C</t>
  </si>
  <si>
    <t>5C724C518EDAA54600B540484FAD0AC5</t>
  </si>
  <si>
    <t>75C88B16AD476633836DD26CDEB4BB06</t>
  </si>
  <si>
    <t>C5D04A681C5EE88E12DD8FF0A92EA4DA</t>
  </si>
  <si>
    <t>5F5C2F9237E4E7A70A8CD9796C182ABA</t>
  </si>
  <si>
    <t>8D7F35A821F1ABD7219C6BDFA90D743C</t>
  </si>
  <si>
    <t>E7DB6B19327E07DA816B29007125E1BD</t>
  </si>
  <si>
    <t>08333CB83E6784F3A56B2F6EC1ED2B2E</t>
  </si>
  <si>
    <t>50EC2307B31968028ACB1C0EC92B6EDC</t>
  </si>
  <si>
    <t>E53311672F2CAF2CBAB30A83C61B49CD</t>
  </si>
  <si>
    <t>A83250635BDCA83BE710947CF13FD585</t>
  </si>
  <si>
    <t>33484D2E63880255BD2D20560D3D8A8A</t>
  </si>
  <si>
    <t>654556FC00F94B6C5D6193A6DA416902</t>
  </si>
  <si>
    <t>C74036E49A4FB6BC18EB29D38220BF98</t>
  </si>
  <si>
    <t>58552D5234AE321C8F831A8AF6C62539</t>
  </si>
  <si>
    <t>587EB2CEC7B408CBB8109FD08065E52A</t>
  </si>
  <si>
    <t>C1C10D4FFE26409A4DEA5568F18FD8B7</t>
  </si>
  <si>
    <t>D996F90F7DE2153ABC6E1D5D4048CCF9</t>
  </si>
  <si>
    <t>CDC5C3FBFE6D097514E33735624E774F</t>
  </si>
  <si>
    <t>EB4763BA771058FC8CFE35A8B45C6C4A</t>
  </si>
  <si>
    <t>46BF37E8281744A54AFCBEB87315D06F</t>
  </si>
  <si>
    <t>EC801D4EE2C15BC90EF5EE940EC2F0DE</t>
  </si>
  <si>
    <t>89BD7CF5D6ADCB8E5F6FAC32FBAAB267</t>
  </si>
  <si>
    <t>242E6E4772EEC26E8961C17DD2F5B8B8</t>
  </si>
  <si>
    <t>95CD222DE953922E61C09E49F7608957</t>
  </si>
  <si>
    <t>1684.95</t>
  </si>
  <si>
    <t>D04EA2B26ED659B73D38C296F0D8262D</t>
  </si>
  <si>
    <t>25E52D9E65A2CA9334F97711C26E76B9</t>
  </si>
  <si>
    <t>B469F5CBC48E8B6376E8FA47062A5795</t>
  </si>
  <si>
    <t>20EA4BC491F393A58133CFD48F73D93D</t>
  </si>
  <si>
    <t>8926687E929227284F16D4A72E7855D4</t>
  </si>
  <si>
    <t>0C8ED9B9583966582C6E4B65C4B815C9</t>
  </si>
  <si>
    <t>A1D35429D5C775B9B17833A6F1FA3695</t>
  </si>
  <si>
    <t>2E875327B1831D45007969CC69F1DA12</t>
  </si>
  <si>
    <t>6BEA464E37B4A7849F45E7EE4E6ECAA5</t>
  </si>
  <si>
    <t>8338E5349E566CF9A2924CF9BCACE532</t>
  </si>
  <si>
    <t>0D5B972177CA530F9F5607672A1E0937</t>
  </si>
  <si>
    <t>8D1358D317B98DBB50EF085D211D3783</t>
  </si>
  <si>
    <t>ECBC0C39F350FF0285D7F6C3BBB3A5EA</t>
  </si>
  <si>
    <t>F11EF85AEEC4901BEE2C85C570715BAB</t>
  </si>
  <si>
    <t>E0028DDA377DD54FA868BD44198CB1E2</t>
  </si>
  <si>
    <t>75B74CECA1F932FA036185BD0C487763</t>
  </si>
  <si>
    <t>1E84BEA05C79B4450FB2648AC8AC5D8E</t>
  </si>
  <si>
    <t>0548205DA305C8B681201064F1A2CC2A</t>
  </si>
  <si>
    <t>ED123E91B0A5B20F78F148B3453A7F12</t>
  </si>
  <si>
    <t>5D3F71E19B5347CA02BB69207B7202EC</t>
  </si>
  <si>
    <t>2CB2974544C0E908614F5C4611B983E6</t>
  </si>
  <si>
    <t>C4A1313CC3B7B1FEEC266F5D19F444B0</t>
  </si>
  <si>
    <t>4BE60EDC674804C9116ECEB8BD9A456D</t>
  </si>
  <si>
    <t>DC564B57020667F1493CDE3AB37E0D70</t>
  </si>
  <si>
    <t>696D89941F14CC2498CE1EA8E40F36A3</t>
  </si>
  <si>
    <t>ACB9EB025A8AFB052406B1D33AE26755</t>
  </si>
  <si>
    <t>F252C53179AA27E1E7F6A1E013A1AA24</t>
  </si>
  <si>
    <t>76906DE26F1E8CA2640023B06FE9B1EC</t>
  </si>
  <si>
    <t>A68A9A966C5FE33BFCC1B31E87CD1062</t>
  </si>
  <si>
    <t>D7FFBA8CBEAABD78C2F4E6DC0EDBB828</t>
  </si>
  <si>
    <t>C2D304F189EBE8FCFBF833347F5476D2</t>
  </si>
  <si>
    <t>48CF10E930BCE372F8744DF0D99A6848</t>
  </si>
  <si>
    <t>DA3AAD7F805F77362F810D5FD906B7B9</t>
  </si>
  <si>
    <t>E2F323979B6846121DF6773D987AB70B</t>
  </si>
  <si>
    <t>936EE22827B4080DC3AE4D6CBB915262</t>
  </si>
  <si>
    <t>007CA21D601B0A76FACC19BBB6506FDF</t>
  </si>
  <si>
    <t>FE9BB67EE452880E63B289AF102D6D9F</t>
  </si>
  <si>
    <t>3915F03F8BC9D59C12935623D8552DC3</t>
  </si>
  <si>
    <t>5234648DDE7ED4596CC1DCA8CBCCDF16</t>
  </si>
  <si>
    <t>013A1823DEFEC12F43AEBCA7C5533C00</t>
  </si>
  <si>
    <t>513B0DDBDDC43CECE10233FA9B401C0F</t>
  </si>
  <si>
    <t>23E58565423F3F5380A98B33FEE14835</t>
  </si>
  <si>
    <t>382A84EA64656B47FB1A392E198E405A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</si>
  <si>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</si>
  <si>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</si>
  <si>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</si>
  <si>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</si>
  <si>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</si>
  <si>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</si>
  <si>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</si>
  <si>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</si>
  <si>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</si>
  <si>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</si>
  <si>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269F5028DEF46307029B06EC85DEDB11</t>
  </si>
  <si>
    <t>A1AFF6890616997E0ACED5E8B37ACEE4</t>
  </si>
  <si>
    <t>D0F337CD4432E03A809A5F0A440007C2</t>
  </si>
  <si>
    <t>153F40A701E8CE0F7A5F6F3027A9D8A9</t>
  </si>
  <si>
    <t>37BC31C922B301868295BF70024469E7</t>
  </si>
  <si>
    <t>6DCE23AB7E34699B0B29CE24394EE16B</t>
  </si>
  <si>
    <t>B16329B8A53813B35ECBF8D4F73C6469</t>
  </si>
  <si>
    <t>ED2046044031788E46EC35033EA44CA0</t>
  </si>
  <si>
    <t>D14B75F671451CA63606CF88D9C7A504</t>
  </si>
  <si>
    <t>CF8B159251C0C74EC7A50F429DF54B46</t>
  </si>
  <si>
    <t>A64FB56DFCC8947683B53165C213C1AD</t>
  </si>
  <si>
    <t>ADD0D240D4F9125DAAF66AE7ABFD8850</t>
  </si>
  <si>
    <t>680F16590FD04A1DBA65429FA4A214A5</t>
  </si>
  <si>
    <t>F27BF661158183EF9058B856BBBDA3D7</t>
  </si>
  <si>
    <t>762C896E058353B34120D5B2458FB7D7</t>
  </si>
  <si>
    <t>F7BE53A0C0859B09432334F0D886BBD7</t>
  </si>
  <si>
    <t>47AFF58C2F95E17CFD1E9839064F50A5</t>
  </si>
  <si>
    <t>076324F65641D5829274E5B210C8DDB2</t>
  </si>
  <si>
    <t>5E2EE10A0B99B1D370A49BEC204CAD1C</t>
  </si>
  <si>
    <t>076605868C736FA4C1F20202B4297DE8</t>
  </si>
  <si>
    <t>877B478B270908BDB8B7F541B9F15D73</t>
  </si>
  <si>
    <t>E378A011FB6CEECADF85ADC2081962DE</t>
  </si>
  <si>
    <t>5B06610C59E564CB4BC5DB748747AF8B</t>
  </si>
  <si>
    <t>F0185BDF5302F94F927F022CC31263AA</t>
  </si>
  <si>
    <t>7CBDBEFA65A13B2B9ECA114BF40A2518</t>
  </si>
  <si>
    <t>D3EB27BA6D8CCB8E9E00810FF6105D22</t>
  </si>
  <si>
    <t>5BD86DF9E71AD856B1DE23D31494F251</t>
  </si>
  <si>
    <t>2C22AB413A72E051F0D732C5C82E5750</t>
  </si>
  <si>
    <t>9D97D95D8467F6BF36CCFA3F16135052</t>
  </si>
  <si>
    <t>F2480CFAF2306096CE59F0BACEB544A4</t>
  </si>
  <si>
    <t>85728B1CACEFCF5890059A47D88786BD</t>
  </si>
  <si>
    <t>0D33B818E4C26592B4E22F36F40D9A6C</t>
  </si>
  <si>
    <t>34816AFFB71CA22F7F5D59AAB6EE7A57</t>
  </si>
  <si>
    <t>0FC492614A14903AB9C7719E302982E7</t>
  </si>
  <si>
    <t>C9BE82FD09F7638E04F94A285C8A4CBE</t>
  </si>
  <si>
    <t>F711EAA7252BD8EB7B9957E1FD83037B</t>
  </si>
  <si>
    <t>04B65FB90766C7BC5D385E9C162095AD</t>
  </si>
  <si>
    <t>6642F07839C984951A206B2CFA0360DE</t>
  </si>
  <si>
    <t>230B3C0CBCE094B1DB86901C87068559</t>
  </si>
  <si>
    <t>D18ADE5CE3077B9CB4745E6A34577743</t>
  </si>
  <si>
    <t>CEF6A7B9460192DB803087F202510CD0</t>
  </si>
  <si>
    <t>221EF59A101414847C4003784FDAA863</t>
  </si>
  <si>
    <t>9B93BA3B1FB21E0944E9D48D8D857389</t>
  </si>
  <si>
    <t>8F2C790C3DA36E963C23571F8957576B</t>
  </si>
  <si>
    <t>38B261CB5F85486FE128CC145F10D832</t>
  </si>
  <si>
    <t>3691B6F984F3EA823AB2BFADDEB1A09C</t>
  </si>
  <si>
    <t>11C7FB46C320E32E61CCE24B7D3B41E5</t>
  </si>
  <si>
    <t>6F7F3E9AEF584C238EF94F85BA755955</t>
  </si>
  <si>
    <t>6E732199A910AD717997BB9114533D37</t>
  </si>
  <si>
    <t>286CB6BB0F8D89EF820E285EFBEB3FE4</t>
  </si>
  <si>
    <t>CFF9823C42B1E733E1E2F71FDC9FA5D3</t>
  </si>
  <si>
    <t>10D64D9CA52B215BCD89DB779B2C2AC4</t>
  </si>
  <si>
    <t>A99436DAA944274296AA929268E68A10</t>
  </si>
  <si>
    <t>231B8B97CA39EA5B794343E4CFAF5CB8</t>
  </si>
  <si>
    <t>75C38A1E1E2CF9DC57A4A73A406BE4AE</t>
  </si>
  <si>
    <t>74E08061E3CDD09CAFEF2D8B1029ACF7</t>
  </si>
  <si>
    <t>68FDCC5711BA1B8001423F64DD1CA9F9</t>
  </si>
  <si>
    <t>C968B213CFE3B24AC718C1195E40F4F7</t>
  </si>
  <si>
    <t>F69B28F1828ED73815E4BC6626ED0A72</t>
  </si>
  <si>
    <t>5D3DAA2F02282E4E128BBAE9095E4CF4</t>
  </si>
  <si>
    <t>B4268748336F40C7ED028891BE5BB8EF</t>
  </si>
  <si>
    <t>90CC5103C2B715F944D12BD36416C71D</t>
  </si>
  <si>
    <t>50AE83215C83486470BDE03275A05385</t>
  </si>
  <si>
    <t>EED40643734E2FFC76AA2D136A4BF5CE</t>
  </si>
  <si>
    <t>B519F6C8C2ADBF57D0A2C3CC123FA7F1</t>
  </si>
  <si>
    <t>1962D9676756BF29422AB7B0C788F48D</t>
  </si>
  <si>
    <t>B44A3A8998BE7A126B16B8F62F41FFEE</t>
  </si>
  <si>
    <t>8008FF2E2C68F9836A933DEA88AFC7B8</t>
  </si>
  <si>
    <t>DDEC68B6968532CC77F5B282F87C3F8C</t>
  </si>
  <si>
    <t>0DA2A09BC37254909CD98DE9E1467282</t>
  </si>
  <si>
    <t>A74210800C1C32BABB03B131C9D5BCD4</t>
  </si>
  <si>
    <t>8E5060DC823F18FC94CF9476AA517BC2</t>
  </si>
  <si>
    <t>07C1B921367EFD7C50BDDDEE53421AFF</t>
  </si>
  <si>
    <t>B0CFCEEFFEB8F5C5CB700099F6EB7983</t>
  </si>
  <si>
    <t>7F1BEA900C3BABFB11E372673E91DC4F</t>
  </si>
  <si>
    <t>37D25256DF78001F2EBB6B460931034B</t>
  </si>
  <si>
    <t>75CC805005E51040C9383305BEA2B08C</t>
  </si>
  <si>
    <t>524F4394CDF52AD1A44C291188ABEFDF</t>
  </si>
  <si>
    <t>6E7F73D67E44F7030573B7A0CB683103</t>
  </si>
  <si>
    <t>3C19EF2AC161B39F75FADC55A2C0A44D</t>
  </si>
  <si>
    <t>8631E651D767E32C1A7331A50F0CF773</t>
  </si>
  <si>
    <t>69FE656A794F9CE68B7143CE4BB0B90E</t>
  </si>
  <si>
    <t>499B86AEE34C39644962896511D002DA</t>
  </si>
  <si>
    <t>E568DCD48B1F513A662D7E312DA7B269</t>
  </si>
  <si>
    <t>9E46B6E7B84CCA0A0C2DA93C03D0E31C</t>
  </si>
  <si>
    <t>1A2EF060810FBED1F7B3097449FD7AD3</t>
  </si>
  <si>
    <t>3C086614D9B69A80F4F5484F17C56F50</t>
  </si>
  <si>
    <t>3FB5819106D14E8A35C8FDB0390EE9BF</t>
  </si>
  <si>
    <t>6BCCA1DD53567DEB12222A51A82AD9DD</t>
  </si>
  <si>
    <t>FFB0F87CD871295DB88FDD220C8C4F70</t>
  </si>
  <si>
    <t>FC1E0DC5586392282A91AC592161069A</t>
  </si>
  <si>
    <t>41715EA3362C7788B4F486D5BF7FB596</t>
  </si>
  <si>
    <t>C782E3EE0A268A1863AF2D3ACCF5CBE7</t>
  </si>
  <si>
    <t>DD605FDECDDA12C6E8EF3158B22B2166</t>
  </si>
  <si>
    <t>F985F8F98A5FF2661067E7BFBBC696C8</t>
  </si>
  <si>
    <t>91083B6AF0185DCBB323BE05CF14D633</t>
  </si>
  <si>
    <t>E63E96800DF0634ACFE322E5E36DDDF9</t>
  </si>
  <si>
    <t>FBA9C55734741951F17A1E4E15C5FD01</t>
  </si>
  <si>
    <t>380B144A14A3D65D9DF555ADA46E1AD5</t>
  </si>
  <si>
    <t>E6DE25ABAF305C45EA031FC6E3F54908</t>
  </si>
  <si>
    <t>2109C5AA5F343D347D31B18ADC3B23F9</t>
  </si>
  <si>
    <t>DEC831C08B713383BEF0A212BC22794D</t>
  </si>
  <si>
    <t>E44D96D6C6CA8074F9EC57F8ECAFF11F</t>
  </si>
  <si>
    <t>8F54EFA9219B423357F16A4AFF1BD774</t>
  </si>
  <si>
    <t>46D59BD6ED96331B2BE2183F3189DF36</t>
  </si>
  <si>
    <t>336A1DAC457C0BD15BB3F090F1F88570</t>
  </si>
  <si>
    <t>F9F4918F33307C0E5D9F90F2C0EE7F9F</t>
  </si>
  <si>
    <t>3CCB32706B6ACE426C41CE8C17D43162</t>
  </si>
  <si>
    <t>15988FA9B7A1F02D322A527D479E9ACA</t>
  </si>
  <si>
    <t>BCADD9988FCE1D033CE51B725A42F55C</t>
  </si>
  <si>
    <t>C26F8394B265DFB95DEEFBEFD0DCBFB7</t>
  </si>
  <si>
    <t>5FE824DBD532323863F7E9BD8C13406B</t>
  </si>
  <si>
    <t>543BDEFAD2DCBC12C388C0352D5008D6</t>
  </si>
  <si>
    <t>EDCF40F365E8DEFC4BD5AF8E099B9261</t>
  </si>
  <si>
    <t>21BC958DDAD10CA64F444DE1BD1C394E</t>
  </si>
  <si>
    <t>BA2D0A87D79F5993BACA44181C71228A</t>
  </si>
  <si>
    <t>5213C154E52DA9DF9C42BBBFFD1651D8</t>
  </si>
  <si>
    <t>0DFA594540DA5778FCC06942E7FD03FB</t>
  </si>
  <si>
    <t>52AC7FC25F0133B594FE5CC2AEC6431A</t>
  </si>
  <si>
    <t>06DE5BED255EE426CEBBED4011DAF272</t>
  </si>
  <si>
    <t>E551BB38C402096171C37B78AE7B7A08</t>
  </si>
  <si>
    <t>9B6C7D40A3D53B4BD4367F1214286EFD</t>
  </si>
  <si>
    <t>02F66307C7AD2FC7B9FC9F228C84F637</t>
  </si>
  <si>
    <t>78D25CAD6585E4E998BA95A0861B79E9</t>
  </si>
  <si>
    <t>7E54D5B9691C56DB09209A2DF6BB1D11</t>
  </si>
  <si>
    <t>39F2B44046233F0F0C36526ADFE174B8</t>
  </si>
  <si>
    <t>40259695FE8BEC87AD56B3EEFB9608AB</t>
  </si>
  <si>
    <t>ACEAF99B57473B3E3E266DAEBFB0D9FA</t>
  </si>
  <si>
    <t>AC8CD1046BDE9B7F4EAB514D611B92BC</t>
  </si>
  <si>
    <t>5B9F6FDC383E04327758700E982DA5EC</t>
  </si>
  <si>
    <t>B0A6A6F4B532C71666AD259469A7F2BF</t>
  </si>
  <si>
    <t>2A6DF1D4C2FE74E1E5EF5C8C553AE780</t>
  </si>
  <si>
    <t>43CBBB0DA27184E8E67D0A5FC2A49AA4</t>
  </si>
  <si>
    <t>7E3E63ADCDC2375E43A9963AB7233EEB</t>
  </si>
  <si>
    <t>96428E41B0951B55C38CE78AB2FE372E</t>
  </si>
  <si>
    <t>E5A147586E92EBDA7BBAB2D455E8D31C</t>
  </si>
  <si>
    <t>F8A503944C4FF48BAC854977B8957874</t>
  </si>
  <si>
    <t>1A36B0ECE957929B454B66BF881DA2E9</t>
  </si>
  <si>
    <t>6E142F0CB35EA804294EE52ABFAD4149</t>
  </si>
  <si>
    <t>8248DA74E6D8741AE3388C214FB9BC81</t>
  </si>
  <si>
    <t>4C32D35B0AB47268AC766E0240ADB3B2</t>
  </si>
  <si>
    <t>7D4AA96CDFEB879A5716E95C1BF3ED4E</t>
  </si>
  <si>
    <t>2871EB9466265C80CADF9D1400756157</t>
  </si>
  <si>
    <t>76BD0DBF6A8FDC02F7A84BB78122D71A</t>
  </si>
  <si>
    <t>8AE9838F14DAD7E61126C109F4CA86F1</t>
  </si>
  <si>
    <t>3EB20095AF5DFB9C57C3FA3CA128162E</t>
  </si>
  <si>
    <t>F6E2576E38987E7304A7A5FE660218DF</t>
  </si>
  <si>
    <t>69C750B9E9A4CABA05827EC90ED565D5</t>
  </si>
  <si>
    <t>E4BE73297032987F94E1C62DE99116FC</t>
  </si>
  <si>
    <t>A1548E7D37E2FE3175FAE15A03F336F9</t>
  </si>
  <si>
    <t>FDED34C7B6BB51A53CEFC3A023469EBC</t>
  </si>
  <si>
    <t>268DC08BC688DAF332C7CB75A8987D73</t>
  </si>
  <si>
    <t>F40A66385409FD483B7AA37DD9788DCD</t>
  </si>
  <si>
    <t>AC015B2AD2C3B42448D396FCCC95A8F1</t>
  </si>
  <si>
    <t>9256E81BB13BF0C06DCA48F60D78E24F</t>
  </si>
  <si>
    <t>757F03EF49C2DB31E5E385EAD9C9D7FD</t>
  </si>
  <si>
    <t>E44D97CEEC9FEE82C142F2E8090A19A0</t>
  </si>
  <si>
    <t>3B6E4471B33C39839F6C04012F014140</t>
  </si>
  <si>
    <t>7EFE72B3CA84C9A30E1E70989A81AD45</t>
  </si>
  <si>
    <t>A5692EC1BBB8BA836BD4C59A7E1D24B3</t>
  </si>
  <si>
    <t>E23303327CD930F3D659CAE9195ACAD9</t>
  </si>
  <si>
    <t>3159EF2763B1617E949D5579EDFFE0DB</t>
  </si>
  <si>
    <t>55C0C0422C40B47E7181019FF2E0ADEC</t>
  </si>
  <si>
    <t>D32CD40208D753BB42C02B17AF7062F8</t>
  </si>
  <si>
    <t>5896BEFBD22FF5AA68F05D71A43ECC0C</t>
  </si>
  <si>
    <t>6923496B219310DE1EC8658C27075747</t>
  </si>
  <si>
    <t>3DA2542081C26C1E956F7ECF0C72E341</t>
  </si>
  <si>
    <t>ED2910B4F62B56270D0CEFB738CF4AF5</t>
  </si>
  <si>
    <t>2E3746E64FC96604C228164B1F963F4C</t>
  </si>
  <si>
    <t>CA31464E56AC8B2FF6B89F0F8AACF61E</t>
  </si>
  <si>
    <t>56833A89CD58834C04ADC71C8256F89D</t>
  </si>
  <si>
    <t>DCE31B4A978DF3A9B52B98EC7FCE428F</t>
  </si>
  <si>
    <t>34BCE97CE7632C81BBF72943BC4B874E</t>
  </si>
  <si>
    <t>56C97A0797CA38289570B75BE6AB4196</t>
  </si>
  <si>
    <t>821D42DB318213EE3477419B3515CCA9</t>
  </si>
  <si>
    <t>76E880CB9010D06629D069722B75098F</t>
  </si>
  <si>
    <t>E05CD2EDAFA27166B453D84CE72FF444</t>
  </si>
  <si>
    <t>2FD92325DF46B0B2B7FD93291E9AB07E</t>
  </si>
  <si>
    <t>A63D099AA223C42871D95F6526F0BEC5</t>
  </si>
  <si>
    <t>42DBBB57B8D1D422135E73C070AFDC7C</t>
  </si>
  <si>
    <t>24F566285F007D25103EC016E73F5A10</t>
  </si>
  <si>
    <t>5AD791FB294D62B8BBC66AE26F33BF63</t>
  </si>
  <si>
    <t>DB809B895C5246F88FD39E92DEFE9844</t>
  </si>
  <si>
    <t>C1BC7EE9D1500D2163752720F5D44D9C</t>
  </si>
  <si>
    <t>64DEC19C1EF51B87BB005BA2F76EACEF</t>
  </si>
  <si>
    <t>1323B783E1C5B7F4C3BE3E6FC5DAA277</t>
  </si>
  <si>
    <t>D5148F612BC1CA7EF699BFD8BDA14867</t>
  </si>
  <si>
    <t>098E7555EB5ACB78AEF4F7F7A8D103B3</t>
  </si>
  <si>
    <t>61978D18DF665360B55794BFE4ECDEC0</t>
  </si>
  <si>
    <t>8F5DC3D48180E634759ADB7FEB7BE953</t>
  </si>
  <si>
    <t>50121AB8B4B378CBE35E935E0EADDAAB</t>
  </si>
  <si>
    <t>49547D27D413364E316C0A988FC91AC8</t>
  </si>
  <si>
    <t>42652D9524C2C9120A63B2B1419EC146</t>
  </si>
  <si>
    <t>DD77D10C3895A360CF38908266134FDD</t>
  </si>
  <si>
    <t>A7E56751A8DBCF5F20DD09037BF50ED1</t>
  </si>
  <si>
    <t>8818123837E3E2353DA208B2EC4B05B2</t>
  </si>
  <si>
    <t>DEC752ADFFFC0EFC384E6C42A4578FB0</t>
  </si>
  <si>
    <t>8FC4D1B172907E9C4B54B4B54572AE80</t>
  </si>
  <si>
    <t>4EE62E53825E7792F7EDCC2B05C8554F</t>
  </si>
  <si>
    <t>1FE29CE4223FE682033D5933EC6FCD63</t>
  </si>
  <si>
    <t>AC2B7A79F456002AD10F763B8D97CE85</t>
  </si>
  <si>
    <t>B6D13EE6A9652473B27DE135183EAC87</t>
  </si>
  <si>
    <t>BA9007C05AD1254D2CC41DF9338B5E06</t>
  </si>
  <si>
    <t>4456649F2F3BC3521EBCA87A5C5CC79E</t>
  </si>
  <si>
    <t>EBA5C8A43C6951C4FA3782F024222AAD</t>
  </si>
  <si>
    <t>E6B5A57881159CB6DAB59E63EB2BD645</t>
  </si>
  <si>
    <t>5E8C0D1497BAFC18A67D82D39986DBEA</t>
  </si>
  <si>
    <t>5B00DBDB92DC4A3DB91D9DB6EC299B53</t>
  </si>
  <si>
    <t>660963134D4DB6658B1C8CFF1000F9AC</t>
  </si>
  <si>
    <t>CB3176220A8B480F27E46B662DCB1155</t>
  </si>
  <si>
    <t>73DA0BF923CE89EA86917443C3429E8A</t>
  </si>
  <si>
    <t>247C4F7F98EED2052F46F029647CE9DD</t>
  </si>
  <si>
    <t>20DC56E08A8E3EC828A453A19CEC9949</t>
  </si>
  <si>
    <t>44B2A2295BD592CF0F501E655419C92B</t>
  </si>
  <si>
    <t>4CFB657593F6C928E949B9C011F5F015</t>
  </si>
  <si>
    <t>65E989ACC6CC60A37BC4BDF7EC8755AA</t>
  </si>
  <si>
    <t>8279A963AAE081AC48B4419088F441AE</t>
  </si>
  <si>
    <t>1EFC819EBF98AC5AC283990AC0181301</t>
  </si>
  <si>
    <t>B13AE8FC58C5DC1987097CD3780F9BB8</t>
  </si>
  <si>
    <t>2E2BC0990BF337DCE2AD5A76851CBB30</t>
  </si>
  <si>
    <t>1FAD384861B94ABB0C764BD412C0374A</t>
  </si>
  <si>
    <t>1B25C33A3E41FA4C3CF827E645569381</t>
  </si>
  <si>
    <t>696BC3A488A0906564F3B79BF7747975</t>
  </si>
  <si>
    <t>87B193600A457E988934EE0844D3CEDC</t>
  </si>
  <si>
    <t>1C1403A751D30D8A53ADA0C61734A654</t>
  </si>
  <si>
    <t>4DA36DF013867EDE1ABC4DE61D905C61</t>
  </si>
  <si>
    <t>D943B8BF301650920FEF4FD395A09981</t>
  </si>
  <si>
    <t>0D5BB977EDE25F113B233B498ACD464C</t>
  </si>
  <si>
    <t>AB4953B93415660B9A45922495624537</t>
  </si>
  <si>
    <t>AE658B550392929B4F82FA243BF114A4</t>
  </si>
  <si>
    <t>BAC56F507C8634AA751F8F902FE4FC45</t>
  </si>
  <si>
    <t>09BDC57BBA223B94490F0693FCB26A47</t>
  </si>
  <si>
    <t>6C44438FD082AC85570B6EEB990053D2</t>
  </si>
  <si>
    <t>68488837233A3367909340BD110967EA</t>
  </si>
  <si>
    <t>2C94930743BC41599117691B687E68BE</t>
  </si>
  <si>
    <t>8970C4552B4CF96272FA6AB8BF69FA02</t>
  </si>
  <si>
    <t>A70A351ABFB7DF4085AE2ED34B235C76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</si>
  <si>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</si>
  <si>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</si>
  <si>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</si>
  <si>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</si>
  <si>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</si>
  <si>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</si>
  <si>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</si>
  <si>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</si>
  <si>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</si>
  <si>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</si>
  <si>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0A991662557138532859F7FE4B127BF5</t>
  </si>
  <si>
    <t>7F19ED465029571580B1D1EE1372F57B</t>
  </si>
  <si>
    <t>28E9AA640C96A1BA95792C971733D8E0</t>
  </si>
  <si>
    <t>0A9AC2F7AB04D34BDAF758FBF29E988B</t>
  </si>
  <si>
    <t>C41220167E61179C796CC0126E04EEB0</t>
  </si>
  <si>
    <t>A5B173D6CEDDCCB48A8A9E55783D11D4</t>
  </si>
  <si>
    <t>9C7B8A587E384F07820B5714F50C35F3</t>
  </si>
  <si>
    <t>74AFCC8F2266115477BBAA5F1404FA03</t>
  </si>
  <si>
    <t>F280633F9166491241CF9342110DD35E</t>
  </si>
  <si>
    <t>5C45F5FF3E09CA321C9C26F60247E5B4</t>
  </si>
  <si>
    <t>B84528590E62B3BF18E14444F6AD865A</t>
  </si>
  <si>
    <t>F58A318916B9BA2D0CEB80317C175A67</t>
  </si>
  <si>
    <t>16BDFF5B25A1E12F7840355E95675826</t>
  </si>
  <si>
    <t>0E2679BDEAA5AD393975ADA297FDB2BF</t>
  </si>
  <si>
    <t>CCBC86E9B5867B60390177FF06969814</t>
  </si>
  <si>
    <t>B31258F760C8036E800571C792082D19</t>
  </si>
  <si>
    <t>8463BDF158674136EA50C8DBF9CFF110</t>
  </si>
  <si>
    <t>59A5C8A84966BC40362BA6C2FE2413F8</t>
  </si>
  <si>
    <t>971CCEABB98029A09A3EB16869A30839</t>
  </si>
  <si>
    <t>0FE782325C295C54DC0AD8B0EEBC20DB</t>
  </si>
  <si>
    <t>E0C85172168C44B64ABAD4B433EF44D0</t>
  </si>
  <si>
    <t>04E2CB7645B0D0ECCABE0165DF7AAB0A</t>
  </si>
  <si>
    <t>0264C0A3C1532131F8BB296CD815BE5D</t>
  </si>
  <si>
    <t>134E5321295CEB547FFB64EDE39FE05D</t>
  </si>
  <si>
    <t>F4F6126A5BFF826A11F4EDA9EB35E7FC</t>
  </si>
  <si>
    <t>5EA573AE32D0F213BFFA774859447A95</t>
  </si>
  <si>
    <t>89179829E1A547A4331DFC721F328A0D</t>
  </si>
  <si>
    <t>FC927751F9546906F266F4484BD3240F</t>
  </si>
  <si>
    <t>01C073DEFE98092337FBE703FEE2EB79</t>
  </si>
  <si>
    <t>EA03E8079C47B8C259220DAC52BB04FB</t>
  </si>
  <si>
    <t>BF36C3550B2C76DB12A5437B0A700775</t>
  </si>
  <si>
    <t>EADEF6693D85C78B239F1200071FDD4B</t>
  </si>
  <si>
    <t>7111EAF15D712BF8A730FDD44F12307E</t>
  </si>
  <si>
    <t>721E0D256823BDE3B70C90E69F33AECC</t>
  </si>
  <si>
    <t>9AA4589D9A74C127CFE1181E3AA0D4A5</t>
  </si>
  <si>
    <t>C1C763CF8D0BDAD17AA16A735ECE999A</t>
  </si>
  <si>
    <t>4F74CA2098DE2DE62808E2CA465E56F2</t>
  </si>
  <si>
    <t>91FF0FAD48A72FC2376E21086647CA68</t>
  </si>
  <si>
    <t>AF156B947F677370B67D7CDCE2B7F4FC</t>
  </si>
  <si>
    <t>D66C0E2746AC95B7B34512067B405694</t>
  </si>
  <si>
    <t>D481D783869889B8207951FBD2BE4B12</t>
  </si>
  <si>
    <t>7EB4732C3DC2BE31A7C2F3B5FB803FB8</t>
  </si>
  <si>
    <t>CE4CE229F5CB582D55DFF349124C463B</t>
  </si>
  <si>
    <t>965ECA773EB2F9D7607E86600661E852</t>
  </si>
  <si>
    <t>10CA5081104687051F22876AED97A4EE</t>
  </si>
  <si>
    <t>B9D618BEC78AB21E5C7D2513047CCE5F</t>
  </si>
  <si>
    <t>2E3F6AA43ACF8AE75C959D10EE9DE2B0</t>
  </si>
  <si>
    <t>9CCE1BC5DA793C81A7B4A8A4285DAB7B</t>
  </si>
  <si>
    <t>9B34B143297F172638DC6E705A0C247F</t>
  </si>
  <si>
    <t>2AE22E7FE1E717CA62F6FAFDC0626C0F</t>
  </si>
  <si>
    <t>781903BC15B731066763498ADB01544E</t>
  </si>
  <si>
    <t>258CC69EA1182F2A1655C47C58583FDF</t>
  </si>
  <si>
    <t>3DD1299383C2472C8255F19EB9FBA282</t>
  </si>
  <si>
    <t>BBC2DAC129B0BE6C8EA76D21279D1750</t>
  </si>
  <si>
    <t>F2330B6682F20A4969412C6D1FBE37A4</t>
  </si>
  <si>
    <t>867F29B3413B1F5ADDC8B71FA6E06D08</t>
  </si>
  <si>
    <t>FDCC9C6FFAB721F15842F289FCA5737B</t>
  </si>
  <si>
    <t>2F6D2D64E82B089F4DDC90BE83720560</t>
  </si>
  <si>
    <t>6D76C6E5AA5E702D0C4C44AC4AA5EF7B</t>
  </si>
  <si>
    <t>04DBAB7A24CDBD14731A6757549A4E33</t>
  </si>
  <si>
    <t>6A1C67D8DBC124301E5EF75386070F25</t>
  </si>
  <si>
    <t>68CE7AD84FF2E648C60910FD8774545A</t>
  </si>
  <si>
    <t>4E41EC13A9B0D0F03E04B582AF18A91C</t>
  </si>
  <si>
    <t>A502C481E40E06E0C2D5E289278F4F50</t>
  </si>
  <si>
    <t>B90BD51B4B3789A62BC413EAE5B9F6E1</t>
  </si>
  <si>
    <t>8D25A4E33E661E1F7A91DA5819A1CF93</t>
  </si>
  <si>
    <t>F289BEEFAD5F649007B270655FB2BBBA</t>
  </si>
  <si>
    <t>32A5BCEBEA45BECB6EF7BC6AC97260E2</t>
  </si>
  <si>
    <t>72029570FCF0722F213794D2F2219ABD</t>
  </si>
  <si>
    <t>B314E300854655B8A3BFBC93FA073B3B</t>
  </si>
  <si>
    <t>73DF91901105887C567F4B920948CC5B</t>
  </si>
  <si>
    <t>97AE349D95E2AB455CBA1BE0A3160AA8</t>
  </si>
  <si>
    <t>DEE011B01E76B244B2AAEE8733784033</t>
  </si>
  <si>
    <t>AB7FD6C402F5A2C6F23EAEBA3E2F5BBC</t>
  </si>
  <si>
    <t>B3FE7C8CFFBF91EC01C46AA0921FC42A</t>
  </si>
  <si>
    <t>7429BC4E9918E1D3E802BD59614EE620</t>
  </si>
  <si>
    <t>8BB28065102396D4E3ED724BED43C86F</t>
  </si>
  <si>
    <t>333CC83A73B43ED8756436AA45EA16FC</t>
  </si>
  <si>
    <t>4A32CACA2B4BF1FA8ED5F5FE0D3E4C0D</t>
  </si>
  <si>
    <t>1966F787FDA9063033F7AE467DF72571</t>
  </si>
  <si>
    <t>7F98F7F6E347F9E3937F0149593FCB90</t>
  </si>
  <si>
    <t>214CDD92EC2C0CE25F141426A914060F</t>
  </si>
  <si>
    <t>D17F6EAEE8F574720A28A1388E4F4227</t>
  </si>
  <si>
    <t>D5FB2C5261A2517B5B6EB1531A583959</t>
  </si>
  <si>
    <t>BD3FF9ECCF93464A95B324542F9572B2</t>
  </si>
  <si>
    <t>3FC52A0DF2A9B6A24EBB4E83589DCBBC</t>
  </si>
  <si>
    <t>CC4DFE2837896E2AAD68516D9B4D3374</t>
  </si>
  <si>
    <t>EB37572E4DF44C3FF4E17E7CC82FBADB</t>
  </si>
  <si>
    <t>F640603CD6434B758A9628DB11F3F852</t>
  </si>
  <si>
    <t>499510EBA8678E8DA6589EDD3A141278</t>
  </si>
  <si>
    <t>277A2088AB2400A38E60F70BE77A00BD</t>
  </si>
  <si>
    <t>72B66A3C9087CD0A1600F7DBF6A1AE34</t>
  </si>
  <si>
    <t>A491BEA9C5D101A0C3C6EBB93970FA56</t>
  </si>
  <si>
    <t>4CF486054216F1C5AC95B4DE21A6AE88</t>
  </si>
  <si>
    <t>82B3C83C2FEB6353A6CAD1B6417843BB</t>
  </si>
  <si>
    <t>9B3D6154CFC3B531E01507A23B04B7E1</t>
  </si>
  <si>
    <t>BE2852C77C1A47BD8A3FFE6BF1A1998A</t>
  </si>
  <si>
    <t>C9FC6EECD443DA46B5EC19EAA67F61BF</t>
  </si>
  <si>
    <t>8DF23AC26C8E613C714E017ACB88AC59</t>
  </si>
  <si>
    <t>290FAD3493F3202150CC577AB3B778D8</t>
  </si>
  <si>
    <t>AF5F0845A265A9FE8FCE83F2B51B8364</t>
  </si>
  <si>
    <t>F40845E6E39CC8AD78FEBDB2836585F6</t>
  </si>
  <si>
    <t>81F066AC3B93ED8F30E9BA041A620E42</t>
  </si>
  <si>
    <t>4FFF9B5524B607CE204EF52215CFA0D8</t>
  </si>
  <si>
    <t>01EAFF687847C44775BB1AE126D7A361</t>
  </si>
  <si>
    <t>B5EF267C11B3886B4DD063DE319C07D2</t>
  </si>
  <si>
    <t>C850ECDC5A4B80861D0D91176ADC814C</t>
  </si>
  <si>
    <t>9B1F1A69FC31FD0A8A233EFC32A9238C</t>
  </si>
  <si>
    <t>556A7C5B9F9EB907CB11E893251EE645</t>
  </si>
  <si>
    <t>0389093B9375F1D60F3AEAD6DFE67D19</t>
  </si>
  <si>
    <t>9ED12C3F3CCDEC7F2AE93EC46A611FA8</t>
  </si>
  <si>
    <t>4EA72ADE4880E945B6906D2380873369</t>
  </si>
  <si>
    <t>3D5DFBFE50253A26CA2C9013FB9A79E6</t>
  </si>
  <si>
    <t>83FE2FCDE3DAFC0A24566C3E47D625EF</t>
  </si>
  <si>
    <t>32E49A6903C66BDC26730D87013897BF</t>
  </si>
  <si>
    <t>6F6EEE1CF44769652B14515BC35243DB</t>
  </si>
  <si>
    <t>20E2D197BE0888D0223A005C9D766AAC</t>
  </si>
  <si>
    <t>FE4F716D290B05E9884E8398174DD345</t>
  </si>
  <si>
    <t>D4E94ABFCEC6CC2E07B0240D00243A58</t>
  </si>
  <si>
    <t>10D85E529664A69FE185904AA2807290</t>
  </si>
  <si>
    <t>BFBE6E9D5227C7C95E476002533B3665</t>
  </si>
  <si>
    <t>507901870FAD14A60F1F07CE9BE9F440</t>
  </si>
  <si>
    <t>85A24C26E2BE45D2B02D3EAC9BC2DCDC</t>
  </si>
  <si>
    <t>2CCAD5D9406D377E5D88EAF3AF0E0765</t>
  </si>
  <si>
    <t>1DD13A4E90C7C55BF81707A46ED766A1</t>
  </si>
  <si>
    <t>31F50C6E4B13C19E4C50B794384D45F9</t>
  </si>
  <si>
    <t>22D22CC58505345394CFD15550D88176</t>
  </si>
  <si>
    <t>4E6FDC354D0840D8564BBCD6B6F81319</t>
  </si>
  <si>
    <t>3DD5E9193A58CB742128494FC6D96257</t>
  </si>
  <si>
    <t>BEB81927B0B4CB2D025638067C022D27</t>
  </si>
  <si>
    <t>BB0093EBD771352F5DA0BBCCE0B71E4D</t>
  </si>
  <si>
    <t>2590F076EF4FFCB346DC49BDDC247F5A</t>
  </si>
  <si>
    <t>085FC351C0D42D4CE1ED63B48D39EBEE</t>
  </si>
  <si>
    <t>CCA31C01C2ADAD3B8BAB6B16A7C1215A</t>
  </si>
  <si>
    <t>70CEAE0A1619266887453B4C0E171FF2</t>
  </si>
  <si>
    <t>A5544312796F8CAA2C49FA160D229DCE</t>
  </si>
  <si>
    <t>DA9B65C94C50E7D313284CFABD691875</t>
  </si>
  <si>
    <t>74DA4A1A930F0E0E6D83787054FF384D</t>
  </si>
  <si>
    <t>B6D77316BFCBE425C4A53B71A53C0E18</t>
  </si>
  <si>
    <t>C3058403C2C5FBD9E41F15841500C87A</t>
  </si>
  <si>
    <t>E47D2BE37F43C5682B1806E843525FD8</t>
  </si>
  <si>
    <t>D66AC4D299A9DF1864CBEE1B2E6E1859</t>
  </si>
  <si>
    <t>4171B2242E4F30E1871438AF92160D63</t>
  </si>
  <si>
    <t>14FD9B938FA34ADBA018E303880E3012</t>
  </si>
  <si>
    <t>D610F5408E69E9E0B6C0577BB16A40F1</t>
  </si>
  <si>
    <t>67866B3553303AC9851375A10164C47C</t>
  </si>
  <si>
    <t>20D3F06284F6EB9860EEFA1BF42A7563</t>
  </si>
  <si>
    <t>B34509FC465EE54E194D7909A71EA56E</t>
  </si>
  <si>
    <t>DE3A236E39BB432403DC50B2DB0B7438</t>
  </si>
  <si>
    <t>197DB56F69898C798E0C707DEDF51482</t>
  </si>
  <si>
    <t>97B7AACD0E5ED5D6053702C2E7C62D7C</t>
  </si>
  <si>
    <t>AF6522441EDDC37880240AE529E16265</t>
  </si>
  <si>
    <t>B408F3AA4978B707338BC2BD62F01BBE</t>
  </si>
  <si>
    <t>6FE9C944523FFACBBF50BF7E07591758</t>
  </si>
  <si>
    <t>4616A90BC97C4ADBEC0847A6EA049A40</t>
  </si>
  <si>
    <t>42AA101E34D14E9FC43046D776FEDAE2</t>
  </si>
  <si>
    <t>29C138ABF73FD131681824F042508622</t>
  </si>
  <si>
    <t>C746446BBEBED279E8EBF6FCC221201B</t>
  </si>
  <si>
    <t>5113476F8A6E95A9C1373AEFE46954E9</t>
  </si>
  <si>
    <t>D299B702B9D285F96FA7B77621CAE1C7</t>
  </si>
  <si>
    <t>CA9043F25F83BBFACE7F671405D79C0B</t>
  </si>
  <si>
    <t>E2EDE180F57B5CBCC5346B473D7507C8</t>
  </si>
  <si>
    <t>9B6E7B694DDF531DEC93F81E68DE31FE</t>
  </si>
  <si>
    <t>4DF6D0DAF0A18696A90D275585CD42C7</t>
  </si>
  <si>
    <t>8E03A068C762E1DDC232FB00B12F34FA</t>
  </si>
  <si>
    <t>264CA64DC69B247476350B2E75AD27DC</t>
  </si>
  <si>
    <t>4B91758E455570ADDD0F066B0FABEF19</t>
  </si>
  <si>
    <t>89F59B23F27B342BF1F2C5F18077A1CD</t>
  </si>
  <si>
    <t>A8388D1500F23B9FA20EE63EAA089258</t>
  </si>
  <si>
    <t>634012F169C5DCCEF9A05FED61B948F4</t>
  </si>
  <si>
    <t>846696705F47D8F418FF3194477A2E9D</t>
  </si>
  <si>
    <t>E5CE96B7615F90F17A7EBD850EE31D2A</t>
  </si>
  <si>
    <t>E8782A68357308DEC8F2D7DD03938D90</t>
  </si>
  <si>
    <t>D57425F544E424696D3621A0102287FA</t>
  </si>
  <si>
    <t>F56D2D8E032A66C968510074B77B4091</t>
  </si>
  <si>
    <t>2F94823BCBEA5EF46EF02851E73542F1</t>
  </si>
  <si>
    <t>E257B81C7665D7F20500D99F674DC403</t>
  </si>
  <si>
    <t>B3B7939BC034B4F02B8134D2AFD7FA51</t>
  </si>
  <si>
    <t>8B44ECF6C4235576F31F909A20E682BC</t>
  </si>
  <si>
    <t>7391D120C07C85CF25DB09628194A036</t>
  </si>
  <si>
    <t>9D0D790012B760818CA5078E9438C8A4</t>
  </si>
  <si>
    <t>F79D4845B17DAE17DB85974EDACD6AAF</t>
  </si>
  <si>
    <t>E2434DF91C36F19B0673110EE9BED717</t>
  </si>
  <si>
    <t>505C367DDB395B5DD349B20B61FE7D41</t>
  </si>
  <si>
    <t>F8013C0632DDF6DF7977E00FF6B476F2</t>
  </si>
  <si>
    <t>D86357756AE27A808203B430CAA73497</t>
  </si>
  <si>
    <t>6627A9A9F9D8FCCD3093F15A51AFD732</t>
  </si>
  <si>
    <t>F4792C1E2BDBA09230FE539DC3D8F43C</t>
  </si>
  <si>
    <t>C31CCDE34658A419EDD4E93042D5A152</t>
  </si>
  <si>
    <t>A2198DC186FC91099458A31518F478C0</t>
  </si>
  <si>
    <t>CE279DF497D34A7BDED9C6D0F33A3933</t>
  </si>
  <si>
    <t>8EE451B7C37E658156B2527F085128F6</t>
  </si>
  <si>
    <t>8551894D33B06AD22ECC51C6ED070740</t>
  </si>
  <si>
    <t>229BE0CA0071CD1A0322ECFC36297354</t>
  </si>
  <si>
    <t>7C9FD6AFD53A00EA0632473974688872</t>
  </si>
  <si>
    <t>7FE36C939DB7DF9B7E1E9EEF13574483</t>
  </si>
  <si>
    <t>594C01A46A0F60B357D2515C722F885D</t>
  </si>
  <si>
    <t>76E2DE9031154FA69D7D233CA9D79BF5</t>
  </si>
  <si>
    <t>E710C1BB9DC113997E7C7EACEF0F0644</t>
  </si>
  <si>
    <t>A9AD98943B3403D9696B11AD611384CF</t>
  </si>
  <si>
    <t>7C6881C45E971A3CDEAC789357FF12D4</t>
  </si>
  <si>
    <t>5A0C761B2BD9FEF3D1846044C249C3BB</t>
  </si>
  <si>
    <t>B7BE9F4302222E019CAE83F226A75BC7</t>
  </si>
  <si>
    <t>8A40F52A260A3009A32767B1A4458BEE</t>
  </si>
  <si>
    <t>152B5F3E9400BE5B07B7825733DF59E1</t>
  </si>
  <si>
    <t>B3D068BE26262AF901D5133EB8E3D317</t>
  </si>
  <si>
    <t>0ADC4A1B0CD7123EF12EEC1FB38513F6</t>
  </si>
  <si>
    <t>D894C3EEEF9519A4E10934CC00BE6F6D</t>
  </si>
  <si>
    <t>FBE96C9162BC78DFCEE2EAAA85E875B1</t>
  </si>
  <si>
    <t>2528B68C2D777B3DE95C5C31C416D582</t>
  </si>
  <si>
    <t>93FF8194489F490BEE40E3C82D6A913C</t>
  </si>
  <si>
    <t>82AB3FA860D8FF40149D28D7EF977815</t>
  </si>
  <si>
    <t>94D0271E367EC2929109C01408498C53</t>
  </si>
  <si>
    <t>ECB62B9AC8A7E0D5D906DE5FE388E8EF</t>
  </si>
  <si>
    <t>2CA38BEA645310127C6AB3DFD7F864B1</t>
  </si>
  <si>
    <t>43AE631B5A10C377808A86074D615D09</t>
  </si>
  <si>
    <t>A2FE36D97E8121B2CBA555B0E6910130</t>
  </si>
  <si>
    <t>0FF7B83022B59807DAC82B70D3F72FD9</t>
  </si>
  <si>
    <t>E4239EE0AE09EA10EA8B513A86CEB681</t>
  </si>
  <si>
    <t>8F7ECF9E2658529418E220D179511574</t>
  </si>
  <si>
    <t>9D7A5359837A0222760D125196C363D1</t>
  </si>
  <si>
    <t>B61BC4A7A448D4615B23CDF42AAC4CF6</t>
  </si>
  <si>
    <t>FA63107362DE99A0B2BB5DD16A2D4AA1</t>
  </si>
  <si>
    <t>24DFF7D208AC5FCDD0FF3914289651F3</t>
  </si>
  <si>
    <t>16A5CF9B9CB1574FBB3E08374FE052C5</t>
  </si>
  <si>
    <t>66CEF06BF8B5AAEA4565E9D48144CDBF</t>
  </si>
  <si>
    <t>D4777A3B2ACDBAF1E46B8A5872EBD527</t>
  </si>
  <si>
    <t>1ACE19B8B4AA35C5820A98FD8BE9DAE6</t>
  </si>
  <si>
    <t>5BDF0BACB983AECF0846680505D8A3EE</t>
  </si>
  <si>
    <t>5C4A68A702259D4BF25B74C3BC25BA18</t>
  </si>
  <si>
    <t>B260520C7965E971DB64C6D455A7BA0F</t>
  </si>
  <si>
    <t>30CADAA867CB5536DE2005B39716209B</t>
  </si>
  <si>
    <t>BD448069C2B2959FAB889B50B8F89A16</t>
  </si>
  <si>
    <t>DEE53D4003F64AB5A44B493F180FB587</t>
  </si>
  <si>
    <t>3AC61B430F616BA7C88A9BB44E0FF386</t>
  </si>
  <si>
    <t>5A46C55678267248F5721120FFB50207</t>
  </si>
  <si>
    <t>C7D39B2242E2479E50DDF6FE3725B576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</si>
  <si>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</si>
  <si>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</si>
  <si>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</si>
  <si>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</si>
  <si>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</si>
  <si>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</si>
  <si>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</si>
  <si>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</si>
  <si>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</si>
  <si>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</si>
  <si>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7F3D04F971DBE317988437CD2F724484</t>
  </si>
  <si>
    <t>EF00575BFA2EB946D3031239C0EA3546</t>
  </si>
  <si>
    <t>27DEB50A5617D7CCA4DC1340684B613E</t>
  </si>
  <si>
    <t>2B95EB54ED44971FD86FAF6CCB17C7F5</t>
  </si>
  <si>
    <t>FB364723BDE4038617F3D5ECE1F61607</t>
  </si>
  <si>
    <t>E6C4B73EF3B6087DF44F4FD2D8D33D31</t>
  </si>
  <si>
    <t>49347C819B24741D81951C89229280F4</t>
  </si>
  <si>
    <t>7DAB5D5691FFC421FC89551BB15BC848</t>
  </si>
  <si>
    <t>1D8BED5856E0CC01CAFBB95B9BC4459B</t>
  </si>
  <si>
    <t>C69301B599C54D8F8751A3D8F7782AB5</t>
  </si>
  <si>
    <t>AFDDEA29AB1BC9CB16C1599AB59E18D5</t>
  </si>
  <si>
    <t>F3127B3669D175F3F0114D6DC021E4F1</t>
  </si>
  <si>
    <t>517A4CFC7BC66CA40FECD4A3B894612C</t>
  </si>
  <si>
    <t>A7CA4B9A53790F885988FC859D8B2407</t>
  </si>
  <si>
    <t>C4854F8A15AB05B8FFD3928ADA88868C</t>
  </si>
  <si>
    <t>ABF81751B6FD825C825F9EE768EA3533</t>
  </si>
  <si>
    <t>7B6E8309408BE645176D3AA848608407</t>
  </si>
  <si>
    <t>FEFC9A5883909006B828891A542D1472</t>
  </si>
  <si>
    <t>7DB0B03C721BE0FD2B430D8659256179</t>
  </si>
  <si>
    <t>834A653F6CB3D5EBDF62CE6DFEF6D1D6</t>
  </si>
  <si>
    <t>3C8B030520624B6C2BC72EC6F91D1F08</t>
  </si>
  <si>
    <t>2B72E8C1496413D8DB83248DCA7865F5</t>
  </si>
  <si>
    <t>205FFB7DF78F1C3EE5E457EB91ED9007</t>
  </si>
  <si>
    <t>B2EABB6BD042319B7802A510935EF4EF</t>
  </si>
  <si>
    <t>0ECD9D65CD3412CB36CE84273F8CAB46</t>
  </si>
  <si>
    <t>8DF80B58D8E8F4F9F4BD98EC92DC31CE</t>
  </si>
  <si>
    <t>90CFAD4CC5DFE59F0B15372B038E0BB5</t>
  </si>
  <si>
    <t>BBCC214C0754FF56A0855CDC68FE9B87</t>
  </si>
  <si>
    <t>18F5D79DFEF4F7EDEC409C4628138C5C</t>
  </si>
  <si>
    <t>0CD0EDF05D4562CE1B28DC6DE05A4F15</t>
  </si>
  <si>
    <t>0C6D484DCA55B89ECB3CAACFDE851F96</t>
  </si>
  <si>
    <t>D045F9B3A11CBE4E35D336E512D547A6</t>
  </si>
  <si>
    <t>7A189C68364F50AEED2622FB7177423C</t>
  </si>
  <si>
    <t>A18B1B0B1162AA08F3D4805F88C70BF2</t>
  </si>
  <si>
    <t>9ACD82C1E960DB14816501EBC6C05B42</t>
  </si>
  <si>
    <t>F79D3C9391B620AA8EF9765AD43B2764</t>
  </si>
  <si>
    <t>A8DFBD80F4BE9D0BD0C613B2BE17BDAC</t>
  </si>
  <si>
    <t>7C6FCD954CEBF710F9C82EE0906A748F</t>
  </si>
  <si>
    <t>2BEBE6D484E6D7BA09B454D8233AE8C4</t>
  </si>
  <si>
    <t>C3E7C39EADF5D6E9C27308874E53DD57</t>
  </si>
  <si>
    <t>627A59B2B919DE1240F402190C7A1390</t>
  </si>
  <si>
    <t>532BCFEF8CA2329E71284702897FD32F</t>
  </si>
  <si>
    <t>8B31C7F0FA2BB1FC8E3BA97D3288AE1E</t>
  </si>
  <si>
    <t>8E57A8258DE1E855D0B7A80571512584</t>
  </si>
  <si>
    <t>5BCEB9661B8F6DC7F5BD4D1C1880B43C</t>
  </si>
  <si>
    <t>81BD2C1C7F2D85E2F0B4218A04D29E4A</t>
  </si>
  <si>
    <t>9872A6D54EB70BA77157FFCAD42E3401</t>
  </si>
  <si>
    <t>D81C47EA4E5CBCEED995C2549CC8C0D6</t>
  </si>
  <si>
    <t>0C4841328AE3C0F097E8D1C48E5BBBE2</t>
  </si>
  <si>
    <t>3C411EF2922E025A2FD2E59708E2851D</t>
  </si>
  <si>
    <t>73314A4B7A11EE0325D1EF6D6F5FBD85</t>
  </si>
  <si>
    <t>69F2B84C5B23D5C6082FDD1EABE303CD</t>
  </si>
  <si>
    <t>1530D99B2243E7E67CB31DFABB52F32C</t>
  </si>
  <si>
    <t>FBD1DFC833E2D13734B6E1A5B2FFFC7F</t>
  </si>
  <si>
    <t>45DED3B7326533563343999507DA2564</t>
  </si>
  <si>
    <t>F637BBC3459EADF0D7D5187C97E2E4BC</t>
  </si>
  <si>
    <t>5A5DA33DCBF9432CF6DBA6E948273E03</t>
  </si>
  <si>
    <t>E7BEEE810E56D316700A141C8FF5E5A5</t>
  </si>
  <si>
    <t>053014C98BAA1B83E79777D585267632</t>
  </si>
  <si>
    <t>729E1F7AA4518EB820A7A9B198DD7F94</t>
  </si>
  <si>
    <t>EDA18CAC5368D3DFF4825C26E5DCE44D</t>
  </si>
  <si>
    <t>EC0B021C5738926692C2634787D20AE1</t>
  </si>
  <si>
    <t>548EF9F008AFDFD0AB5994AE35C6E021</t>
  </si>
  <si>
    <t>61A483F95C9C61638E9B72BDF08985DC</t>
  </si>
  <si>
    <t>0EE4EC8E199FD093DCC9ABAF74DD1B5C</t>
  </si>
  <si>
    <t>3CBAEBFB656F9890A270293A9A462895</t>
  </si>
  <si>
    <t>50429FC0A92AAE7366C9F71D5D91A31A</t>
  </si>
  <si>
    <t>A096DD76D351509623F8A99B154A45E7</t>
  </si>
  <si>
    <t>9E1C2F7BD715250098D40481DF82DC96</t>
  </si>
  <si>
    <t>F2EFE2D563B1BCF6D5C8A5B8CCEC9FE3</t>
  </si>
  <si>
    <t>531543B91C25F1B939C05CA558668F4B</t>
  </si>
  <si>
    <t>7D2423662EF217BD60050E8F40B2E604</t>
  </si>
  <si>
    <t>8FC9A6FAF39FF09A4A0A0516D295D377</t>
  </si>
  <si>
    <t>61B88234EA4EF9B1468F0E0697717203</t>
  </si>
  <si>
    <t>089532A6A817ACA08B29396A23CBB99B</t>
  </si>
  <si>
    <t>3DD3B51A56CAF7F08F2BEEC047F62666</t>
  </si>
  <si>
    <t>8149CB32DFC6D2B6F07076B366D9C9C0</t>
  </si>
  <si>
    <t>FE0A278A02737589EE0BEB400C312530</t>
  </si>
  <si>
    <t>88051AF84948DA55314739E8A8AFB09B</t>
  </si>
  <si>
    <t>41816F7967E0B8575A35A2779F8787AA</t>
  </si>
  <si>
    <t>2A04A630D18E417514A0EE6FD3B0FB7F</t>
  </si>
  <si>
    <t>F287CFC3D900A67EBD25DFD69737496C</t>
  </si>
  <si>
    <t>C6625F7C47A1B5CB99ED8781F42DC6E2</t>
  </si>
  <si>
    <t>F93948D442246A6E30057397EEF5C2A5</t>
  </si>
  <si>
    <t>4FB7FEA009A82ED11485FFD30DC7B6EE</t>
  </si>
  <si>
    <t>73AD3A9DB10CAD82482FA3CAD6815644</t>
  </si>
  <si>
    <t>DA9E37948143A8C85589997C95CA8CC3</t>
  </si>
  <si>
    <t>A077430F9D0ACEA95077272DAB9AD8F6</t>
  </si>
  <si>
    <t>5D068B0592B7BFDC3FBD917B56B74C21</t>
  </si>
  <si>
    <t>87ABBA0D31065D70225F2599A8EE9088</t>
  </si>
  <si>
    <t>32EC27D2692B07A81A9944F06D352CA5</t>
  </si>
  <si>
    <t>C8C045546997FF56B854B1ED0B623755</t>
  </si>
  <si>
    <t>ADD6891509EDC01141F4227FD1A6376D</t>
  </si>
  <si>
    <t>CDFD46B79B62B18B18ED284FDA9A5D2A</t>
  </si>
  <si>
    <t>189DDF4F48574463F3E4BE941D7AEF06</t>
  </si>
  <si>
    <t>F92D4715A80EF9599825F81CEACAFD2F</t>
  </si>
  <si>
    <t>E756EF6F5CC1A9D71E2D8CBD285B87DA</t>
  </si>
  <si>
    <t>84046FC7A5BF2AC0E58F06962EF6DCF8</t>
  </si>
  <si>
    <t>390E548B1C9AE9287DF7F885B3D25A73</t>
  </si>
  <si>
    <t>9FC00875C5C887C896D37A20F8D2DEA6</t>
  </si>
  <si>
    <t>1F002959FC0DCEFF2EE80601F72E34F9</t>
  </si>
  <si>
    <t>ABCE5EB17FF26F7C2F9A2938BB89FB25</t>
  </si>
  <si>
    <t>7E53D8E31FDDD2E087FB6385AE64351D</t>
  </si>
  <si>
    <t>5045A4F14CFE99C35A0CDA2957D6BB4C</t>
  </si>
  <si>
    <t>DF4663DB54164DDB66B0D01FE5BB3E9D</t>
  </si>
  <si>
    <t>F6A9AE48579FF6750F807F554C5AB9FA</t>
  </si>
  <si>
    <t>9EB3C54BDBC23C1FD76DB286C148DAEC</t>
  </si>
  <si>
    <t>58AD63C09EA9A38E4203D625BA16BB71</t>
  </si>
  <si>
    <t>0C1F7439FBCDB4F12FF288A7F357C8DA</t>
  </si>
  <si>
    <t>8F8EC50832B117B37B05050ECF372E32</t>
  </si>
  <si>
    <t>59D464C11DD528DD6B476FE5F259DC9A</t>
  </si>
  <si>
    <t>6984B347C0E1160093B334E4D67586F2</t>
  </si>
  <si>
    <t>A1C01379DDF6DB0A4114C2E4BDFADA65</t>
  </si>
  <si>
    <t>7C4C5EC11FA54781E793120C40105608</t>
  </si>
  <si>
    <t>3054C2101A5478CB7144890BC716A612</t>
  </si>
  <si>
    <t>EE694365F18958A597D304316BE3FD85</t>
  </si>
  <si>
    <t>B486457B36FEF79ED8802FA227952235</t>
  </si>
  <si>
    <t>A09B3C5DF844ACCC03BA518A9494B108</t>
  </si>
  <si>
    <t>7648B30929269EC3D4CA51F2BDF4E913</t>
  </si>
  <si>
    <t>9AE271F43CED2CE6F41A6D8673CC24C1</t>
  </si>
  <si>
    <t>66AD1BF98DA39947C37EF66BD424273A</t>
  </si>
  <si>
    <t>11B09957AFA2CB9413EC50DEDBC38A89</t>
  </si>
  <si>
    <t>770912C34A6974E02593C8B71959F359</t>
  </si>
  <si>
    <t>9E50C1404C40F636178E6D8050AF5180</t>
  </si>
  <si>
    <t>BAA8E38D9C910BBF4A7FA4C390507AC6</t>
  </si>
  <si>
    <t>18FB9AC7F6BE9E94FE14265309ABF0B0</t>
  </si>
  <si>
    <t>F1A27269DA43CE9450726F4269F54D06</t>
  </si>
  <si>
    <t>C0D900185D13F2761421741A1649CE28</t>
  </si>
  <si>
    <t>660A0B91301441E0F787AF9A10CBC868</t>
  </si>
  <si>
    <t>C7CDEE8D62B5EED2179FC94BF0008C09</t>
  </si>
  <si>
    <t>99B728F99C9599786ECF662DBBC41F45</t>
  </si>
  <si>
    <t>66AB22E426FB88E6E8A6743D7B1E938D</t>
  </si>
  <si>
    <t>846CB2C15907B3FD211135117EFE9C63</t>
  </si>
  <si>
    <t>89685668BE657F2271394FBE7633B21C</t>
  </si>
  <si>
    <t>4922FD31463349100DCA5FD8908A4607</t>
  </si>
  <si>
    <t>2CFB43C486A20D39A12B6FEE109ABD1B</t>
  </si>
  <si>
    <t>6BF3BD435AD5AEAD453AE845054CC044</t>
  </si>
  <si>
    <t>E7FF6EE1B7BC1DE9F9B272E80279CA02</t>
  </si>
  <si>
    <t>03CA6057B8FEE4F4D0BF6F39B2DDB408</t>
  </si>
  <si>
    <t>059A6944B9D095A15C4054C372D20672</t>
  </si>
  <si>
    <t>B9BBCEE2EFA462AA66EEDC5A9B93C410</t>
  </si>
  <si>
    <t>9ED2C117CD64A25B484DCDB22664B378</t>
  </si>
  <si>
    <t>31112C40E518E72B7091868DCD49D486</t>
  </si>
  <si>
    <t>A2E250EAB80C47AF84ED579C36E325A3</t>
  </si>
  <si>
    <t>F0CC28E9BE0CD3D133E50DCD71EF082B</t>
  </si>
  <si>
    <t>35CDD847AFEAF3DE984B782B629FE3AD</t>
  </si>
  <si>
    <t>F12E67918883ACC0F930A288E316D147</t>
  </si>
  <si>
    <t>3BF379BB30AC3888C4E2602C69E38454</t>
  </si>
  <si>
    <t>F9686FE57C2218DD0FA18F1C07123293</t>
  </si>
  <si>
    <t>DA45743E0D50196269A585009CD65242</t>
  </si>
  <si>
    <t>3B9305717953D00AA6AEA9B90115B0BD</t>
  </si>
  <si>
    <t>8C0281770E419397944E71A420BC7B0C</t>
  </si>
  <si>
    <t>BABEEBCD3DAB1D19B1B899A6DAFB6B43</t>
  </si>
  <si>
    <t>93086B3AF5C1D6F70786071D557CD9F6</t>
  </si>
  <si>
    <t>A5E4763B91486BE93DB37C6751AC5B0E</t>
  </si>
  <si>
    <t>625A75EA50E70E1E6DBB22B0E6AB2B65</t>
  </si>
  <si>
    <t>F846CDD30C0EF72A137693BAE6BCF73F</t>
  </si>
  <si>
    <t>806423F4D013B2D2FCE2A612D7DA0664</t>
  </si>
  <si>
    <t>0EFB1AFF5F4ABE2A037C3DA9BDD65721</t>
  </si>
  <si>
    <t>D034637AD2B5D4F6843685ABDC6B99D9</t>
  </si>
  <si>
    <t>2BED5C2253BB953328A10E0D0765D0BD</t>
  </si>
  <si>
    <t>9C6CAAC1C9815C08D08D1AE81A9A757A</t>
  </si>
  <si>
    <t>C629C179062BC0EE0E76C18735979AF3</t>
  </si>
  <si>
    <t>45607FA5E7EFD96D314D76E9C2668D52</t>
  </si>
  <si>
    <t>D0DDBCFC9932D4336E446804FC8DB04D</t>
  </si>
  <si>
    <t>BF3302DFB6FA2993CBEABA2D12B34A47</t>
  </si>
  <si>
    <t>3FB1BCD55CA441252FF6DB0A87E4AFA7</t>
  </si>
  <si>
    <t>1C665E09AC1B6A27067B17ADF70A0691</t>
  </si>
  <si>
    <t>BD6885B3C9F5D9EB8B250E69F9541F8A</t>
  </si>
  <si>
    <t>A8AAC7E415E39056BBD2FA546709C5F5</t>
  </si>
  <si>
    <t>1177B771984BB8CA349F58B79F3E9BFD</t>
  </si>
  <si>
    <t>F3A1DE8CF767E6334AFB2B1D429BD8BF</t>
  </si>
  <si>
    <t>C2B0132AE8EF6E5937F39D74DDB55143</t>
  </si>
  <si>
    <t>6AA8AD9F3201FFEFC445A950107BC679</t>
  </si>
  <si>
    <t>EB3668BF8CD1BE8D526B7AF042FD9E10</t>
  </si>
  <si>
    <t>77025A01B0F5EB1EFCB539F7BE0C8AC7</t>
  </si>
  <si>
    <t>1671DFA7539BC7F546D4ADBAD5E6F28F</t>
  </si>
  <si>
    <t>17F3BD92D84F55FA042017BD5D634277</t>
  </si>
  <si>
    <t>3F7457ADA7409739652C3D25BDFBACE7</t>
  </si>
  <si>
    <t>0F5D64430AA6F613DEBA849FCD6BAAC5</t>
  </si>
  <si>
    <t>B11243E3A7E2C248092A67023ADE7030</t>
  </si>
  <si>
    <t>D17B417C62AB51CFC5FAE1A10DEBA109</t>
  </si>
  <si>
    <t>7C54815A5D6AD92E4C8F45AA451C4EBB</t>
  </si>
  <si>
    <t>7CFE415A986474C1B3A8ED17D4B1F4AF</t>
  </si>
  <si>
    <t>7DFFCE576327042AE6C40C4910B2DBE6</t>
  </si>
  <si>
    <t>42FF0E424DB183756BFA7767C335824D</t>
  </si>
  <si>
    <t>DB3C3176BF9DA2857CB9FD50279EF7CA</t>
  </si>
  <si>
    <t>1C211C51238F6EB0B490B0643C5B6667</t>
  </si>
  <si>
    <t>63828251C2A4BAA0351D6ADF91D7BC60</t>
  </si>
  <si>
    <t>AA78769C6604D85E4FE34698A8ED31B6</t>
  </si>
  <si>
    <t>CABBB041361368797C784DBE7E00EF9B</t>
  </si>
  <si>
    <t>BF91EDA344016D36123FC8F1008416D1</t>
  </si>
  <si>
    <t>2B146C057509DAD4F356B0F66E7973D2</t>
  </si>
  <si>
    <t>F46948E0BB4B807B380B1B6865A8F6FB</t>
  </si>
  <si>
    <t>EFFA6FC57EF5935C894797A53FBF8AAF</t>
  </si>
  <si>
    <t>39DCC5C31EC53977800D3BD629165446</t>
  </si>
  <si>
    <t>74A3F0FF288D6FDF9BC4717C9092BE37</t>
  </si>
  <si>
    <t>DA8637B2C28463451F29B47D624E3695</t>
  </si>
  <si>
    <t>FE0AF9FFE26C9C8A57D235799D3887EE</t>
  </si>
  <si>
    <t>C9640C664D391982C2A135D169E1D123</t>
  </si>
  <si>
    <t>55F77D8DCCE71EA871E5F64DDFC14202</t>
  </si>
  <si>
    <t>50532245992C6D8195827A413649F444</t>
  </si>
  <si>
    <t>A7A14D31191EDD0325288827CDA7D39C</t>
  </si>
  <si>
    <t>5C3893BC5970F9BD4FD9EE92284EBD85</t>
  </si>
  <si>
    <t>7797F4202247FC67D1E4AFCC9238D1D2</t>
  </si>
  <si>
    <t>0167773F41977A0AFE5D053FBAEDDDC4</t>
  </si>
  <si>
    <t>1B4A1CE69A6DE79DD80DF4776BACF1C6</t>
  </si>
  <si>
    <t>9F9EEE7B87B2C9A1DF21BAEC6F7C9F25</t>
  </si>
  <si>
    <t>FA44BC434726057506CC7B782DA5FCA7</t>
  </si>
  <si>
    <t>54891B06961B6FC77D7F4A9C9C177381</t>
  </si>
  <si>
    <t>2702347E1D68DF2C97436E045B0E26CE</t>
  </si>
  <si>
    <t>07C6A926DA1F1429A034CDDC61CA1B46</t>
  </si>
  <si>
    <t>32540459AB46C40F7CB6E7E44EB649AC</t>
  </si>
  <si>
    <t>830B3146E3C1A878C251728F94946F53</t>
  </si>
  <si>
    <t>78A3F6164B65B5445E0519BEDD7F7020</t>
  </si>
  <si>
    <t>B9191A8BDEFE6A5BC7B771D4E6977690</t>
  </si>
  <si>
    <t>28918A419C2B78004DFFBAFB3E4AA9B1</t>
  </si>
  <si>
    <t>9C18ACAEA54D309272AD48BF72863769</t>
  </si>
  <si>
    <t>F03A93972EFAC76468894DD49F1F919D</t>
  </si>
  <si>
    <t>1B467E03BF39AFC53F82E6A8756B7E89</t>
  </si>
  <si>
    <t>2392267026DDC895BCC5978CCFF4DFCF</t>
  </si>
  <si>
    <t>70521389A3B1EFC53F1CC656FAF48D2F</t>
  </si>
  <si>
    <t>CD1B5122E526D061C6C1C5C0EA38923F</t>
  </si>
  <si>
    <t>1178BD854E278808467FAA633F89C479</t>
  </si>
  <si>
    <t>73A24A80C10D1590DECB7D3D25F7FCEE</t>
  </si>
  <si>
    <t>8C91C56C2A0D71B644560F50E0C54031</t>
  </si>
  <si>
    <t>B6AEFEE068A2DAD24B6164ABB80C4887</t>
  </si>
  <si>
    <t>1C9913206C16ED8BF948150C9634B3D4</t>
  </si>
  <si>
    <t>DAECC14F984306B45E5D0E28043C6A6F</t>
  </si>
  <si>
    <t>50073D2222C80EAA4FC1584541A3DE7C</t>
  </si>
  <si>
    <t>13E341DBC17F3C5B925B386A4607F92C</t>
  </si>
  <si>
    <t>A8BD0CCAAF9834987562B128D1A7052E</t>
  </si>
  <si>
    <t>4D875AD0F6533E22C8BF85A9EDF547C1</t>
  </si>
  <si>
    <t>B08B2AC90D6D58711F31AABEC44294D1</t>
  </si>
  <si>
    <t>7BE7FE9B2F267F146DA4352077E3D194</t>
  </si>
  <si>
    <t>AF3BEBFF35867303045A2B17FB94AF97</t>
  </si>
  <si>
    <t>A697707638CCE9FC22F6AD1DF88924C9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</si>
  <si>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</si>
  <si>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</si>
  <si>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</si>
  <si>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</si>
  <si>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</si>
  <si>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</si>
  <si>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</si>
  <si>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</si>
  <si>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</si>
  <si>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</si>
  <si>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08D88A3E5202C0404C356AAB71E81025</t>
  </si>
  <si>
    <t>3EFF9530899E44EE1A6EA925AAD9548C</t>
  </si>
  <si>
    <t>9EA48F11D3CEEF41FC6E67A94E0033D9</t>
  </si>
  <si>
    <t>F265293434DD74DA6807AC73EDDD2C65</t>
  </si>
  <si>
    <t>0BD5852391E32DCFE1F72DA586EFB36E</t>
  </si>
  <si>
    <t>C722BA1F6A2EA21ABDF3A02C0DD47F23</t>
  </si>
  <si>
    <t>23D2E9D4BB8E24869395A49731C1E074</t>
  </si>
  <si>
    <t>5B6BFAFDE57310E7CAD63405AF36D0F3</t>
  </si>
  <si>
    <t>5048A4F1DBC9E99C4EB3979B2E01C3A6</t>
  </si>
  <si>
    <t>E8A482F92380648883F45B1B09805FA8</t>
  </si>
  <si>
    <t>4C297AC24376C091077F88E05DECF529</t>
  </si>
  <si>
    <t>1E4C1A547F191DF82907BE070A882C2A</t>
  </si>
  <si>
    <t>3698DBF4BB92FDFD8C12A4F7A86E91E9</t>
  </si>
  <si>
    <t>930CA165AFAD7167D749B1B780723DFF</t>
  </si>
  <si>
    <t>A100B77193BD53DDA29D8002E7B101CB</t>
  </si>
  <si>
    <t>2B51CB2D240113B1BD489FAC9579B5F1</t>
  </si>
  <si>
    <t>C57CC906E5B72B478CE2F41B159AE130</t>
  </si>
  <si>
    <t>71B53C97AA3F99B52844CA6C2355AE83</t>
  </si>
  <si>
    <t>569125324F1DB87796563BC327C253EE</t>
  </si>
  <si>
    <t>2DE803A37EACC9844FBAC98D7D0693DE</t>
  </si>
  <si>
    <t>F45DA2A5B8A9A028A724C7976E639E6B</t>
  </si>
  <si>
    <t>0837EC44991974838DED425ADD6261E9</t>
  </si>
  <si>
    <t>E40DFF44E673825E0BF0DB56A6136A04</t>
  </si>
  <si>
    <t>4364737F39231F04A1FBC3FE1022146F</t>
  </si>
  <si>
    <t>748191D953263DD2886191EB5B34EDC2</t>
  </si>
  <si>
    <t>DB78275297FB0E71D97D30E1104225A0</t>
  </si>
  <si>
    <t>820779D986A108508417541B6DD8F394</t>
  </si>
  <si>
    <t>939DA75B3A0287DB09108C03C151E22D</t>
  </si>
  <si>
    <t>273BA063CB590B014BE6043C84619BC0</t>
  </si>
  <si>
    <t>3AE37DB17F4E0DB4B796E710F0E1E101</t>
  </si>
  <si>
    <t>0A11E3735DDB1D1146CB28143250B586</t>
  </si>
  <si>
    <t>F3F937A9B3514A7B4100BAB837CD3B4F</t>
  </si>
  <si>
    <t>7DB339E05B828334BD868D1124BB1246</t>
  </si>
  <si>
    <t>ACEEFFF17337E5AAD0B0EF379AA5923D</t>
  </si>
  <si>
    <t>88B40FAE4231E821F6325C007D1DCC83</t>
  </si>
  <si>
    <t>DA0CE71F8406B64581E606A3AF49BFC3</t>
  </si>
  <si>
    <t>1F6D2186085634581C3175BA5047579A</t>
  </si>
  <si>
    <t>6B70CE358097A29071BBBEF240897C2A</t>
  </si>
  <si>
    <t>E755865E1D68AE04797B2A918C552CF5</t>
  </si>
  <si>
    <t>C816CE4F841300B0120A2A460C909F3D</t>
  </si>
  <si>
    <t>96EBC6901CD1A66CFA667EC75C1317A8</t>
  </si>
  <si>
    <t>F8FA3FA7995524890443D093274E1997</t>
  </si>
  <si>
    <t>CD17FB6B7F377F19A1D5FCAA74F28FB5</t>
  </si>
  <si>
    <t>AE14E83A4B7DC9F7B187EE9D37B12820</t>
  </si>
  <si>
    <t>FADB300DA7A5C466258D1B2C08767C0E</t>
  </si>
  <si>
    <t>2F49730DE3DD20779291139517FE1F5D</t>
  </si>
  <si>
    <t>611057BD9FF5EA9F2A3B03C68D2E95C1</t>
  </si>
  <si>
    <t>0F71719F30DC0680D6C45A9B0046E4F0</t>
  </si>
  <si>
    <t>E8F1DDA5B36D26478C497FE05CDC51DB</t>
  </si>
  <si>
    <t>79CD3F877E7723ADF80F64959E5F902D</t>
  </si>
  <si>
    <t>3EE88995F1BFD9049CD88E87033A91D2</t>
  </si>
  <si>
    <t>2C3448BFCC3721803608216B6B2AA616</t>
  </si>
  <si>
    <t>E93B4106BC354A6717E85EA623132D37</t>
  </si>
  <si>
    <t>3B19F578B0667ECCBBC9C5C62762B208</t>
  </si>
  <si>
    <t>9B976D1546F9A1E7B9DC0824873A3955</t>
  </si>
  <si>
    <t>110B386F7DE05F0645D9A9146D0B0DC2</t>
  </si>
  <si>
    <t>0D3E02E995CDEC34EE0BABC6F75C9F90</t>
  </si>
  <si>
    <t>22FCDF13AC35F2B99583ED73E8001A09</t>
  </si>
  <si>
    <t>FF413E9C1E98A834138ACC995678CD8E</t>
  </si>
  <si>
    <t>4D541DAEE2DDDD58BBCD9F0ED01F3165</t>
  </si>
  <si>
    <t>CF4468EC2708B9572CBC1151B08241DE</t>
  </si>
  <si>
    <t>D8100D44F616230664764D7D474D0269</t>
  </si>
  <si>
    <t>52FF5BB2BA1424659FCB3EDFF530C53B</t>
  </si>
  <si>
    <t>48B79DD3BCC6C11972F9F17FA6C0E668</t>
  </si>
  <si>
    <t>F984872CC38BF92B4A2A8EFF7B365428</t>
  </si>
  <si>
    <t>5C30A30BC82D153D6553D6DA0A92C764</t>
  </si>
  <si>
    <t>C66A3854C967E52904D8386714C0F0F9</t>
  </si>
  <si>
    <t>86ED9E556D1B8D7DE997464D0A2E830F</t>
  </si>
  <si>
    <t>D2A358413A574D751A07299D540042D3</t>
  </si>
  <si>
    <t>9C279F34AAC0A27B8E6BA0AC17BE5556</t>
  </si>
  <si>
    <t>1D2BF37B4184E3386271D0CA0F34EF73</t>
  </si>
  <si>
    <t>D8BE224DADB6AC4E1CC7B3A8556FA59C</t>
  </si>
  <si>
    <t>08D340706E27BB2422C53B5BAE3DFDED</t>
  </si>
  <si>
    <t>CC150AE502A60190DE6F58FED5EC0E39</t>
  </si>
  <si>
    <t>88C0AF647E2E219B77364D88D2F2477A</t>
  </si>
  <si>
    <t>397B97B1A5C6069B28BE19AECCA65395</t>
  </si>
  <si>
    <t>572C6FC94255EE05440763F05F08A35D</t>
  </si>
  <si>
    <t>F4F28C879776F867136E0AD72668C5EB</t>
  </si>
  <si>
    <t>4A2D5D6E78CB9A1ED58D6AF02A4AA644</t>
  </si>
  <si>
    <t>1AE53AE665965CC9B672ABD032C9A541</t>
  </si>
  <si>
    <t>6EC780FD45BC3C03F818227490465092</t>
  </si>
  <si>
    <t>A49E47F794754C3D54258B8FB0AD7AB2</t>
  </si>
  <si>
    <t>3F4C226A38BB9DDC36D4C98EE3B2D617</t>
  </si>
  <si>
    <t>6F0BD82C5C4A9575B41830BDC95C1935</t>
  </si>
  <si>
    <t>136C7B48B0FD8EB82B6322AE573AB30B</t>
  </si>
  <si>
    <t>40C8A29B8D8FC15AC16DF8E2DC146466</t>
  </si>
  <si>
    <t>E080D2B45F33F5B247E4DD5EB25A7474</t>
  </si>
  <si>
    <t>DD111421566999451F844BC11BD98338</t>
  </si>
  <si>
    <t>296AE79AA48011F0352FCE08FC06385F</t>
  </si>
  <si>
    <t>E45B60129E86E1C5F6FCDA66808B2FB3</t>
  </si>
  <si>
    <t>4AEC070A90AE2F5559A5C2AFDEA72BCB</t>
  </si>
  <si>
    <t>3FDC0D3B19BB965A3BFC7287A1B7D1B1</t>
  </si>
  <si>
    <t>8B18B2A75CE6CCBA189F2C67247C278E</t>
  </si>
  <si>
    <t>3EC6F765CC0396AAAD64392808144101</t>
  </si>
  <si>
    <t>0426F6452590BE6C81CA790C7CF12361</t>
  </si>
  <si>
    <t>0717E90119E1B1294F113761D1E792E8</t>
  </si>
  <si>
    <t>3913A5B13424C9CF712086978EFA5832</t>
  </si>
  <si>
    <t>D996135E1419F5CBB6E14966F701BE4E</t>
  </si>
  <si>
    <t>96180483A4481E0110029F89B0C25E1D</t>
  </si>
  <si>
    <t>C29A2609206D976940F765A764942994</t>
  </si>
  <si>
    <t>EE15A248004406A3A84FB0B18E551C94</t>
  </si>
  <si>
    <t>3B6F049ECD36D19B4D3E6A5AE4ED1F3C</t>
  </si>
  <si>
    <t>25B9EDAF81D3D11D1A51570ED8E52679</t>
  </si>
  <si>
    <t>5F7C32A8CD5E2A7EE2917CCEE9216038</t>
  </si>
  <si>
    <t>00D50966137C478A6F60CCD325E50002</t>
  </si>
  <si>
    <t>75A0FC0AD3E2595EEEBE24AB21068384</t>
  </si>
  <si>
    <t>A63DE4CABAEEDEAC482607B8C24CD45E</t>
  </si>
  <si>
    <t>DBA35915DE48CF90DD1457AF389009CB</t>
  </si>
  <si>
    <t>08E15CF175104897ABA3D6E64AF4CF60</t>
  </si>
  <si>
    <t>9040FDA133A2C144D4F38B1ECDB314E6</t>
  </si>
  <si>
    <t>5424F824892B0F54E46BED82BD86DD24</t>
  </si>
  <si>
    <t>A5F030A8BD2090E512D14F42E660F28F</t>
  </si>
  <si>
    <t>ABB086475DEF9674E714165229CDA39E</t>
  </si>
  <si>
    <t>77DA96ED3BBB07724B6578B28073DB12</t>
  </si>
  <si>
    <t>8251AD722BBFC05407943FD73A0AE5F2</t>
  </si>
  <si>
    <t>604CCC6927C61C9F36EAB5D885A06D69</t>
  </si>
  <si>
    <t>C04CD09F90D362168B4398E60BDEBE9F</t>
  </si>
  <si>
    <t>745975BCA02E3E655F80F56968C8DD3D</t>
  </si>
  <si>
    <t>9A59AD30AF851D19731B7B2FAE532CC5</t>
  </si>
  <si>
    <t>38E83D97EB625C0F47A5F4BE4CF0CC8E</t>
  </si>
  <si>
    <t>95938F16E1C2BD3D9149932A9B060C0D</t>
  </si>
  <si>
    <t>A1B200C100AF49048D7EFC4887E630FD</t>
  </si>
  <si>
    <t>1247FE8183B4FBE5943B882C9BAF281F</t>
  </si>
  <si>
    <t>6C3E854A805B13454A40E47FA74810E7</t>
  </si>
  <si>
    <t>A9D86FAB295DABB0485799ED9ADC4761</t>
  </si>
  <si>
    <t>6AF7A049ADC9E1F5B64B40990153EFC0</t>
  </si>
  <si>
    <t>6963DA1AD3D34F1C1B869DE7F0CE8CBD</t>
  </si>
  <si>
    <t>C534F3AC9DAA662629CBC2A814A40BD4</t>
  </si>
  <si>
    <t>5C76DB6786AE648B8AD3337E08684DEC</t>
  </si>
  <si>
    <t>D7EA4B8FC4FBC8F0F3D79DEBE90C2DA0</t>
  </si>
  <si>
    <t>BD61EC2BE828A793D27F25CC327BAE1D</t>
  </si>
  <si>
    <t>3A746029CF691E5D628DAD7F241F342B</t>
  </si>
  <si>
    <t>9450D29C1857FC5EA158D702FC247B33</t>
  </si>
  <si>
    <t>A75D9DA9D774CD37D5DF87A41350AADD</t>
  </si>
  <si>
    <t>2C2891E06626C4937FD1068EEB9A861D</t>
  </si>
  <si>
    <t>C47C46A3CE45BBA1F35E2B5FB952C000</t>
  </si>
  <si>
    <t>EC4329DD025BE7F02F45559C9862B492</t>
  </si>
  <si>
    <t>390F5141E3F42DCB9D073B978A59E32C</t>
  </si>
  <si>
    <t>E6C4D09E2FA455682413F27E6BC13F60</t>
  </si>
  <si>
    <t>2407E2736F936E51A19DF386A1BBF6B0</t>
  </si>
  <si>
    <t>2581C2E3AF990A489CE95DD9234D2C22</t>
  </si>
  <si>
    <t>B74A661987D7E2B7FC7D63C927641902</t>
  </si>
  <si>
    <t>8C461F475F089A00292EF5B670FE9145</t>
  </si>
  <si>
    <t>01A941494586C10FEFCE36BBB161C581</t>
  </si>
  <si>
    <t>EEAF87755327735DFE98250DC3BB7267</t>
  </si>
  <si>
    <t>8AEEA2A132F3C5FAF089DA232388F3A3</t>
  </si>
  <si>
    <t>75FF619516C25E5EE114E38E1A716182</t>
  </si>
  <si>
    <t>1F8A8BEEC5FD31565CFDD72F19883410</t>
  </si>
  <si>
    <t>D97D9102E2D05DAD7363549F79D378E1</t>
  </si>
  <si>
    <t>92C95BEA69837E13A5049329B3621B83</t>
  </si>
  <si>
    <t>B1DCC7A2785201A6A024E442E8C2D2C4</t>
  </si>
  <si>
    <t>0C6B792A992E9CD2ED3D20FF3A6F1A0D</t>
  </si>
  <si>
    <t>5E6A70034FB47955D7557FAA6D46084F</t>
  </si>
  <si>
    <t>7F7E06170D95166FF18A50ADE72B7306</t>
  </si>
  <si>
    <t>C45865321EDA22855413C9676602F0A6</t>
  </si>
  <si>
    <t>ADA5E0E6332224DB3ED293677E65BF19</t>
  </si>
  <si>
    <t>73F7A49A45ED021096C93416E2FA165C</t>
  </si>
  <si>
    <t>8D161620F90CBC270E1D9FE9CEBC0F48</t>
  </si>
  <si>
    <t>72B162756AB4BDAA9D87C2EB51973362</t>
  </si>
  <si>
    <t>3FE010EE82148BFB1B07311776F85BCB</t>
  </si>
  <si>
    <t>29A96C0F0E0BF077D8C1CBEF7965CEF7</t>
  </si>
  <si>
    <t>F9F0B30F4FCF60D18B4124161A218124</t>
  </si>
  <si>
    <t>0C983DE98AC886879F29C4F7B8B578E8</t>
  </si>
  <si>
    <t>0CCF73712D423F10E152E1519AEE5561</t>
  </si>
  <si>
    <t>D3EB8FBA0F1962F164C74FC4B4C04E33</t>
  </si>
  <si>
    <t>D3CC09E7B015E131711FE944C59C5FA9</t>
  </si>
  <si>
    <t>C898627034E4ED8813C8C5FFCBA9BA7E</t>
  </si>
  <si>
    <t>C2328B0BB5A1B98AE4AA4D75FAEE604B</t>
  </si>
  <si>
    <t>9BB3433567AB41CDE4F1B929D7419BDB</t>
  </si>
  <si>
    <t>9CB4DE966006A7263CA00E5BF3E04C94</t>
  </si>
  <si>
    <t>6EA129050D0788D63D36B886B0246641</t>
  </si>
  <si>
    <t>8F5EF12F77454471515C2AC08506EA5A</t>
  </si>
  <si>
    <t>B02B52650FFF1D827BF2D983090B3823</t>
  </si>
  <si>
    <t>B3A27A86670CF9193310AF7CADBB7A22</t>
  </si>
  <si>
    <t>F32779F8E10135F8692E7CE98E588F88</t>
  </si>
  <si>
    <t>6CC0C1A76F79648706781993F9EC8BE9</t>
  </si>
  <si>
    <t>D526E13F06C628AB90CC4541C1CA784D</t>
  </si>
  <si>
    <t>A7261CF7870DE60864B3A03C8A846FC3</t>
  </si>
  <si>
    <t>100CE02312D1C6D3F161E27DEB7C0CD7</t>
  </si>
  <si>
    <t>5518C309675A8C7A7B61F163A8B1D682</t>
  </si>
  <si>
    <t>58A69367A90AFE8108FD8208A14845BC</t>
  </si>
  <si>
    <t>F11C64FF7D4A13217C3DF8174966340A</t>
  </si>
  <si>
    <t>01621A944B0717FE2DF13FB4092F2492</t>
  </si>
  <si>
    <t>827D4E71E5193A32A922F2F64741E226</t>
  </si>
  <si>
    <t>02A3D2D08ABFD929F5C559B90FC550D3</t>
  </si>
  <si>
    <t>B185A1A9B5D617E46F64DF78F833E82E</t>
  </si>
  <si>
    <t>CF4A4271CD8EFBEBEE77E039E35FFFDC</t>
  </si>
  <si>
    <t>0F1453BA7D6A6E8BB6A0FFFC4772C116</t>
  </si>
  <si>
    <t>ECC4306BD8C42F879E757480A6D843C7</t>
  </si>
  <si>
    <t>BFB47BF1AF260C5663B364E661F63013</t>
  </si>
  <si>
    <t>C0D16B71DD279AD4710EBA8AFF66273A</t>
  </si>
  <si>
    <t>2967D2F035C0157BD4490F2ED35381E2</t>
  </si>
  <si>
    <t>B01929EB648D8222D5FC3E698AC01A41</t>
  </si>
  <si>
    <t>D3E013C09D8664D2AC37A697CE7AE802</t>
  </si>
  <si>
    <t>7631BCD8ABCC5184940583D582A218C3</t>
  </si>
  <si>
    <t>C018815E3518CBBD2E22ACE9CA360ABB</t>
  </si>
  <si>
    <t>79D9F7676E53866AE6A8C6271B111788</t>
  </si>
  <si>
    <t>FD51A1E9FBD7C5A761A3084989071238</t>
  </si>
  <si>
    <t>CFFA4249766B5684C137997BC4400A26</t>
  </si>
  <si>
    <t>221D94EDC4640D455C915B51EF92FDD8</t>
  </si>
  <si>
    <t>4B6A7E7D9FA6BA67D2DC00DA84CEC2A9</t>
  </si>
  <si>
    <t>AF92E4EF2FAA2837BB8EA7C1A4B4705C</t>
  </si>
  <si>
    <t>DB63B4127759CA6858BE11DDA72ACF95</t>
  </si>
  <si>
    <t>F7D6EC6184E9030F98DC8A1FF2190C3E</t>
  </si>
  <si>
    <t>1CFD94BE76D3461EAAC39CFD8A097519</t>
  </si>
  <si>
    <t>47111369DCA8013258880188C4BCBE3B</t>
  </si>
  <si>
    <t>4075F80F96641A32F6F04993220E6F8C</t>
  </si>
  <si>
    <t>7D8EACB5CDABEE54418EF91D5EF32947</t>
  </si>
  <si>
    <t>1A1EA8E0BD01E4ED16912D60E6E2642E</t>
  </si>
  <si>
    <t>D47D8B4624A2D3700B6FB02D351D3395</t>
  </si>
  <si>
    <t>60FA36E47B3905385755B35522F5C6BD</t>
  </si>
  <si>
    <t>4E58ED2905E66F7B5B0C8B38F2185042</t>
  </si>
  <si>
    <t>B3BC38703E3EA7A9C52919680CD37DCE</t>
  </si>
  <si>
    <t>A6D678E368E4AB7364B8E8FDF72B26BE</t>
  </si>
  <si>
    <t>B1023C878179BAA5A80317C785AFF8E0</t>
  </si>
  <si>
    <t>C5865DDEF48232AC0E5128AEA2C82B7E</t>
  </si>
  <si>
    <t>521E1A8311EEA0B05A7755A0CE3CC9E7</t>
  </si>
  <si>
    <t>8304CCE994DA71634ECA7D3F209A2999</t>
  </si>
  <si>
    <t>F79942843D697EB641DE7EA493AC683A</t>
  </si>
  <si>
    <t>A57B9E44208A86B0AEA006D3358DE6A7</t>
  </si>
  <si>
    <t>645A537DD49A63FB14251CDEB0ED98E3</t>
  </si>
  <si>
    <t>9D6E89C3CAD6D1045521636CBA02571D</t>
  </si>
  <si>
    <t>21C78DD85A9A4678A0E2087F1B04A58D</t>
  </si>
  <si>
    <t>E92DCBA3F47633D5D3F550FF4D60F89F</t>
  </si>
  <si>
    <t>9198D87874FD692765E6894FBFA50AAF</t>
  </si>
  <si>
    <t>9763FD797E6F08F72F61E2AA904FCB3F</t>
  </si>
  <si>
    <t>3CAC301C476632C8DC4BDCD8559A01A2</t>
  </si>
  <si>
    <t>0AC0F4C9E867D3D1BB073B08CD6E480C</t>
  </si>
  <si>
    <t>3AEC4F34C92E8DD4553A33274FAB5377</t>
  </si>
  <si>
    <t>2CF86A6DC4B3F8EA683B33F573B9E533</t>
  </si>
  <si>
    <t>500727ECE98002C0CB8C35FBF2234790</t>
  </si>
  <si>
    <t>33022863DC6797C56604FFB3A6A3B08C</t>
  </si>
  <si>
    <t>F88324A549728C6514F541030D48908A</t>
  </si>
  <si>
    <t>9FF43B92A85259E77BB2CEDF095A0F8F</t>
  </si>
  <si>
    <t>EBFADA7DC0975A95E5FAB9637A7809D6</t>
  </si>
  <si>
    <t>400DA59538BCC1A51311AC680905CF79</t>
  </si>
  <si>
    <t>1D73C740795CC1A7DEB808999F8BE424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</si>
  <si>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</si>
  <si>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</si>
  <si>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</si>
  <si>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</si>
  <si>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</si>
  <si>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</si>
  <si>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</si>
  <si>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</si>
  <si>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</si>
  <si>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</si>
  <si>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89FA8CC21C0885D866C9A3BF9DF5C5A3</t>
  </si>
  <si>
    <t>67DD7063529F2C19449A97BDBC5A5853</t>
  </si>
  <si>
    <t>6DB87582081E825B2D8A4F1112C3221D</t>
  </si>
  <si>
    <t>1286D11F932FA073160E25CAF09BBA7E</t>
  </si>
  <si>
    <t>60B12FF26FAA53BF472685FC10784F28</t>
  </si>
  <si>
    <t>8CDA9D4664B01E45C8A3422A59A037C9</t>
  </si>
  <si>
    <t>F862C19B71526CE7380404DACEAF1646</t>
  </si>
  <si>
    <t>6509BB182CFA1E77425C7BA1E27B3D6A</t>
  </si>
  <si>
    <t>F0AA2E3DA3AA4FE469A0586047F13448</t>
  </si>
  <si>
    <t>EA1E172199EACE53CB38D97F4A3C18FC</t>
  </si>
  <si>
    <t>CB387673679F1735204CE95A2768BCA3</t>
  </si>
  <si>
    <t>D44A481AA00F144CB0FF29B279A101F8</t>
  </si>
  <si>
    <t>013344596C5B5558A64F31B60C99061E</t>
  </si>
  <si>
    <t>654A9BA424E4C831D06D078152C93071</t>
  </si>
  <si>
    <t>EC534F767A5D1FFA9476E3ECFBACFE1B</t>
  </si>
  <si>
    <t>8A7B8CA762C46AFBCCA62DA5B97CA98C</t>
  </si>
  <si>
    <t>DF83E8379A09FB974DF6598C0C0DE361</t>
  </si>
  <si>
    <t>0A6515D8055FA835DFCE797BFA7AFD3C</t>
  </si>
  <si>
    <t>EBF275F80365702800CD751C57C1FC01</t>
  </si>
  <si>
    <t>81D55B5D415FA08588FB83792584C54E</t>
  </si>
  <si>
    <t>0F7B765E9FE8CE269573F5F9603AF86E</t>
  </si>
  <si>
    <t>DF6A29CF676169FDA918B66AF92B55C5</t>
  </si>
  <si>
    <t>7523B594B4BE4D39160328393BC30BBD</t>
  </si>
  <si>
    <t>14B44CA60C53A0446078E5FEBECE3155</t>
  </si>
  <si>
    <t>22E391AD1C7C71562611B9D2D59D241E</t>
  </si>
  <si>
    <t>A9C2EE99026596321D819E323B84481B</t>
  </si>
  <si>
    <t>723AC7D56C910A89EBD8DC3E05787E02</t>
  </si>
  <si>
    <t>2516A2536D14711C35FD07365CD1EE85</t>
  </si>
  <si>
    <t>C97EFE4E7D1CFE682EE376C1633169AA</t>
  </si>
  <si>
    <t>EFA2BA7C7AB10545163B3C77EA0A0355</t>
  </si>
  <si>
    <t>C5788E0BF4E9ACE75B60D80B58C93AA9</t>
  </si>
  <si>
    <t>95EB46E8299C84CD47325B5DF51CB1B6</t>
  </si>
  <si>
    <t>E927FC3E3328B9EBB990D7DD421687AA</t>
  </si>
  <si>
    <t>C6CF5B79AD21800EC347914C22E8CE07</t>
  </si>
  <si>
    <t>758179F616801633B6F60A1D32730B89</t>
  </si>
  <si>
    <t>ADCD1AD1F9E289955239BDB74FCECB9C</t>
  </si>
  <si>
    <t>774572A92BFAD7F32DE71E3B78EE27EC</t>
  </si>
  <si>
    <t>47A6AD9E7148EE86D3AEB79EDB0E198A</t>
  </si>
  <si>
    <t>7307749B0C438E78796AE35D053D0A34</t>
  </si>
  <si>
    <t>D9E60638F507DD307E3A49981DB9233E</t>
  </si>
  <si>
    <t>32A4C0FF20C0E53379FE98C2ADE1CC9C</t>
  </si>
  <si>
    <t>7A72503EC7FC402D25695981362CF63F</t>
  </si>
  <si>
    <t>858B4511B4883E7C6622FB5C69F32459</t>
  </si>
  <si>
    <t>724763A179B387E5CD343A33F54A0FC9</t>
  </si>
  <si>
    <t>238D67778424211ED2813D7A4E73BB25</t>
  </si>
  <si>
    <t>A167ED9A78710ABAD40D166BEE79C329</t>
  </si>
  <si>
    <t>E20F1550F319A1E4B1A838B6F744905A</t>
  </si>
  <si>
    <t>8D467BBF4BACB6FB360509B6956B0709</t>
  </si>
  <si>
    <t>C9F2AF65D589C8165093CF8BED80CB38</t>
  </si>
  <si>
    <t>49C6EBB0718FBA4A0003B60A64A8943C</t>
  </si>
  <si>
    <t>5BDBAF7DDF2266B6EA56DEEAC110A378</t>
  </si>
  <si>
    <t>BE5C9F2DF805FAED0B6CAE3EB51B2ACB</t>
  </si>
  <si>
    <t>DE6347D6D10F2C7C3554C5BFAB168770</t>
  </si>
  <si>
    <t>3D7D14CCB81405BBC1331FCE9CBEA419</t>
  </si>
  <si>
    <t>88E3DC3C51B124D686D195BFF625A5FC</t>
  </si>
  <si>
    <t>326435DBFF07EC5A4CA347343F9B94AB</t>
  </si>
  <si>
    <t>44FA94F93636D0FA34262E83807519F9</t>
  </si>
  <si>
    <t>95049B93A8AACC7D7129AC3AC13F4CB0</t>
  </si>
  <si>
    <t>B7535D222B823A07FA57059BED52AA7B</t>
  </si>
  <si>
    <t>E58FD5B14369E4A557AD73FCAD0337A7</t>
  </si>
  <si>
    <t>02A95434879AD430C1C47FBF087EEE4F</t>
  </si>
  <si>
    <t>C7C108575A6D9D1C611C78E941F281E1</t>
  </si>
  <si>
    <t>55FBF09C724A44ADA3C0C1FC47346B3B</t>
  </si>
  <si>
    <t>5BE2F01DDEA143E59F89F6481C97B06F</t>
  </si>
  <si>
    <t>FCD4ABD6FFE8D7FC58E489417168C250</t>
  </si>
  <si>
    <t>B134F889DA95A7BE6E65424C1B8BBF0A</t>
  </si>
  <si>
    <t>DBBD8DFDD2768F8312EF000475AAA02E</t>
  </si>
  <si>
    <t>99A15C73456B943461323AA421A2AB8B</t>
  </si>
  <si>
    <t>61481474E35173B75FB51980DA3F6F3A</t>
  </si>
  <si>
    <t>9E51303DC4E9290B7056D82E945A4AB5</t>
  </si>
  <si>
    <t>C80776F2FC763147387097CCC7A0C4A2</t>
  </si>
  <si>
    <t>F4BDC54D71E5681F97E0741DF8241502</t>
  </si>
  <si>
    <t>84150FB3E3AF02B32DEAB3F604678659</t>
  </si>
  <si>
    <t>78024DA82C5709C7EE081931B0D1B127</t>
  </si>
  <si>
    <t>9A5CB6201FB6F8F0D2DA51B9D81F9C99</t>
  </si>
  <si>
    <t>768CCD95B1B8B55634C843737C04100B</t>
  </si>
  <si>
    <t>9658B0331669952A8A6E6F2CE41A6C83</t>
  </si>
  <si>
    <t>0D8881F1D7E1D19B58BECCDBD823C7B9</t>
  </si>
  <si>
    <t>F3ABBB12FFA724F026513591E0DCB02C</t>
  </si>
  <si>
    <t>82158996B44FE4A76FD75EB9E654E2E7</t>
  </si>
  <si>
    <t>EF642D9FA8ADCD4DB165EEAEA276153F</t>
  </si>
  <si>
    <t>D4AB3D96538E2678A14D4DBDF2FD4DF7</t>
  </si>
  <si>
    <t>D0B30E201F61230CB82564284B58F92B</t>
  </si>
  <si>
    <t>0D2C1897062B286B487DF226FF6B6599</t>
  </si>
  <si>
    <t>059F1F83FDD53874031D5CE3F137DDCB</t>
  </si>
  <si>
    <t>F75738E6B2C40076F51B23B5534BD3F1</t>
  </si>
  <si>
    <t>443C73C7B118D08BBCBEC1FA0B1CF9FC</t>
  </si>
  <si>
    <t>11ACA6F97F211598B48345B7CAAC0CC1</t>
  </si>
  <si>
    <t>1C9617589EFC01F8737ACD8ADCFB2D0E</t>
  </si>
  <si>
    <t>2324045F2C97297404D36AE12E2D8C86</t>
  </si>
  <si>
    <t>2A43CEC713F6B5578E64DE6E96A59F40</t>
  </si>
  <si>
    <t>927C6C19CEB4FCE620810645AB6A1E7E</t>
  </si>
  <si>
    <t>BB98BED49EF0AABBBE6B334B04582196</t>
  </si>
  <si>
    <t>B34C31643F456ABABABC38E96D69BD0C</t>
  </si>
  <si>
    <t>5DC5C9C59B34D9CC6539E1958B2C9FFF</t>
  </si>
  <si>
    <t>D410762B4888B976B12BB3B58634EA62</t>
  </si>
  <si>
    <t>1DD18CC60B61A8695F061AB4B34B880E</t>
  </si>
  <si>
    <t>1077304323A96EDAD1305497BD7D3D29</t>
  </si>
  <si>
    <t>672863D8B73D098ABDA2BAAE8BDC957F</t>
  </si>
  <si>
    <t>88E3169B6B5A7D6962256535D22C8B9C</t>
  </si>
  <si>
    <t>F405F4B8267456715707FA4B327945AC</t>
  </si>
  <si>
    <t>483077AEE54B48D107832B978419B750</t>
  </si>
  <si>
    <t>E7A17E3C5FA8ADF9DB9526F47517BCDB</t>
  </si>
  <si>
    <t>8DEB849B2AA0E6BBEC7E5A91847C21F5</t>
  </si>
  <si>
    <t>D1BDC0644ABBE8A7D9D98CD0B4FA6E8B</t>
  </si>
  <si>
    <t>F2F22315A4B04262978B32E653F0EC93</t>
  </si>
  <si>
    <t>39576F641AE8A2AE38806C447F7E1B6C</t>
  </si>
  <si>
    <t>8252D0FD0A692ADAE1D86299C9C44A85</t>
  </si>
  <si>
    <t>23729E4E4357A06383FAF396EF0CB069</t>
  </si>
  <si>
    <t>289CE6377BD083C4E8EEDBA27EB08078</t>
  </si>
  <si>
    <t>DCA1DE4B13F80E26953D71F22EF0232D</t>
  </si>
  <si>
    <t>7EC1289B2D680B38B08B0CD8E0129CD1</t>
  </si>
  <si>
    <t>BC21B0CB717CDE1C1734C2D2B0715976</t>
  </si>
  <si>
    <t>A9FEF69D2ADBCF5326E0F89B56B2B694</t>
  </si>
  <si>
    <t>D1EA1B3514B9CA27620DE1E03BCA6F19</t>
  </si>
  <si>
    <t>503AABD9B07A7699E6D09FC4BAFB5AF7</t>
  </si>
  <si>
    <t>B201F98F2DA60E708AC67B7C5D1ED9BF</t>
  </si>
  <si>
    <t>097C14A1A77F46F2AFC41DCFA924828F</t>
  </si>
  <si>
    <t>CEACFC3095EF01BD3FE5B4918C7AD4F9</t>
  </si>
  <si>
    <t>8E7037D814319C544E14D5BB7F33970F</t>
  </si>
  <si>
    <t>A72243C3284AD40A03FE82F51F96D999</t>
  </si>
  <si>
    <t>8B74905782DE9C3246A051BEF1BBD8A1</t>
  </si>
  <si>
    <t>E21CCCDA4BBFBF1F524D6AB2E21A6821</t>
  </si>
  <si>
    <t>C29BD53886670489B7787E40767C8A56</t>
  </si>
  <si>
    <t>D9A6A4101D12113899A479357CC350B0</t>
  </si>
  <si>
    <t>EF43C7EAECFF7233D9B729BCDED9A131</t>
  </si>
  <si>
    <t>1FBBF7D61E33BB0D7E70BE28B931F116</t>
  </si>
  <si>
    <t>7BE3E7D20765B89F2788783870B1475D</t>
  </si>
  <si>
    <t>45C312FB763FE8F820B0380C2085E1FD</t>
  </si>
  <si>
    <t>60DA6A0765CD353A6CEA7835DBA5DE59</t>
  </si>
  <si>
    <t>0107E56A45CE3A0D89B0D244ABAF88F2</t>
  </si>
  <si>
    <t>050042816FBA2FB8AB545FE0B172DB3A</t>
  </si>
  <si>
    <t>D5F71CA5B441372CFA69CE63DE51CAE6</t>
  </si>
  <si>
    <t>B78F0904AD03BF7014623655A25E13B5</t>
  </si>
  <si>
    <t>F5725CB2EE153AEEC742838169CA18FA</t>
  </si>
  <si>
    <t>C9B15A7FCD681D229F9E8C50561B901C</t>
  </si>
  <si>
    <t>C4B3D89988BBE36802282EAD567E9EEA</t>
  </si>
  <si>
    <t>D4F6694A17E4972D59DD2813A40E5A7E</t>
  </si>
  <si>
    <t>63D58579C4837E2ABBABB2D93E8AD07A</t>
  </si>
  <si>
    <t>D050F4B0CB2B6F54D387675184670D0B</t>
  </si>
  <si>
    <t>1EBA94E89E7DA3696826F77BA52CFB34</t>
  </si>
  <si>
    <t>F70A751AA6318133A3DD0316F1D3D2C3</t>
  </si>
  <si>
    <t>19CBC64CBF48B7A0EEFCF7B98DBC51EC</t>
  </si>
  <si>
    <t>E58887B3F0DF8DF829A2FFC19AEFE527</t>
  </si>
  <si>
    <t>81A3F91D476C9415D2E4F1D945859C4F</t>
  </si>
  <si>
    <t>15E2121469DD1E7A5987CAF8162321EB</t>
  </si>
  <si>
    <t>097A26ECF0F83060A38B11773245E12D</t>
  </si>
  <si>
    <t>7C24D4C5D60C8722804010987079FDC9</t>
  </si>
  <si>
    <t>1CF3C0DB4808ADF857F84895FDCCD072</t>
  </si>
  <si>
    <t>4A9F1E1B059C23037E8A22CF6161982A</t>
  </si>
  <si>
    <t>33F3749AAC7AC43EB4A1EAFFB2D6E438</t>
  </si>
  <si>
    <t>E1533A9419F5A5D0CD3CA758C0D14B31</t>
  </si>
  <si>
    <t>5304BA1414C156ABE11FC57DFA0111D3</t>
  </si>
  <si>
    <t>3BC270AF8E8FC7D16DF88E7CD29012D2</t>
  </si>
  <si>
    <t>4DF310BB056C237CE0FA4BB14197F27E</t>
  </si>
  <si>
    <t>BE012903748C5C9F89801DDE23E4E720</t>
  </si>
  <si>
    <t>B94563B679E86713A2AAD8B9C08A41DA</t>
  </si>
  <si>
    <t>1841F97E7F057AE103056A9860CE319E</t>
  </si>
  <si>
    <t>C37E0A6DC8B50B2F682CEBE033A09EC0</t>
  </si>
  <si>
    <t>037D6096FFFB62A55975906969B7BD09</t>
  </si>
  <si>
    <t>27F8D18B29395912415710A045E75EDC</t>
  </si>
  <si>
    <t>C5789C284EF66681CBAAD93DC13222EE</t>
  </si>
  <si>
    <t>E52CF1DD29C1CEFAC97AF39EB292EC4A</t>
  </si>
  <si>
    <t>51FD20D8349A199980865EB1DEF9C86F</t>
  </si>
  <si>
    <t>358FAFC8D697C0727AD429A93DEE5053</t>
  </si>
  <si>
    <t>278E3B966CCAD246013E5B9CDC0671E8</t>
  </si>
  <si>
    <t>C5DB62645D06DE3BEF06BA289909F623</t>
  </si>
  <si>
    <t>95C434438A7E6E9E378008DFCAED26D3</t>
  </si>
  <si>
    <t>CDB1B3965359B51CBEACF0D80B014E4F</t>
  </si>
  <si>
    <t>9E971EE85DDAB67C34B0D3A720C3C7CD</t>
  </si>
  <si>
    <t>0404CFE7967893F101C2EB10D4E36495</t>
  </si>
  <si>
    <t>B2F8DACAE47BB990C40713AACF1452A1</t>
  </si>
  <si>
    <t>0FA8C9E0448E15CA944A2A809BB5EEC5</t>
  </si>
  <si>
    <t>8C5ADB63351EBB0F80D72CD2288AB624</t>
  </si>
  <si>
    <t>2C83E78A2EE4172ACF58F24E04B476BF</t>
  </si>
  <si>
    <t>D1148E8BAD82E1374D904CC60E03FAE2</t>
  </si>
  <si>
    <t>78DB91D4577269849C0D11999966A1C6</t>
  </si>
  <si>
    <t>B01E2AA5EAE19B6799BD79385EC761AD</t>
  </si>
  <si>
    <t>AA4529FEB4C7F173D2258B23DA4659A0</t>
  </si>
  <si>
    <t>A743A0EF5BBD2C179F02FFC557D86751</t>
  </si>
  <si>
    <t>329F637BA920334297F85CAA02195E59</t>
  </si>
  <si>
    <t>55F8187808795389CCD414E9A8435DF2</t>
  </si>
  <si>
    <t>E17AC4EE9F35A325BB0C49932FF6F1EC</t>
  </si>
  <si>
    <t>D728D903F5C9F397367EA103C2D0A08B</t>
  </si>
  <si>
    <t>E8E5AC188F1B41DCB9D85A124B4A7F78</t>
  </si>
  <si>
    <t>560FEB274003A0247CAF49107BDB9BC4</t>
  </si>
  <si>
    <t>F3C3BB265BB4AF65F472F81BD750CD13</t>
  </si>
  <si>
    <t>AA7A2568371452A1963130BE6B508958</t>
  </si>
  <si>
    <t>54F6EE02EDB6C96438221153D471A05E</t>
  </si>
  <si>
    <t>974E6BCEC2CD7D03F577D5CA44B016A0</t>
  </si>
  <si>
    <t>94160C159282AA16FA38CA89FA403020</t>
  </si>
  <si>
    <t>BCF16E514E81BC4DCC8A1A7D0D2CAD4C</t>
  </si>
  <si>
    <t>88A51344B1ACC005DEA2C7DCDF108B2F</t>
  </si>
  <si>
    <t>B175F57B4F91AFED789434B564962D5E</t>
  </si>
  <si>
    <t>57A47AC1619502AE9DE891CF65A94AFC</t>
  </si>
  <si>
    <t>E5D4602581DC5A36E198AD98256230EA</t>
  </si>
  <si>
    <t>8425EB3BDF528D59F6C61E60B5CD7403</t>
  </si>
  <si>
    <t>28F76E60693E1D0E8DCB60BC7C247E18</t>
  </si>
  <si>
    <t>5CFCE8AA7948A6B857014B8DDF847956</t>
  </si>
  <si>
    <t>E77333DCD220912B582A3CA914AF0C65</t>
  </si>
  <si>
    <t>3480756B4ACD611C86CD7EE6CD984F84</t>
  </si>
  <si>
    <t>16543DBD914784313E26F765740973EE</t>
  </si>
  <si>
    <t>9CEC559E7E307BCFE76E65AB5F3C69EA</t>
  </si>
  <si>
    <t>46BB0DA064F384770129A31D0217C4D4</t>
  </si>
  <si>
    <t>1BF49F5EB24AA897B2418CBF25A5E6CD</t>
  </si>
  <si>
    <t>D36CAF94B6D0668DB3BDE626555DCB26</t>
  </si>
  <si>
    <t>09198E8D6FF1689D5A7566607F6E11E9</t>
  </si>
  <si>
    <t>1629509ADB2D6D3441090F3675B387E8</t>
  </si>
  <si>
    <t>740CBA348E3C5FFEF99ED506A8C70907</t>
  </si>
  <si>
    <t>942B3614DDCCFB1022A827DECC88157A</t>
  </si>
  <si>
    <t>F1302344C4AA4619201AC974EE72DF77</t>
  </si>
  <si>
    <t>E9764FD55081C89AF33E65BFBA2CBCFE</t>
  </si>
  <si>
    <t>438D3623763E4FD4E8005BD3E6241E16</t>
  </si>
  <si>
    <t>33C75393E4FD4326180BBA2AFF6CEA7E</t>
  </si>
  <si>
    <t>C7901FC863979E81BD8A568E9DEF8263</t>
  </si>
  <si>
    <t>63A27C3F4EF3D0A6CA8B58E246391DF3</t>
  </si>
  <si>
    <t>944705E94A667ECDED938A89453B9A6B</t>
  </si>
  <si>
    <t>D517580FBD1BD9C95C403FE39811F7F4</t>
  </si>
  <si>
    <t>752AD9E51D2FAF13919232AC4F9F8AD7</t>
  </si>
  <si>
    <t>E54AF967FDB0E418F46DB79E8ED8348F</t>
  </si>
  <si>
    <t>94F740F20277671AC0818E33791A6E19</t>
  </si>
  <si>
    <t>06E325194501A563F0BF77BBBC003312</t>
  </si>
  <si>
    <t>E4D0D60529B43CC86A5A84455E23B636</t>
  </si>
  <si>
    <t>DA46473A4904D3211054D25196748E02</t>
  </si>
  <si>
    <t>11BC02CFA02F2E832A5B9CC2B6DF35CD</t>
  </si>
  <si>
    <t>0EC7B07CEA51F2E7AD4AFEC47D0A1CA0</t>
  </si>
  <si>
    <t>240242F0B250A02F1D49D42D4CAFF4EA</t>
  </si>
  <si>
    <t>9C6A7CF1161984AD85EC69960AFC5654</t>
  </si>
  <si>
    <t>6E7437B553C9FEC377798C1246B485B0</t>
  </si>
  <si>
    <t>0B0BE5FCD5622F6561A703563443D743</t>
  </si>
  <si>
    <t>FAA1D5F53C651BFDEDD74D08714B5660</t>
  </si>
  <si>
    <t>8E97E45DCD50049E9389899E1F73D9BF</t>
  </si>
  <si>
    <t>8F54188FCFBD60FF5F369FB36C781D13</t>
  </si>
  <si>
    <t>AAD5E9DCC8F2E7F8A2CF876906B0B61E</t>
  </si>
  <si>
    <t>193D97FCE543938B1E7D80B8AD559360</t>
  </si>
  <si>
    <t>869787E9DB01A813F7934FE13D413D1D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</si>
  <si>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</si>
  <si>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</si>
  <si>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</si>
  <si>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</si>
  <si>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</si>
  <si>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</si>
  <si>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</si>
  <si>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</si>
  <si>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</si>
  <si>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</si>
  <si>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6A0FA599DC1CA2C8EEBFC83A674FD2AD</t>
  </si>
  <si>
    <t>C8C8C5DC793C56264B30D2A30E8627B3</t>
  </si>
  <si>
    <t>CBF0FB597197A967891CD684D14832F6</t>
  </si>
  <si>
    <t>78F2E57BD30D13F1DCAB07F5F3BE559F</t>
  </si>
  <si>
    <t>62CBA488F99398EDFAC9A5A0F59C1781</t>
  </si>
  <si>
    <t>A4DEC31C89B75C367438E3454D3DC9AF</t>
  </si>
  <si>
    <t>B4A4FC799299C0D9B4B7E13DBA2171D7</t>
  </si>
  <si>
    <t>0F1AB84658F903C85597F2466CD1B2B3</t>
  </si>
  <si>
    <t>A570EDE2768B99A045BFDDA4F395C53E</t>
  </si>
  <si>
    <t>85A8F3FEC7A734A1188202DB303AA7AA</t>
  </si>
  <si>
    <t>6F338F74584D5BD890DD462F131CA297</t>
  </si>
  <si>
    <t>D67CCF897D4BD18C668D608A046616D2</t>
  </si>
  <si>
    <t>1BB54424D3225049B01EA8200EE0CFA4</t>
  </si>
  <si>
    <t>FEE05A600583A21EEEB71F572543A9F5</t>
  </si>
  <si>
    <t>EB492F89E3114A93FB01954E87B7A6E9</t>
  </si>
  <si>
    <t>C6607F825ACDE28EEA0575CA42AA7848</t>
  </si>
  <si>
    <t>BA7F19D38007F9A940EA42983705377A</t>
  </si>
  <si>
    <t>0FF8F70CF630E04B60A967DF28F670E5</t>
  </si>
  <si>
    <t>243A3CFE58D2323001EAE0F6DFCA83EE</t>
  </si>
  <si>
    <t>A543E4E295686A47B6ABC9896B08195B</t>
  </si>
  <si>
    <t>6B13AB7D1D4A8CA5C2386ED1D42C71FB</t>
  </si>
  <si>
    <t>7F5D78C59A19C23B858D10BF7E0D6A56</t>
  </si>
  <si>
    <t>527EDCFE53D2CD48C06BBCA7F1057A0C</t>
  </si>
  <si>
    <t>68BC24D6101D0FF41676C5BA6F2244FE</t>
  </si>
  <si>
    <t>94E748D3B70166702F67F2BE0CEAD1C6</t>
  </si>
  <si>
    <t>D87E8953D536CB16B01A841557F301B6</t>
  </si>
  <si>
    <t>9CD00F2EF5E8685996D7A478EB3103A3</t>
  </si>
  <si>
    <t>A901A1E4D1FECAA1272316F6BB934BA2</t>
  </si>
  <si>
    <t>F1D4ED8E5A14481DFC08359F77F80B10</t>
  </si>
  <si>
    <t>97E4D00E5811B8CD30C76D2A7892412A</t>
  </si>
  <si>
    <t>F9750DE66D0D46B4D3A7B308E4061299</t>
  </si>
  <si>
    <t>BC7ACA7F7BB473BA77B4240FA6556FE3</t>
  </si>
  <si>
    <t>8AA796E8F599724D4A03B461696B0B93</t>
  </si>
  <si>
    <t>56A60E71ECA7CC8916DAB7583A741082</t>
  </si>
  <si>
    <t>BFB2912DCA9D4EEBA5172FC45D80EF07</t>
  </si>
  <si>
    <t>6606310513F07CBB6AABB52FC589858A</t>
  </si>
  <si>
    <t>A234FDB425D5212B761D7551689F7F9E</t>
  </si>
  <si>
    <t>1A85CBBDCAECE4B8480A56C8FCCA6868</t>
  </si>
  <si>
    <t>EEF09EB154BE435C22E3F7517AEEE2A6</t>
  </si>
  <si>
    <t>0FC2B936571DB90922340A1024795724</t>
  </si>
  <si>
    <t>DEDF7B7BD4439BECFA9AB9F5BC96831C</t>
  </si>
  <si>
    <t>A5E0B6251DFE509B3E65CD0D979CEC3E</t>
  </si>
  <si>
    <t>5B125B717363BD3A2636212741CE5448</t>
  </si>
  <si>
    <t>075F057D63ECDA3A075EB20829990C91</t>
  </si>
  <si>
    <t>01B1438174605CFBC9167FA287ECDA79</t>
  </si>
  <si>
    <t>983A8463C2D81AB952126CBDC4E3E6F5</t>
  </si>
  <si>
    <t>BB04C0521A1EFFE92CE4F0B7026AD5F5</t>
  </si>
  <si>
    <t>CE3625A22E1672B35C79683092D522C5</t>
  </si>
  <si>
    <t>49D6CDDFE559CFD9BB2C3CF1AE91D637</t>
  </si>
  <si>
    <t>F21AF52F42DC6DE42F0FA1AC866E6683</t>
  </si>
  <si>
    <t>3058BD5AB0DC75518CC6E9144800E99C</t>
  </si>
  <si>
    <t>D68228DED0885250DFE113CF534A5E91</t>
  </si>
  <si>
    <t>4FFC69710709C8BBA448B56A08713E51</t>
  </si>
  <si>
    <t>22F48015D0343AC7E1783EA399F1096F</t>
  </si>
  <si>
    <t>5C3692BEB4835EC1BE5CFA6F88ACADA4</t>
  </si>
  <si>
    <t>69B33248688B3B5AEB4E77FBB14948CA</t>
  </si>
  <si>
    <t>D9C0CDB0617B12E2EB56150D22EDAB8C</t>
  </si>
  <si>
    <t>4FBA86A06AF40E63C67632F3B4791147</t>
  </si>
  <si>
    <t>E2152DEA41658A5812278FA91E1B20C0</t>
  </si>
  <si>
    <t>EBA133654BBCB586B5CCC00B1C14F412</t>
  </si>
  <si>
    <t>EDCCA7D74630B0495CDAB36B45B04ED9</t>
  </si>
  <si>
    <t>6FCBDC510618157F9F79E680C291F00F</t>
  </si>
  <si>
    <t>2275001FD729E6B37B354590B05F2A64</t>
  </si>
  <si>
    <t>DEB0EC10C17FFDAD2BB6F31D6B23D1DA</t>
  </si>
  <si>
    <t>E0CC4CCA57F20D41B17F597E43134036</t>
  </si>
  <si>
    <t>FAC5386D7FCC3794E424FDB5B32B94B2</t>
  </si>
  <si>
    <t>9BB0B4328CDC73C869B32179A497C714</t>
  </si>
  <si>
    <t>F5D138F9A7C1B3DECE563ACA2450D47D</t>
  </si>
  <si>
    <t>C770CA69381F0C5929DC52238980965E</t>
  </si>
  <si>
    <t>400D7523E0A09F5218CCD750F58FEF28</t>
  </si>
  <si>
    <t>19C4555ACF1BF846CB3E03BBC25F4CCF</t>
  </si>
  <si>
    <t>029E4607CCA6E8E5ECAA07A654C5E628</t>
  </si>
  <si>
    <t>02A85CF0F0AA86A0401AD591B4AD3F13</t>
  </si>
  <si>
    <t>0209CDDA0657AB6E942341E35F0D8F48</t>
  </si>
  <si>
    <t>8C6B8B350F53BD5E5C9F902BD1594298</t>
  </si>
  <si>
    <t>60474ACF8E2A0D9E3F6A1DC6960AE60B</t>
  </si>
  <si>
    <t>7D5D669BBB380696AB62CB8F4D14C68D</t>
  </si>
  <si>
    <t>EEA9A2E1F471A2CBEB92E1C3F7B9BA13</t>
  </si>
  <si>
    <t>F63872058440DAC4CCF7BCC8557F9BAA</t>
  </si>
  <si>
    <t>ACD07713ACA2174AA6502E62C61A62E1</t>
  </si>
  <si>
    <t>9882F00D2F03A2240B2FA67B7B2F601E</t>
  </si>
  <si>
    <t>3B1081FCEB2D1B0AF58E84206A171BA1</t>
  </si>
  <si>
    <t>6BDE32161C60B5DABEA167CB156349FF</t>
  </si>
  <si>
    <t>1E54A427C59267C57F48A20D239F12DB</t>
  </si>
  <si>
    <t>59267C869940ED8F3001A699FDA5010D</t>
  </si>
  <si>
    <t>28D73D1690EB5DB091CE04071BD7D205</t>
  </si>
  <si>
    <t>F8ED86396212CF23CE788EE4CE4DC6D0</t>
  </si>
  <si>
    <t>7F1FC4CD5D8FB4AA6A3896F09AEC46CA</t>
  </si>
  <si>
    <t>4D12B738A6EA66D7945CA22430ECBB1D</t>
  </si>
  <si>
    <t>7556013084FCC41DC127BD4F247CA67B</t>
  </si>
  <si>
    <t>74898C822B04A75C0210AC84F2E60E2F</t>
  </si>
  <si>
    <t>39238483DD2D79E8FC76D0FCDC42130A</t>
  </si>
  <si>
    <t>49FF8BCF0A197E27F9D27C8F6D28046A</t>
  </si>
  <si>
    <t>A7922833864B8C012C5B3907927DAB3A</t>
  </si>
  <si>
    <t>9767CE4DB6300FE24D4A2EA7B48152A8</t>
  </si>
  <si>
    <t>11BE78AFE64C5B00FA605E9940703C46</t>
  </si>
  <si>
    <t>F97A088BBB5FD0C75FA0C1DBC7D3E178</t>
  </si>
  <si>
    <t>193854F4554BB32DBD1BEE659CAA9F47</t>
  </si>
  <si>
    <t>7CB875A0DA3A700409DB511556EA118F</t>
  </si>
  <si>
    <t>B9E614685CFFA160CC09D1588009D84E</t>
  </si>
  <si>
    <t>6C1EEF7CF7A57B710A5DD249E00411D1</t>
  </si>
  <si>
    <t>7AE37C8C4B9FF7B9C3A408E1ABF222E5</t>
  </si>
  <si>
    <t>C761BA13E10B65B13AE8621AB46A3CC8</t>
  </si>
  <si>
    <t>835FED2AFA94837F63B19F788743D234</t>
  </si>
  <si>
    <t>5E86927D7560C49E25461C8B4291494F</t>
  </si>
  <si>
    <t>E79FA7A2AD52C5A8D462FC941065DD9F</t>
  </si>
  <si>
    <t>1830C5E578B918239352D16A11ACC2FD</t>
  </si>
  <si>
    <t>03C2407F4DA5E52FE4AAA8B2941AAC70</t>
  </si>
  <si>
    <t>B9434C424C137152A530D5416162482C</t>
  </si>
  <si>
    <t>A29555935D6B74234106E58113256FBA</t>
  </si>
  <si>
    <t>AA8A3A620BBA5E2CFB0EB5142E22B8CC</t>
  </si>
  <si>
    <t>F82AF44C84326B3F8B72D85F01388952</t>
  </si>
  <si>
    <t>FC57E471985BF5F5B929A6DB5ACB20C6</t>
  </si>
  <si>
    <t>7159BD20ABDFA2DACA84BF63DD2C1000</t>
  </si>
  <si>
    <t>189F0E1E2B0D479F7B90F37BE8C8A622</t>
  </si>
  <si>
    <t>02D623041AFCFB663FD6008647004356</t>
  </si>
  <si>
    <t>1BBE3879C6C4F58C1AA72ECB7A5B8F27</t>
  </si>
  <si>
    <t>5A18E62C4AF07D31E10EDCF1C3182097</t>
  </si>
  <si>
    <t>BBFDD4108108CE8E614E7834C21AB07E</t>
  </si>
  <si>
    <t>9D7485FD64CDA127CD31B99DEA60E7EA</t>
  </si>
  <si>
    <t>59A86B4FA30F58139B26C7965F7178AF</t>
  </si>
  <si>
    <t>AC0C1556D308B7B44F349DB52B2CCB52</t>
  </si>
  <si>
    <t>115E54AE8015C64BFA6F3E0DC9C95287</t>
  </si>
  <si>
    <t>EA69D075F907CBC627705DDEAF5E0498</t>
  </si>
  <si>
    <t>1E8DEF54F39F235E836DF1A29F78F3F2</t>
  </si>
  <si>
    <t>508939399CCBC4EF610BCFFD85ACAE3E</t>
  </si>
  <si>
    <t>1499C8C08A8C105D537EF42386ED4B2E</t>
  </si>
  <si>
    <t>5F12EF02F30EA5DB5B4D95042FDAFE24</t>
  </si>
  <si>
    <t>B3C43426154F78F0234EC8993F4A76AE</t>
  </si>
  <si>
    <t>48AEF9518214D9DBFF9AD1E5CFCD887B</t>
  </si>
  <si>
    <t>13DA335E9476A6019D6754BB4568849E</t>
  </si>
  <si>
    <t>AF961952F4C4A668B166A7FFCE41984E</t>
  </si>
  <si>
    <t>488C2FCEF4BB475865779513D86195BC</t>
  </si>
  <si>
    <t>2C80E9F9A9EB0C9961A20AD9D13D0BFC</t>
  </si>
  <si>
    <t>8EB57A04DE8BA2E4CB7F51E78410E5EE</t>
  </si>
  <si>
    <t>0C7474D796F3272D36890369ACED8292</t>
  </si>
  <si>
    <t>9C17172EE2DF0EB746668D00A18D612F</t>
  </si>
  <si>
    <t>9B75F5D148B83C59AD3C89A1B8F15301</t>
  </si>
  <si>
    <t>069DF606FDDF53AE75EE105C1EBA2061</t>
  </si>
  <si>
    <t>A2DE59DD3679EA624CC62C9AB5D95BF3</t>
  </si>
  <si>
    <t>1C45A6B937BAB8AF5D4F6EF987D1A1BB</t>
  </si>
  <si>
    <t>2BAB569596F0CFEE730BAC2E05AECA1F</t>
  </si>
  <si>
    <t>BF9A2E5C42A531FEC3DF4091889D81E4</t>
  </si>
  <si>
    <t>05179D423835663C39D642F7ED70E970</t>
  </si>
  <si>
    <t>3446D991C9E096754D10B8575D11E1C9</t>
  </si>
  <si>
    <t>D0B199FD9C84033238E733A3665A752A</t>
  </si>
  <si>
    <t>47F001C0B55F924480135E334D3FDAB4</t>
  </si>
  <si>
    <t>1318A9FBF3AA28507005A74CE6D096A1</t>
  </si>
  <si>
    <t>73C9ED3A458F95282ACF6BF78A1175C5</t>
  </si>
  <si>
    <t>B4D44426D08561597BCC0A28C174E2E0</t>
  </si>
  <si>
    <t>C7FEFF11CF8FBFF1CF96C70C22334F36</t>
  </si>
  <si>
    <t>B4E8FCADC29CAB4E10449AE16E2896D6</t>
  </si>
  <si>
    <t>65A91840D4AAAF444A8346E381F710CF</t>
  </si>
  <si>
    <t>DD53BBB0B99FCDFBEC0D76093845CB8C</t>
  </si>
  <si>
    <t>3213EF7BB5F219772E3CAFA51088D7DD</t>
  </si>
  <si>
    <t>B897FD568721C4D51B3AC64F6BE3E720</t>
  </si>
  <si>
    <t>01DD2EA35CE4E73CEEF2E4EEB3D8E0DF</t>
  </si>
  <si>
    <t>0FF002155D632527C02F820CF4023F9B</t>
  </si>
  <si>
    <t>FF6CC17BE10EE1FE360A52AE17E957F7</t>
  </si>
  <si>
    <t>4853CFD015B6FA6EE24560A822958F5F</t>
  </si>
  <si>
    <t>18EE3B8EF600FBDFDA6EC045B39AB9E9</t>
  </si>
  <si>
    <t>6B5EF084D764F03CFAE4628E705CA117</t>
  </si>
  <si>
    <t>5F2855F07E8D25FCCA341C40A4479079</t>
  </si>
  <si>
    <t>BB6C64641564D3AC7F0EC8338B51EF13</t>
  </si>
  <si>
    <t>387A1F787536024C56FB834CD36D64CC</t>
  </si>
  <si>
    <t>310CA6E795E286ADECD93F3BB8558C27</t>
  </si>
  <si>
    <t>8375A2F28ECAACA3E5A0A85686F8937D</t>
  </si>
  <si>
    <t>EF842568F52850DF425DE48B996A604B</t>
  </si>
  <si>
    <t>98802A258FD9D683A8D62B174FE3B1D7</t>
  </si>
  <si>
    <t>C5361562BB1616880172E99DF12E14BA</t>
  </si>
  <si>
    <t>AD8F612660046FFCA175CF47CB54C55E</t>
  </si>
  <si>
    <t>DF1799224F420F9FD6A34927502B78CE</t>
  </si>
  <si>
    <t>2A2A4E43A79D9D33F1A59E83DCBEE337</t>
  </si>
  <si>
    <t>A72F2722728A155B911FF36C8824486F</t>
  </si>
  <si>
    <t>F259585BA0F0B8882FE626B1A5338504</t>
  </si>
  <si>
    <t>D7E7E9FDEC2EC234A76E545CC79C2CA4</t>
  </si>
  <si>
    <t>F3B5F6B45B20A91E915052881A5A56FB</t>
  </si>
  <si>
    <t>2EFB02F026A60B2CCDFD143A2881C23B</t>
  </si>
  <si>
    <t>6EBF3FBD8B60389DA512B3ADDDBB0B45</t>
  </si>
  <si>
    <t>D12F4F46C2DE4EC7070C7811F19DDD8D</t>
  </si>
  <si>
    <t>72E5C84AEFBF871D16F5C17D6E060BDE</t>
  </si>
  <si>
    <t>24E7B34D8E45C622D02FB7B6372D0927</t>
  </si>
  <si>
    <t>14EEA0F7394FA60E53DBEC2750821F7A</t>
  </si>
  <si>
    <t>BB3A72F24E7FE48CDFD1A24F7377109C</t>
  </si>
  <si>
    <t>A954F7956FAF263930564043D6B2EE27</t>
  </si>
  <si>
    <t>627AD45A63874625F54ED89F5CD2197F</t>
  </si>
  <si>
    <t>B150B7A8496C7FF8F5EB05308804D515</t>
  </si>
  <si>
    <t>6D2A2D0CC69840DFD2E60494B7F76C84</t>
  </si>
  <si>
    <t>EA06771E0450CA99429B41FEC3280626</t>
  </si>
  <si>
    <t>04613BFC1B5A2D9A07BE77A59780EBE4</t>
  </si>
  <si>
    <t>0D005CB601DC25F4FA75EFC3E4122EC2</t>
  </si>
  <si>
    <t>706BCAE031DE222BF392058DA59642AF</t>
  </si>
  <si>
    <t>3CA000FF69B552C826536DE0751222A4</t>
  </si>
  <si>
    <t>9E24BF2F59AE9CD7F96E3BF457480B94</t>
  </si>
  <si>
    <t>4C6E8DC8BE7CE294AAE638845F15CED4</t>
  </si>
  <si>
    <t>2E2244657D0120A42E694A8870CAD436</t>
  </si>
  <si>
    <t>C3D30D7E6B3A2CB336BFF5D6CD32C129</t>
  </si>
  <si>
    <t>5447E0463ECA1C415083E0D54E674C48</t>
  </si>
  <si>
    <t>832B1691EFB111505357CAA9F7C7CC23</t>
  </si>
  <si>
    <t>8704CB2E398947AFA88877393ACD9219</t>
  </si>
  <si>
    <t>4BC13390D808921D8BB7BD1EADABE78E</t>
  </si>
  <si>
    <t>620E6DDDAAE84B566E62C94D1DD911F9</t>
  </si>
  <si>
    <t>D2826BDB7C079CD79A4505C9A0803FFA</t>
  </si>
  <si>
    <t>F0E6B139B5FE4C7540F16DF6587AF371</t>
  </si>
  <si>
    <t>0F26CF833F39615C65D7182C23FA05C0</t>
  </si>
  <si>
    <t>BC25ABFE3234D450FDB6F8DF51B167DC</t>
  </si>
  <si>
    <t>E211EFFF2465F53C22B028C7E9ABAAD7</t>
  </si>
  <si>
    <t>C31B164AFFFBEB3987EF7A65CB74CBAB</t>
  </si>
  <si>
    <t>7DC1EED26431BE1D3D0937AA33FDF3BB</t>
  </si>
  <si>
    <t>EDE89A318CB542C04FF8E47A0094059D</t>
  </si>
  <si>
    <t>D034464E887EB46ECEADFC929107E47E</t>
  </si>
  <si>
    <t>C595B6D64060361B97856DB35A2573DC</t>
  </si>
  <si>
    <t>5D170FD33FA2BE003EEBF2996F4D6EDA</t>
  </si>
  <si>
    <t>CB2E8366F00CF83FC0CA5AA3AD71AAFA</t>
  </si>
  <si>
    <t>237573D9F3020B144704E3B5DC1D1942</t>
  </si>
  <si>
    <t>93FE03AE2AD05DEECB2D77D5E93610D3</t>
  </si>
  <si>
    <t>4BE3C5623E8228DF349DA5C9D3F681BF</t>
  </si>
  <si>
    <t>822D782E48D8DBC68E8377FFCD0265AA</t>
  </si>
  <si>
    <t>0FEC09CF719E42F6B98C7624D7B22C07</t>
  </si>
  <si>
    <t>DB5B52CAB13126EF7D4BE5A541FF8577</t>
  </si>
  <si>
    <t>79D51D9E69E7DD6CC3413D45E558472F</t>
  </si>
  <si>
    <t>07D6B1658FC3F98E8E3EE810B2EC1011</t>
  </si>
  <si>
    <t>064666998F9F3FDCE10D4FC22B508D50</t>
  </si>
  <si>
    <t>20ABD8E24A4D29FEA67724489E8A9076</t>
  </si>
  <si>
    <t>22BFCB083239652E9D73909F80DA9A96</t>
  </si>
  <si>
    <t>6D71460B6010A0BACE5E8068160A8E4D</t>
  </si>
  <si>
    <t>36EBE77A6F27D6C91806624FB1F67C4A</t>
  </si>
  <si>
    <t>AF29ED47A4568139C14DA1D99DF67857</t>
  </si>
  <si>
    <t>230B7027D3AB01FEA3C2732869EB1B15</t>
  </si>
  <si>
    <t>70546171C7B2597C64C4D15E8DAD7FFC</t>
  </si>
  <si>
    <t>B7DBDE24EAA7573842F642C2CF3B8C1D</t>
  </si>
  <si>
    <t>9EA167CD121E2612E6F40FB7FF3F9710</t>
  </si>
  <si>
    <t>13D08C0E96183169FF3AFB22E88C3FA3</t>
  </si>
  <si>
    <t>E17C6D8A5354E3A62B4C7F4DE77CC449</t>
  </si>
  <si>
    <t>61F44C11E589073DF9BF9EE0290D49CB</t>
  </si>
  <si>
    <t>C13AC061247438904A25E9C01C48FB45</t>
  </si>
  <si>
    <t>AD2C45737158959253120E7793865A34</t>
  </si>
  <si>
    <t>59625</t>
  </si>
  <si>
    <t>59626</t>
  </si>
  <si>
    <t>Descripción de las prestaciones en especie</t>
  </si>
  <si>
    <t>Periodicidad de las prestaciones en especie</t>
  </si>
  <si>
    <t>B299F6121926598535CE706D8407657B</t>
  </si>
  <si>
    <t>D6B6321C7DE715A54DE542ED699807EB</t>
  </si>
  <si>
    <t>9068DF1E6F73242BC64B3B8FB3C99579</t>
  </si>
  <si>
    <t>5203D521470907375A189028C4665C4A</t>
  </si>
  <si>
    <t>4D00951493A26E6001706C450B7ED826</t>
  </si>
  <si>
    <t>04DF20845463D7686C0E71E8326ADA5F</t>
  </si>
  <si>
    <t>555499D4300CE4C1C1291D19CE2C3B6C</t>
  </si>
  <si>
    <t>92D9AE2DDB0D4C700F72D9656B76C052</t>
  </si>
  <si>
    <t>61F1F170181CB09F7742DA6DE87E8664</t>
  </si>
  <si>
    <t>BA245D9ABF481E1B05CCD2141FF2E8BA</t>
  </si>
  <si>
    <t>5BBBDC44C8E62BF2E19D2CB2FE0EA98A</t>
  </si>
  <si>
    <t>E11CABA36B3C5DFEE9439986D3FC08CE</t>
  </si>
  <si>
    <t>F3C5DB3D128F3683100C01078C335B43</t>
  </si>
  <si>
    <t>702AAB763E8DFFC670E1D4DE947A46BB</t>
  </si>
  <si>
    <t>0B95430AF6F37DB032B96EE8E775E36F</t>
  </si>
  <si>
    <t>D3396DDC909045F71B35ABB0457B7497</t>
  </si>
  <si>
    <t>937997A3C703627ADBD88F18009C55D7</t>
  </si>
  <si>
    <t>8DF774EB4AF89311A0224CD027AB4D7D</t>
  </si>
  <si>
    <t>5870064F3322547A8FE19D82C412A9D6</t>
  </si>
  <si>
    <t>E9928D180AC31AEBCE72867EA28140C7</t>
  </si>
  <si>
    <t>E902B9DD77330A4C67B86D636610FA2B</t>
  </si>
  <si>
    <t>B5183CDE7880E767447E6D1D54C29C7C</t>
  </si>
  <si>
    <t>1970F82685A5DB51098A3F4581CBA371</t>
  </si>
  <si>
    <t>A8B47B1FF255A4BAA9095F097E9A89D0</t>
  </si>
  <si>
    <t>7A7202A3E1EDCC0DD8CABD6703420B04</t>
  </si>
  <si>
    <t>FAB4FD27796213A6CD1670689B026F82</t>
  </si>
  <si>
    <t>5F9B5E68EBC4C3133B4DD8A98E248C5C</t>
  </si>
  <si>
    <t>2068345E1FEFF4C09C4A16E36FA36A1D</t>
  </si>
  <si>
    <t>53983D2EDDBC29E8A26672616AC225F1</t>
  </si>
  <si>
    <t>83759839B8261A6165AE423B5DC195C4</t>
  </si>
  <si>
    <t>2403D82C05DFF1C282BF2BBFD8988BD0</t>
  </si>
  <si>
    <t>D69677FE8535EA5A992B3002CC671CDC</t>
  </si>
  <si>
    <t>C307473D2AE6E12A7877FA8755F830CE</t>
  </si>
  <si>
    <t>831E68633D2BECE8E190DF02535C116B</t>
  </si>
  <si>
    <t>239A6AC86CA3B967DDFAAA9D6FB408F6</t>
  </si>
  <si>
    <t>21A126DAE7A42709D1C19928E292B4D6</t>
  </si>
  <si>
    <t>40769B2894183E9D248F84BED63C7FDE</t>
  </si>
  <si>
    <t>2321FD06660E777F5BB74B6BAFF95A12</t>
  </si>
  <si>
    <t>D5EC0A84B5EB1E1FE27D33D14BEE2BF4</t>
  </si>
  <si>
    <t>E3C4A5ED2BF2442F1BC7D9E702B0D1A9</t>
  </si>
  <si>
    <t>DADA7EA5615A0964FBFB7E78411B2022</t>
  </si>
  <si>
    <t>523C1082234022BFCAAF556ADF6A35F4</t>
  </si>
  <si>
    <t>E4F927C5D6A3D7DEF47D650F8315FDE7</t>
  </si>
  <si>
    <t>3C7F02BB3942B784E75982734718C21E</t>
  </si>
  <si>
    <t>85E90B8CCFCDD23BCB3B064115D98F14</t>
  </si>
  <si>
    <t>858ADB9DAA8CFD289397D87E8F13C73A</t>
  </si>
  <si>
    <t>7D4810DBBE5FEAC76E1B72FCE2EA8E27</t>
  </si>
  <si>
    <t>F68433249D86CF0C91A6D385785D0668</t>
  </si>
  <si>
    <t>CD6CD7FCEC682D566FBE975DF2F3926C</t>
  </si>
  <si>
    <t>D61547C239261888FEFDFAF8C8213663</t>
  </si>
  <si>
    <t>3D41705AADBF0AC04DC9D986EC139556</t>
  </si>
  <si>
    <t>1B7652C1D01D4A92AE934666E5E2C320</t>
  </si>
  <si>
    <t>6094111248AC4725AF6A344BEB126946</t>
  </si>
  <si>
    <t>B61CDA457E7154498BED5291475C2CE0</t>
  </si>
  <si>
    <t>551C61B7BB878C5D8F1CC3E7A9317970</t>
  </si>
  <si>
    <t>A8C3C2C05414D2F7D2D7D8923B5283E5</t>
  </si>
  <si>
    <t>98A17B0E1FA0FE01ECF98FD4BB42CA6B</t>
  </si>
  <si>
    <t>56B51BAF687490EC760253FB42430288</t>
  </si>
  <si>
    <t>5B87DF35FD7796F148D915E7E044AAF6</t>
  </si>
  <si>
    <t>69DE1798357285D4C2B5F6A23361DF5E</t>
  </si>
  <si>
    <t>D64F4CB04E98541795CF2CEDEF62503D</t>
  </si>
  <si>
    <t>8F56A12A4F1A155A894B488D500DECFD</t>
  </si>
  <si>
    <t>3FABB77E521E0EA90953D7B01798B685</t>
  </si>
  <si>
    <t>86F2CA48E00EC5A2A248716124105C3C</t>
  </si>
  <si>
    <t>A67940BD3E0DFC9023A700296C926C8C</t>
  </si>
  <si>
    <t>454ACB2E83BBE9DD0EF2F5288FF21435</t>
  </si>
  <si>
    <t>FCFC4C9D452ECE539EEC7D35DD62B933</t>
  </si>
  <si>
    <t>819F3BEE5717C4FADD8CDD7736B07AAE</t>
  </si>
  <si>
    <t>E82394C23A81115BED54CF439BFA093D</t>
  </si>
  <si>
    <t>AF2DC3C61861DC4EADBAA9289DDE8331</t>
  </si>
  <si>
    <t>32103EEDF50E598A4CC595100D419C09</t>
  </si>
  <si>
    <t>40553001E4B4E26E45792C68FA9352C2</t>
  </si>
  <si>
    <t>C26A4FBAB8D03706AC851C3AC128A656</t>
  </si>
  <si>
    <t>143F77EDDD5EA5A749C730F2ACD037E7</t>
  </si>
  <si>
    <t>A0F7F3DEE4928CF643B63D9B894594FC</t>
  </si>
  <si>
    <t>AF98898B3C811FF7F4EB243043DA511B</t>
  </si>
  <si>
    <t>9951961B39E1DC2BC963D02EE7380B91</t>
  </si>
  <si>
    <t>D01924DEC3C165C3E13195E69A56A135</t>
  </si>
  <si>
    <t>CC9760AD4D0AAA34AA9CAFCDE3CA134B</t>
  </si>
  <si>
    <t>C0B271CA973B2F58575AE030FC1D76E3</t>
  </si>
  <si>
    <t>9E53EBECB3DE4929E250D4DB65DE1265</t>
  </si>
  <si>
    <t>FDE88CF26E0F37D072293ACD258211FB</t>
  </si>
  <si>
    <t>6157451D9D744942922CDB92E74774EB</t>
  </si>
  <si>
    <t>4939CAE7921E0B2765277F29B3A4D5A0</t>
  </si>
  <si>
    <t>75D1CC7C92B5B576814F8FE3A2218132</t>
  </si>
  <si>
    <t>AE45588DF504AE35FB927927272136CD</t>
  </si>
  <si>
    <t>BC81796AFAE564D62EEB23278E22456B</t>
  </si>
  <si>
    <t>BAA1CAEE207B06EEC929B48C73D3AB8F</t>
  </si>
  <si>
    <t>D98C7F55E397C55536B65ECF1DEB37EB</t>
  </si>
  <si>
    <t>6F49547E2671A680F1B63340FAF51A36</t>
  </si>
  <si>
    <t>CCAFB6FF7F06DFB690EA785F2ACE5217</t>
  </si>
  <si>
    <t>17FA4DE124CEF407ED154C780FAF1F9B</t>
  </si>
  <si>
    <t>E55965AEE49DF9C3F8B159954F28DD0D</t>
  </si>
  <si>
    <t>07134ECE9202ED89CDA4D0433DCFAA71</t>
  </si>
  <si>
    <t>00EEFDB93D47F2B9F74A024E7AA059E7</t>
  </si>
  <si>
    <t>C716F15A2A0EE54BB013335FD21102E0</t>
  </si>
  <si>
    <t>5E1905FDD52394DCD0C330E3615E4332</t>
  </si>
  <si>
    <t>989059E2CEFB1CF7F205B48F4064000C</t>
  </si>
  <si>
    <t>46AD785FBB308AEEB992D4992D170CB3</t>
  </si>
  <si>
    <t>7A5D1A8ED3615DC160FDC230AE324994</t>
  </si>
  <si>
    <t>AB8749FC95505A064D0C6CEC9D5D58CA</t>
  </si>
  <si>
    <t>9A2A546D403F3DE55E9DAC9563179677</t>
  </si>
  <si>
    <t>D800D1BC538205B3F645F631C2F91BA1</t>
  </si>
  <si>
    <t>078BCD84B9AE443A0BDF684CEB92D695</t>
  </si>
  <si>
    <t>4986FDBF59A4CFA358B8B5A7FA5AC1FE</t>
  </si>
  <si>
    <t>6A4EFF1C3DC9344856EA858FA93937E6</t>
  </si>
  <si>
    <t>AA9A2EE5A707C4258BE2C4CC318916F3</t>
  </si>
  <si>
    <t>B2B3026F9C3237011EE1B79FFC300454</t>
  </si>
  <si>
    <t>31725594E204E4787A1A70E6863ADD7E</t>
  </si>
  <si>
    <t>01B4ED9048AD580D3BE7FF3588CD92EA</t>
  </si>
  <si>
    <t>0CA5A37BE11F1E24CED10696EDC14179</t>
  </si>
  <si>
    <t>0D1932AE619E0D623BE9F8B42A9E5028</t>
  </si>
  <si>
    <t>C61256EAB35DEB23B2F9B947ACBFA718</t>
  </si>
  <si>
    <t>67999ACE52C55CBBA2037A8FC99ACB43</t>
  </si>
  <si>
    <t>404D0760E4C4696CA59E25753F9A813B</t>
  </si>
  <si>
    <t>55D52AFBE04AE1081E2FB98A38862084</t>
  </si>
  <si>
    <t>A1163DCABC81E91E8C48BCDC52CC156C</t>
  </si>
  <si>
    <t>C53B37743F2A83F36E9F939BB073CBD4</t>
  </si>
  <si>
    <t>2B439623826C148EA1396665A37ABE1C</t>
  </si>
  <si>
    <t>4E20B11B25CDDC3226ED4690EDD99FE6</t>
  </si>
  <si>
    <t>CAF4E9C6F094CA5014E461077632B9F4</t>
  </si>
  <si>
    <t>3B95EBB30A3BF1F0906DD4B222DB4224</t>
  </si>
  <si>
    <t>799D602710F2B247E0EEA9DFA5787294</t>
  </si>
  <si>
    <t>F7032B9A96824ECBC4B6EE7763545A8A</t>
  </si>
  <si>
    <t>97E768298F4CEEAE211B011B023AEF10</t>
  </si>
  <si>
    <t>3B2E8D6810DB11F9726289768B03D4EF</t>
  </si>
  <si>
    <t>50D968AC86D3FA7677E63954BFCE3237</t>
  </si>
  <si>
    <t>BF70DDBF5650B4913A59FFF97C112011</t>
  </si>
  <si>
    <t>70DB5D834A38CDD23AE85098AD48E8E5</t>
  </si>
  <si>
    <t>91D3F2D3B4D068465AA7D39461346871</t>
  </si>
  <si>
    <t>F98C929974904C36907F6B9DDD7CCB48</t>
  </si>
  <si>
    <t>22776002D27998D6804068A2F0099F5F</t>
  </si>
  <si>
    <t>AFC3C3B12856A33E456F3685C89B02C0</t>
  </si>
  <si>
    <t>2240CA38EFC1D5846440ED2C7026709D</t>
  </si>
  <si>
    <t>7A0A737A11FA3C5675B63A49956A3898</t>
  </si>
  <si>
    <t>D2F11D1A19DAB90E4EB2FAFFEA5505E2</t>
  </si>
  <si>
    <t>167CCE5554CDBC22222ADD736ECFDC18</t>
  </si>
  <si>
    <t>461CE2FDF987ACC0A4DDE35CF8B8652E</t>
  </si>
  <si>
    <t>B4E47B199B19572C4F66287011790C58</t>
  </si>
  <si>
    <t>C592BB1A856CDB34C9F56AE5EEED7535</t>
  </si>
  <si>
    <t>3D3E2E5A1817BFD015EA131DA5738B7C</t>
  </si>
  <si>
    <t>80C3F373F4DEEF4E0D9780E8EC03BA3A</t>
  </si>
  <si>
    <t>95D977523A216B8FB3D1878BD6276B27</t>
  </si>
  <si>
    <t>14DC8EA7009F4B9DB7087ED86C14D27E</t>
  </si>
  <si>
    <t>B739E419A75E0F3A8E91398192060D18</t>
  </si>
  <si>
    <t>FB2DC78E9F045B275D6E6DCFB2CABC2E</t>
  </si>
  <si>
    <t>67A7E39880AEC7F13D7A4C7E2D54113D</t>
  </si>
  <si>
    <t>DEB6B0A2A766270309131185E3EEB450</t>
  </si>
  <si>
    <t>A40D623B7842BC21D5E0C31E671D917E</t>
  </si>
  <si>
    <t>D892D0BD0155C3E369F502B43EE21E81</t>
  </si>
  <si>
    <t>6078A59D4F49E9E11A7B2795ED9A1C06</t>
  </si>
  <si>
    <t>110CEDF602F26C6D89F186917A3333DD</t>
  </si>
  <si>
    <t>9C2832431BF793F2E458BFB90B01B8AF</t>
  </si>
  <si>
    <t>998C07D18DACCB179A92AC0F0AF9425B</t>
  </si>
  <si>
    <t>9044FDACFE610BDB4C48ACCB0AD9FCF3</t>
  </si>
  <si>
    <t>8EE0A6F2901335EB2167D1CAC04BBC53</t>
  </si>
  <si>
    <t>C9034FE5056326657FEAA10BEC5F881C</t>
  </si>
  <si>
    <t>F09AE3038DB9686FCE99C24427DB50D6</t>
  </si>
  <si>
    <t>5D856A8E53C77B4BB2D332C3B9A13C2E</t>
  </si>
  <si>
    <t>400D7567516EEED32BA4A884043C38C8</t>
  </si>
  <si>
    <t>9C80F3D158E5E4F77EB3FE3F28413F53</t>
  </si>
  <si>
    <t>3BE433E9C87EA0D53F1B781654EDD2CB</t>
  </si>
  <si>
    <t>67A97EB4606679AFC2231CEFDF9BC980</t>
  </si>
  <si>
    <t>CB441C9E3FC27921283B89A0225C090F</t>
  </si>
  <si>
    <t>BC328F9011C7478C9254F5C0CA33E967</t>
  </si>
  <si>
    <t>A1E7C5A20D167D762040D6101FA838E0</t>
  </si>
  <si>
    <t>0A1C993C58CD0D07EAD54B9431CE9597</t>
  </si>
  <si>
    <t>261F7833EA1A799C41709C77FB944DA2</t>
  </si>
  <si>
    <t>90DE79CD2C776114A00D92105BD87E95</t>
  </si>
  <si>
    <t>E0A48C2E843192A91B946F4C00180AC5</t>
  </si>
  <si>
    <t>85424FEE9BDE23088305710712D469CD</t>
  </si>
  <si>
    <t>7573D9F93752AC1AA708EA8A11ACF1E5</t>
  </si>
  <si>
    <t>7EA08C8C00CC9EDB45ACBB4474E33833</t>
  </si>
  <si>
    <t>BD3148A1D02F70031C20CBC1B520A35F</t>
  </si>
  <si>
    <t>135B46C75969300315758344EC098A1A</t>
  </si>
  <si>
    <t>70DEE67F4D629CAFC8E842793B1DB25F</t>
  </si>
  <si>
    <t>F118C7335E1476077B692D87EBD46576</t>
  </si>
  <si>
    <t>DCCA1D67674B78DBB168D3CC00B31C12</t>
  </si>
  <si>
    <t>830FD1DC5B9763A269D527B16B660E6D</t>
  </si>
  <si>
    <t>9B6CBCD38FCB04674B4524303785492A</t>
  </si>
  <si>
    <t>3781A439A1F190F72B4A36A3E60964A3</t>
  </si>
  <si>
    <t>C02F00189F5BD6A9BA0318ADF680FE96</t>
  </si>
  <si>
    <t>AA40EB13CC7CA8EB24C23E51DB523710</t>
  </si>
  <si>
    <t>DA55B3BD17D6B60A6125C1C34EF653D8</t>
  </si>
  <si>
    <t>A383173D1CA9B8D19D7FC038A667A20C</t>
  </si>
  <si>
    <t>29ED04665EB44F6E588AE64BA744EFF4</t>
  </si>
  <si>
    <t>30477DA3EBA71290454FE9C971F7CA98</t>
  </si>
  <si>
    <t>40F9B31B4AAC44F8882183BCEAE69D37</t>
  </si>
  <si>
    <t>DA8C57047138B7D4791AB118EBE96095</t>
  </si>
  <si>
    <t>8183D172106538D3557B15A7EFDB7821</t>
  </si>
  <si>
    <t>C40C8AAC4B044BD082B752D905AC2A15</t>
  </si>
  <si>
    <t>0FE3B12A1E1FDE6EBBA94480BFA8EB01</t>
  </si>
  <si>
    <t>552415298C1F90787D9708624EF3BDF7</t>
  </si>
  <si>
    <t>AD5851759BF96664321007F827B23A4B</t>
  </si>
  <si>
    <t>7AEBA35DBDE304BD8F92D3B0D2AD0EE9</t>
  </si>
  <si>
    <t>5C9F6755373FDEC9B517D54B7C1117B6</t>
  </si>
  <si>
    <t>81502559813A9F8717A3F03283C1F49C</t>
  </si>
  <si>
    <t>4DF2CC091F51526BBEFC325FD330978F</t>
  </si>
  <si>
    <t>383C036B4B8F3CC502304C52B61CEC6D</t>
  </si>
  <si>
    <t>0889D745B6F8359F3F0AB5B1D301A252</t>
  </si>
  <si>
    <t>221A9BA0443F02E56C8CE61BDF430C69</t>
  </si>
  <si>
    <t>92CDD3130F1992573CD23E90491FAF24</t>
  </si>
  <si>
    <t>B069FBED47EFB03722C79A47327B04FC</t>
  </si>
  <si>
    <t>A0E5591A00DBFDD12221A900FDF0C7FA</t>
  </si>
  <si>
    <t>3134833C8C3AC9F7CDFDC3B4F7F5F4A8</t>
  </si>
  <si>
    <t>3C1E4B20753D0EDB63B8DD0FA105E939</t>
  </si>
  <si>
    <t>B4B1490FD1ACD5728D667D2AEF126583</t>
  </si>
  <si>
    <t>361F44733653AD2F4B35B5DC8E052385</t>
  </si>
  <si>
    <t>CC7329450A7401710925C6F935DA4531</t>
  </si>
  <si>
    <t>8D60BB976C341D6EAF0036A747428EF8</t>
  </si>
  <si>
    <t>84E284E71020F15E0406421269E10D0B</t>
  </si>
  <si>
    <t>9076770BFC3D94302FE2D68B92BC4AD0</t>
  </si>
  <si>
    <t>0F269F2CBE5CE610AE98F7544876A683</t>
  </si>
  <si>
    <t>020F99F09E9FC9CDAA8B487B819132B6</t>
  </si>
  <si>
    <t>B2812D085B2EEE6582C708584FD28C5A</t>
  </si>
  <si>
    <t>CA828E054665F80015DCDB8388B5499E</t>
  </si>
  <si>
    <t>DBB961470C7F384E6CE85E768E341EF0</t>
  </si>
  <si>
    <t>90FFD5D098C0E392C81420657F50EE3E</t>
  </si>
  <si>
    <t>9C6426A9AC71B7DAB0561E95B35863EC</t>
  </si>
  <si>
    <t>26C72B1E17F0895D72E7B6C0DB53F093</t>
  </si>
  <si>
    <t>4FC2956942AA121C9BAC7C6EFFFF61B1</t>
  </si>
  <si>
    <t>B17C5D7CF6E8C82BE0996DB399C1D8A2</t>
  </si>
  <si>
    <t>120C3C4689BE26A215788FB26BFC5A9D</t>
  </si>
  <si>
    <t>2886910E42D2DBE70504C1688CB4A2D4</t>
  </si>
  <si>
    <t>0316ACE360BC23303CCF351D8C8DF11B</t>
  </si>
  <si>
    <t>1CF249084CE43C8D5C8EEFE26C0468E9</t>
  </si>
  <si>
    <t>1FB4C2B00015490BC4FB7BC48A725207</t>
  </si>
  <si>
    <t>63F00A628567C6E0A9DC864BA0359A7C</t>
  </si>
  <si>
    <t>22D9E580DEA431CA7A01485881703FE7</t>
  </si>
  <si>
    <t>1CA6DB52B7884D561FBD69237A7BEBD0</t>
  </si>
  <si>
    <t>C4DA60D980F8DF3CED787E67A66B885F</t>
  </si>
  <si>
    <t>5F0B072EE7426166A486E28425ACA4FD</t>
  </si>
  <si>
    <t>3513331F58EDEBECB85F6571411EF05F</t>
  </si>
  <si>
    <t>9430226123E8F4AAB36A085B3B7D4D4A</t>
  </si>
  <si>
    <t>B912AC671E0A97C2EB9E04440C5481CD</t>
  </si>
  <si>
    <t>DD50A9994C31B0B184CE6156FEE63FE1</t>
  </si>
  <si>
    <t>29BC90FE9F6ECBE9139E73D7DB19F281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</si>
</sst>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4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74.85546875" bestFit="1" customWidth="1"/>
    <col min="9" max="9" width="38.85546875" bestFit="1" customWidth="1"/>
    <col min="10" max="10" width="18.42578125" bestFit="1" customWidth="1"/>
    <col min="11" max="11" width="13.5703125" bestFit="1" customWidth="1"/>
    <col min="12" max="12" width="15.42578125" bestFit="1" customWidth="1"/>
    <col min="13" max="13" width="181.85546875" bestFit="1" customWidth="1"/>
    <col min="14" max="14" width="58.7109375" bestFit="1" customWidth="1"/>
    <col min="15" max="15" width="47.28515625" bestFit="1" customWidth="1"/>
    <col min="16" max="16" width="36.7109375" bestFit="1" customWidth="1"/>
    <col min="17" max="17" width="46.5703125" bestFit="1" customWidth="1"/>
    <col min="18" max="18" width="36" bestFit="1" customWidth="1"/>
    <col min="19" max="19" width="77.42578125" bestFit="1" customWidth="1"/>
    <col min="20" max="20" width="46.7109375" bestFit="1" customWidth="1"/>
    <col min="21" max="21" width="54.7109375" bestFit="1" customWidth="1"/>
    <col min="22" max="22" width="70.42578125" bestFit="1" customWidth="1"/>
    <col min="23" max="23" width="60.140625" bestFit="1" customWidth="1"/>
    <col min="24" max="24" width="53.42578125" bestFit="1" customWidth="1"/>
    <col min="25" max="25" width="57.28515625" bestFit="1" customWidth="1"/>
    <col min="26" max="26" width="53" bestFit="1" customWidth="1"/>
    <col min="27" max="27" width="52.85546875" bestFit="1" customWidth="1"/>
    <col min="28" max="28" width="55.7109375" bestFit="1" customWidth="1"/>
    <col min="29" max="29" width="64.28515625" bestFit="1" customWidth="1"/>
    <col min="30" max="30" width="68.7109375" bestFit="1" customWidth="1"/>
    <col min="31" max="31" width="36.42578125" bestFit="1" customWidth="1"/>
    <col min="32" max="32" width="73.140625" bestFit="1" customWidth="1"/>
    <col min="33" max="33" width="17.5703125" bestFit="1" customWidth="1"/>
    <col min="34" max="34" width="20.140625" bestFit="1" customWidth="1"/>
    <col min="35" max="35" width="49.42578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503</v>
      </c>
      <c r="B8" s="3" t="s">
        <v>83</v>
      </c>
      <c r="C8" s="3" t="s">
        <v>504</v>
      </c>
      <c r="D8" s="3" t="s">
        <v>505</v>
      </c>
      <c r="E8" s="3" t="s">
        <v>84</v>
      </c>
      <c r="F8" s="3" t="s">
        <v>177</v>
      </c>
      <c r="G8" s="3" t="s">
        <v>342</v>
      </c>
      <c r="H8" s="3" t="s">
        <v>342</v>
      </c>
      <c r="I8" s="3" t="s">
        <v>178</v>
      </c>
      <c r="J8" s="3" t="s">
        <v>433</v>
      </c>
      <c r="K8" s="3" t="s">
        <v>434</v>
      </c>
      <c r="L8" s="3" t="s">
        <v>435</v>
      </c>
      <c r="M8" s="3" t="s">
        <v>343</v>
      </c>
      <c r="N8" s="3" t="s">
        <v>344</v>
      </c>
      <c r="O8" s="3" t="s">
        <v>180</v>
      </c>
      <c r="P8" s="3" t="s">
        <v>94</v>
      </c>
      <c r="Q8" s="3" t="s">
        <v>181</v>
      </c>
      <c r="R8" s="3" t="s">
        <v>94</v>
      </c>
      <c r="S8" s="3" t="s">
        <v>506</v>
      </c>
      <c r="T8" s="3" t="s">
        <v>506</v>
      </c>
      <c r="U8" s="3" t="s">
        <v>506</v>
      </c>
      <c r="V8" s="3" t="s">
        <v>506</v>
      </c>
      <c r="W8" s="3" t="s">
        <v>506</v>
      </c>
      <c r="X8" s="3" t="s">
        <v>506</v>
      </c>
      <c r="Y8" s="3" t="s">
        <v>506</v>
      </c>
      <c r="Z8" s="3" t="s">
        <v>506</v>
      </c>
      <c r="AA8" s="3" t="s">
        <v>506</v>
      </c>
      <c r="AB8" s="3" t="s">
        <v>506</v>
      </c>
      <c r="AC8" s="3" t="s">
        <v>506</v>
      </c>
      <c r="AD8" s="3" t="s">
        <v>506</v>
      </c>
      <c r="AE8" s="3" t="s">
        <v>506</v>
      </c>
      <c r="AF8" s="3" t="s">
        <v>97</v>
      </c>
      <c r="AG8" s="3" t="s">
        <v>507</v>
      </c>
      <c r="AH8" s="3" t="s">
        <v>508</v>
      </c>
      <c r="AI8" s="3" t="s">
        <v>98</v>
      </c>
    </row>
    <row r="9" spans="1:35" ht="45" customHeight="1" x14ac:dyDescent="0.25">
      <c r="A9" s="3" t="s">
        <v>509</v>
      </c>
      <c r="B9" s="3" t="s">
        <v>83</v>
      </c>
      <c r="C9" s="3" t="s">
        <v>504</v>
      </c>
      <c r="D9" s="3" t="s">
        <v>505</v>
      </c>
      <c r="E9" s="3" t="s">
        <v>84</v>
      </c>
      <c r="F9" s="3" t="s">
        <v>183</v>
      </c>
      <c r="G9" s="3" t="s">
        <v>348</v>
      </c>
      <c r="H9" s="3" t="s">
        <v>437</v>
      </c>
      <c r="I9" s="3" t="s">
        <v>184</v>
      </c>
      <c r="J9" s="3" t="s">
        <v>185</v>
      </c>
      <c r="K9" s="3" t="s">
        <v>186</v>
      </c>
      <c r="L9" s="3" t="s">
        <v>187</v>
      </c>
      <c r="M9" s="3" t="s">
        <v>343</v>
      </c>
      <c r="N9" s="3" t="s">
        <v>349</v>
      </c>
      <c r="O9" s="3" t="s">
        <v>189</v>
      </c>
      <c r="P9" s="3" t="s">
        <v>94</v>
      </c>
      <c r="Q9" s="3" t="s">
        <v>190</v>
      </c>
      <c r="R9" s="3" t="s">
        <v>94</v>
      </c>
      <c r="S9" s="3" t="s">
        <v>510</v>
      </c>
      <c r="T9" s="3" t="s">
        <v>510</v>
      </c>
      <c r="U9" s="3" t="s">
        <v>510</v>
      </c>
      <c r="V9" s="3" t="s">
        <v>510</v>
      </c>
      <c r="W9" s="3" t="s">
        <v>510</v>
      </c>
      <c r="X9" s="3" t="s">
        <v>510</v>
      </c>
      <c r="Y9" s="3" t="s">
        <v>510</v>
      </c>
      <c r="Z9" s="3" t="s">
        <v>510</v>
      </c>
      <c r="AA9" s="3" t="s">
        <v>510</v>
      </c>
      <c r="AB9" s="3" t="s">
        <v>510</v>
      </c>
      <c r="AC9" s="3" t="s">
        <v>510</v>
      </c>
      <c r="AD9" s="3" t="s">
        <v>510</v>
      </c>
      <c r="AE9" s="3" t="s">
        <v>510</v>
      </c>
      <c r="AF9" s="3" t="s">
        <v>97</v>
      </c>
      <c r="AG9" s="3" t="s">
        <v>507</v>
      </c>
      <c r="AH9" s="3" t="s">
        <v>508</v>
      </c>
      <c r="AI9" s="3" t="s">
        <v>98</v>
      </c>
    </row>
    <row r="10" spans="1:35" ht="45" customHeight="1" x14ac:dyDescent="0.25">
      <c r="A10" s="3" t="s">
        <v>511</v>
      </c>
      <c r="B10" s="3" t="s">
        <v>83</v>
      </c>
      <c r="C10" s="3" t="s">
        <v>504</v>
      </c>
      <c r="D10" s="3" t="s">
        <v>505</v>
      </c>
      <c r="E10" s="3" t="s">
        <v>84</v>
      </c>
      <c r="F10" s="3" t="s">
        <v>439</v>
      </c>
      <c r="G10" s="3" t="s">
        <v>348</v>
      </c>
      <c r="H10" s="3" t="s">
        <v>440</v>
      </c>
      <c r="I10" s="3" t="s">
        <v>204</v>
      </c>
      <c r="J10" s="3" t="s">
        <v>215</v>
      </c>
      <c r="K10" s="3" t="s">
        <v>441</v>
      </c>
      <c r="L10" s="3" t="s">
        <v>318</v>
      </c>
      <c r="M10" s="3" t="s">
        <v>343</v>
      </c>
      <c r="N10" s="3" t="s">
        <v>344</v>
      </c>
      <c r="O10" s="3" t="s">
        <v>189</v>
      </c>
      <c r="P10" s="3" t="s">
        <v>94</v>
      </c>
      <c r="Q10" s="3" t="s">
        <v>190</v>
      </c>
      <c r="R10" s="3" t="s">
        <v>94</v>
      </c>
      <c r="S10" s="3" t="s">
        <v>512</v>
      </c>
      <c r="T10" s="3" t="s">
        <v>512</v>
      </c>
      <c r="U10" s="3" t="s">
        <v>512</v>
      </c>
      <c r="V10" s="3" t="s">
        <v>512</v>
      </c>
      <c r="W10" s="3" t="s">
        <v>512</v>
      </c>
      <c r="X10" s="3" t="s">
        <v>512</v>
      </c>
      <c r="Y10" s="3" t="s">
        <v>512</v>
      </c>
      <c r="Z10" s="3" t="s">
        <v>512</v>
      </c>
      <c r="AA10" s="3" t="s">
        <v>512</v>
      </c>
      <c r="AB10" s="3" t="s">
        <v>512</v>
      </c>
      <c r="AC10" s="3" t="s">
        <v>512</v>
      </c>
      <c r="AD10" s="3" t="s">
        <v>512</v>
      </c>
      <c r="AE10" s="3" t="s">
        <v>512</v>
      </c>
      <c r="AF10" s="3" t="s">
        <v>97</v>
      </c>
      <c r="AG10" s="3" t="s">
        <v>507</v>
      </c>
      <c r="AH10" s="3" t="s">
        <v>508</v>
      </c>
      <c r="AI10" s="3" t="s">
        <v>98</v>
      </c>
    </row>
    <row r="11" spans="1:35" ht="45" customHeight="1" x14ac:dyDescent="0.25">
      <c r="A11" s="3" t="s">
        <v>513</v>
      </c>
      <c r="B11" s="3" t="s">
        <v>83</v>
      </c>
      <c r="C11" s="3" t="s">
        <v>504</v>
      </c>
      <c r="D11" s="3" t="s">
        <v>505</v>
      </c>
      <c r="E11" s="3" t="s">
        <v>84</v>
      </c>
      <c r="F11" s="3" t="s">
        <v>192</v>
      </c>
      <c r="G11" s="3" t="s">
        <v>348</v>
      </c>
      <c r="H11" s="3" t="s">
        <v>193</v>
      </c>
      <c r="I11" s="3" t="s">
        <v>87</v>
      </c>
      <c r="J11" s="3" t="s">
        <v>209</v>
      </c>
      <c r="K11" s="3" t="s">
        <v>210</v>
      </c>
      <c r="L11" s="3" t="s">
        <v>211</v>
      </c>
      <c r="M11" s="3" t="s">
        <v>343</v>
      </c>
      <c r="N11" s="3" t="s">
        <v>344</v>
      </c>
      <c r="O11" s="3" t="s">
        <v>189</v>
      </c>
      <c r="P11" s="3" t="s">
        <v>94</v>
      </c>
      <c r="Q11" s="3" t="s">
        <v>190</v>
      </c>
      <c r="R11" s="3" t="s">
        <v>94</v>
      </c>
      <c r="S11" s="3" t="s">
        <v>514</v>
      </c>
      <c r="T11" s="3" t="s">
        <v>514</v>
      </c>
      <c r="U11" s="3" t="s">
        <v>514</v>
      </c>
      <c r="V11" s="3" t="s">
        <v>514</v>
      </c>
      <c r="W11" s="3" t="s">
        <v>514</v>
      </c>
      <c r="X11" s="3" t="s">
        <v>514</v>
      </c>
      <c r="Y11" s="3" t="s">
        <v>514</v>
      </c>
      <c r="Z11" s="3" t="s">
        <v>514</v>
      </c>
      <c r="AA11" s="3" t="s">
        <v>514</v>
      </c>
      <c r="AB11" s="3" t="s">
        <v>514</v>
      </c>
      <c r="AC11" s="3" t="s">
        <v>514</v>
      </c>
      <c r="AD11" s="3" t="s">
        <v>514</v>
      </c>
      <c r="AE11" s="3" t="s">
        <v>514</v>
      </c>
      <c r="AF11" s="3" t="s">
        <v>97</v>
      </c>
      <c r="AG11" s="3" t="s">
        <v>507</v>
      </c>
      <c r="AH11" s="3" t="s">
        <v>508</v>
      </c>
      <c r="AI11" s="3" t="s">
        <v>347</v>
      </c>
    </row>
    <row r="12" spans="1:35" ht="45" customHeight="1" x14ac:dyDescent="0.25">
      <c r="A12" s="3" t="s">
        <v>515</v>
      </c>
      <c r="B12" s="3" t="s">
        <v>83</v>
      </c>
      <c r="C12" s="3" t="s">
        <v>504</v>
      </c>
      <c r="D12" s="3" t="s">
        <v>505</v>
      </c>
      <c r="E12" s="3" t="s">
        <v>84</v>
      </c>
      <c r="F12" s="3" t="s">
        <v>195</v>
      </c>
      <c r="G12" s="3" t="s">
        <v>353</v>
      </c>
      <c r="H12" s="3" t="s">
        <v>196</v>
      </c>
      <c r="I12" s="3" t="s">
        <v>197</v>
      </c>
      <c r="J12" s="3" t="s">
        <v>198</v>
      </c>
      <c r="K12" s="3" t="s">
        <v>199</v>
      </c>
      <c r="L12" s="3" t="s">
        <v>200</v>
      </c>
      <c r="M12" s="3" t="s">
        <v>343</v>
      </c>
      <c r="N12" s="3" t="s">
        <v>344</v>
      </c>
      <c r="O12" s="3" t="s">
        <v>201</v>
      </c>
      <c r="P12" s="3" t="s">
        <v>94</v>
      </c>
      <c r="Q12" s="3" t="s">
        <v>202</v>
      </c>
      <c r="R12" s="3" t="s">
        <v>94</v>
      </c>
      <c r="S12" s="3" t="s">
        <v>516</v>
      </c>
      <c r="T12" s="3" t="s">
        <v>516</v>
      </c>
      <c r="U12" s="3" t="s">
        <v>516</v>
      </c>
      <c r="V12" s="3" t="s">
        <v>516</v>
      </c>
      <c r="W12" s="3" t="s">
        <v>516</v>
      </c>
      <c r="X12" s="3" t="s">
        <v>516</v>
      </c>
      <c r="Y12" s="3" t="s">
        <v>516</v>
      </c>
      <c r="Z12" s="3" t="s">
        <v>516</v>
      </c>
      <c r="AA12" s="3" t="s">
        <v>516</v>
      </c>
      <c r="AB12" s="3" t="s">
        <v>516</v>
      </c>
      <c r="AC12" s="3" t="s">
        <v>516</v>
      </c>
      <c r="AD12" s="3" t="s">
        <v>516</v>
      </c>
      <c r="AE12" s="3" t="s">
        <v>516</v>
      </c>
      <c r="AF12" s="3" t="s">
        <v>97</v>
      </c>
      <c r="AG12" s="3" t="s">
        <v>507</v>
      </c>
      <c r="AH12" s="3" t="s">
        <v>508</v>
      </c>
      <c r="AI12" s="3" t="s">
        <v>347</v>
      </c>
    </row>
    <row r="13" spans="1:35" ht="45" customHeight="1" x14ac:dyDescent="0.25">
      <c r="A13" s="3" t="s">
        <v>517</v>
      </c>
      <c r="B13" s="3" t="s">
        <v>83</v>
      </c>
      <c r="C13" s="3" t="s">
        <v>504</v>
      </c>
      <c r="D13" s="3" t="s">
        <v>505</v>
      </c>
      <c r="E13" s="3" t="s">
        <v>84</v>
      </c>
      <c r="F13" s="3" t="s">
        <v>518</v>
      </c>
      <c r="G13" s="3" t="s">
        <v>519</v>
      </c>
      <c r="H13" s="3" t="s">
        <v>520</v>
      </c>
      <c r="I13" s="3" t="s">
        <v>184</v>
      </c>
      <c r="J13" s="3" t="s">
        <v>252</v>
      </c>
      <c r="K13" s="3" t="s">
        <v>253</v>
      </c>
      <c r="L13" s="3" t="s">
        <v>254</v>
      </c>
      <c r="M13" s="3" t="s">
        <v>343</v>
      </c>
      <c r="N13" s="3" t="s">
        <v>344</v>
      </c>
      <c r="O13" s="3" t="s">
        <v>205</v>
      </c>
      <c r="P13" s="3" t="s">
        <v>94</v>
      </c>
      <c r="Q13" s="3" t="s">
        <v>206</v>
      </c>
      <c r="R13" s="3" t="s">
        <v>94</v>
      </c>
      <c r="S13" s="3" t="s">
        <v>521</v>
      </c>
      <c r="T13" s="3" t="s">
        <v>521</v>
      </c>
      <c r="U13" s="3" t="s">
        <v>521</v>
      </c>
      <c r="V13" s="3" t="s">
        <v>521</v>
      </c>
      <c r="W13" s="3" t="s">
        <v>521</v>
      </c>
      <c r="X13" s="3" t="s">
        <v>521</v>
      </c>
      <c r="Y13" s="3" t="s">
        <v>521</v>
      </c>
      <c r="Z13" s="3" t="s">
        <v>521</v>
      </c>
      <c r="AA13" s="3" t="s">
        <v>521</v>
      </c>
      <c r="AB13" s="3" t="s">
        <v>521</v>
      </c>
      <c r="AC13" s="3" t="s">
        <v>521</v>
      </c>
      <c r="AD13" s="3" t="s">
        <v>521</v>
      </c>
      <c r="AE13" s="3" t="s">
        <v>521</v>
      </c>
      <c r="AF13" s="3" t="s">
        <v>97</v>
      </c>
      <c r="AG13" s="3" t="s">
        <v>507</v>
      </c>
      <c r="AH13" s="3" t="s">
        <v>508</v>
      </c>
      <c r="AI13" s="3" t="s">
        <v>162</v>
      </c>
    </row>
    <row r="14" spans="1:35" ht="45" customHeight="1" x14ac:dyDescent="0.25">
      <c r="A14" s="3" t="s">
        <v>522</v>
      </c>
      <c r="B14" s="3" t="s">
        <v>83</v>
      </c>
      <c r="C14" s="3" t="s">
        <v>504</v>
      </c>
      <c r="D14" s="3" t="s">
        <v>505</v>
      </c>
      <c r="E14" s="3" t="s">
        <v>84</v>
      </c>
      <c r="F14" s="3" t="s">
        <v>523</v>
      </c>
      <c r="G14" s="3" t="s">
        <v>519</v>
      </c>
      <c r="H14" s="3" t="s">
        <v>208</v>
      </c>
      <c r="I14" s="3" t="s">
        <v>87</v>
      </c>
      <c r="J14" s="3" t="s">
        <v>524</v>
      </c>
      <c r="K14" s="3" t="s">
        <v>434</v>
      </c>
      <c r="L14" s="3" t="s">
        <v>123</v>
      </c>
      <c r="M14" s="3" t="s">
        <v>343</v>
      </c>
      <c r="N14" s="3" t="s">
        <v>344</v>
      </c>
      <c r="O14" s="3" t="s">
        <v>205</v>
      </c>
      <c r="P14" s="3" t="s">
        <v>94</v>
      </c>
      <c r="Q14" s="3" t="s">
        <v>206</v>
      </c>
      <c r="R14" s="3" t="s">
        <v>94</v>
      </c>
      <c r="S14" s="3" t="s">
        <v>525</v>
      </c>
      <c r="T14" s="3" t="s">
        <v>525</v>
      </c>
      <c r="U14" s="3" t="s">
        <v>525</v>
      </c>
      <c r="V14" s="3" t="s">
        <v>525</v>
      </c>
      <c r="W14" s="3" t="s">
        <v>525</v>
      </c>
      <c r="X14" s="3" t="s">
        <v>525</v>
      </c>
      <c r="Y14" s="3" t="s">
        <v>525</v>
      </c>
      <c r="Z14" s="3" t="s">
        <v>525</v>
      </c>
      <c r="AA14" s="3" t="s">
        <v>525</v>
      </c>
      <c r="AB14" s="3" t="s">
        <v>525</v>
      </c>
      <c r="AC14" s="3" t="s">
        <v>525</v>
      </c>
      <c r="AD14" s="3" t="s">
        <v>525</v>
      </c>
      <c r="AE14" s="3" t="s">
        <v>525</v>
      </c>
      <c r="AF14" s="3" t="s">
        <v>97</v>
      </c>
      <c r="AG14" s="3" t="s">
        <v>507</v>
      </c>
      <c r="AH14" s="3" t="s">
        <v>508</v>
      </c>
      <c r="AI14" s="3" t="s">
        <v>347</v>
      </c>
    </row>
    <row r="15" spans="1:35" ht="45" customHeight="1" x14ac:dyDescent="0.25">
      <c r="A15" s="3" t="s">
        <v>526</v>
      </c>
      <c r="B15" s="3" t="s">
        <v>83</v>
      </c>
      <c r="C15" s="3" t="s">
        <v>504</v>
      </c>
      <c r="D15" s="3" t="s">
        <v>505</v>
      </c>
      <c r="E15" s="3" t="s">
        <v>84</v>
      </c>
      <c r="F15" s="3" t="s">
        <v>213</v>
      </c>
      <c r="G15" s="3" t="s">
        <v>357</v>
      </c>
      <c r="H15" s="3" t="s">
        <v>527</v>
      </c>
      <c r="I15" s="3" t="s">
        <v>178</v>
      </c>
      <c r="J15" s="3" t="s">
        <v>214</v>
      </c>
      <c r="K15" s="3" t="s">
        <v>215</v>
      </c>
      <c r="L15" s="3" t="s">
        <v>216</v>
      </c>
      <c r="M15" s="3" t="s">
        <v>343</v>
      </c>
      <c r="N15" s="3" t="s">
        <v>344</v>
      </c>
      <c r="O15" s="3" t="s">
        <v>201</v>
      </c>
      <c r="P15" s="3" t="s">
        <v>94</v>
      </c>
      <c r="Q15" s="3" t="s">
        <v>202</v>
      </c>
      <c r="R15" s="3" t="s">
        <v>94</v>
      </c>
      <c r="S15" s="3" t="s">
        <v>528</v>
      </c>
      <c r="T15" s="3" t="s">
        <v>528</v>
      </c>
      <c r="U15" s="3" t="s">
        <v>528</v>
      </c>
      <c r="V15" s="3" t="s">
        <v>528</v>
      </c>
      <c r="W15" s="3" t="s">
        <v>528</v>
      </c>
      <c r="X15" s="3" t="s">
        <v>528</v>
      </c>
      <c r="Y15" s="3" t="s">
        <v>528</v>
      </c>
      <c r="Z15" s="3" t="s">
        <v>528</v>
      </c>
      <c r="AA15" s="3" t="s">
        <v>528</v>
      </c>
      <c r="AB15" s="3" t="s">
        <v>528</v>
      </c>
      <c r="AC15" s="3" t="s">
        <v>528</v>
      </c>
      <c r="AD15" s="3" t="s">
        <v>528</v>
      </c>
      <c r="AE15" s="3" t="s">
        <v>528</v>
      </c>
      <c r="AF15" s="3" t="s">
        <v>97</v>
      </c>
      <c r="AG15" s="3" t="s">
        <v>507</v>
      </c>
      <c r="AH15" s="3" t="s">
        <v>508</v>
      </c>
      <c r="AI15" s="3" t="s">
        <v>427</v>
      </c>
    </row>
    <row r="16" spans="1:35" ht="45" customHeight="1" x14ac:dyDescent="0.25">
      <c r="A16" s="3" t="s">
        <v>529</v>
      </c>
      <c r="B16" s="3" t="s">
        <v>83</v>
      </c>
      <c r="C16" s="3" t="s">
        <v>504</v>
      </c>
      <c r="D16" s="3" t="s">
        <v>505</v>
      </c>
      <c r="E16" s="3" t="s">
        <v>84</v>
      </c>
      <c r="F16" s="3" t="s">
        <v>213</v>
      </c>
      <c r="G16" s="3" t="s">
        <v>357</v>
      </c>
      <c r="H16" s="3" t="s">
        <v>530</v>
      </c>
      <c r="I16" s="3" t="s">
        <v>178</v>
      </c>
      <c r="J16" s="3" t="s">
        <v>223</v>
      </c>
      <c r="K16" s="3" t="s">
        <v>224</v>
      </c>
      <c r="L16" s="3" t="s">
        <v>225</v>
      </c>
      <c r="M16" s="3" t="s">
        <v>343</v>
      </c>
      <c r="N16" s="3" t="s">
        <v>344</v>
      </c>
      <c r="O16" s="3" t="s">
        <v>201</v>
      </c>
      <c r="P16" s="3" t="s">
        <v>94</v>
      </c>
      <c r="Q16" s="3" t="s">
        <v>202</v>
      </c>
      <c r="R16" s="3" t="s">
        <v>94</v>
      </c>
      <c r="S16" s="3" t="s">
        <v>531</v>
      </c>
      <c r="T16" s="3" t="s">
        <v>531</v>
      </c>
      <c r="U16" s="3" t="s">
        <v>531</v>
      </c>
      <c r="V16" s="3" t="s">
        <v>531</v>
      </c>
      <c r="W16" s="3" t="s">
        <v>531</v>
      </c>
      <c r="X16" s="3" t="s">
        <v>531</v>
      </c>
      <c r="Y16" s="3" t="s">
        <v>531</v>
      </c>
      <c r="Z16" s="3" t="s">
        <v>531</v>
      </c>
      <c r="AA16" s="3" t="s">
        <v>531</v>
      </c>
      <c r="AB16" s="3" t="s">
        <v>531</v>
      </c>
      <c r="AC16" s="3" t="s">
        <v>531</v>
      </c>
      <c r="AD16" s="3" t="s">
        <v>531</v>
      </c>
      <c r="AE16" s="3" t="s">
        <v>531</v>
      </c>
      <c r="AF16" s="3" t="s">
        <v>97</v>
      </c>
      <c r="AG16" s="3" t="s">
        <v>507</v>
      </c>
      <c r="AH16" s="3" t="s">
        <v>508</v>
      </c>
      <c r="AI16" s="3" t="s">
        <v>162</v>
      </c>
    </row>
    <row r="17" spans="1:35" ht="45" customHeight="1" x14ac:dyDescent="0.25">
      <c r="A17" s="3" t="s">
        <v>532</v>
      </c>
      <c r="B17" s="3" t="s">
        <v>83</v>
      </c>
      <c r="C17" s="3" t="s">
        <v>504</v>
      </c>
      <c r="D17" s="3" t="s">
        <v>505</v>
      </c>
      <c r="E17" s="3" t="s">
        <v>84</v>
      </c>
      <c r="F17" s="3" t="s">
        <v>218</v>
      </c>
      <c r="G17" s="3" t="s">
        <v>358</v>
      </c>
      <c r="H17" s="3" t="s">
        <v>361</v>
      </c>
      <c r="I17" s="3" t="s">
        <v>184</v>
      </c>
      <c r="J17" s="3" t="s">
        <v>219</v>
      </c>
      <c r="K17" s="3" t="s">
        <v>158</v>
      </c>
      <c r="L17" s="3" t="s">
        <v>220</v>
      </c>
      <c r="M17" s="3" t="s">
        <v>343</v>
      </c>
      <c r="N17" s="3" t="s">
        <v>349</v>
      </c>
      <c r="O17" s="3" t="s">
        <v>201</v>
      </c>
      <c r="P17" s="3" t="s">
        <v>94</v>
      </c>
      <c r="Q17" s="3" t="s">
        <v>202</v>
      </c>
      <c r="R17" s="3" t="s">
        <v>94</v>
      </c>
      <c r="S17" s="3" t="s">
        <v>533</v>
      </c>
      <c r="T17" s="3" t="s">
        <v>533</v>
      </c>
      <c r="U17" s="3" t="s">
        <v>533</v>
      </c>
      <c r="V17" s="3" t="s">
        <v>533</v>
      </c>
      <c r="W17" s="3" t="s">
        <v>533</v>
      </c>
      <c r="X17" s="3" t="s">
        <v>533</v>
      </c>
      <c r="Y17" s="3" t="s">
        <v>533</v>
      </c>
      <c r="Z17" s="3" t="s">
        <v>533</v>
      </c>
      <c r="AA17" s="3" t="s">
        <v>533</v>
      </c>
      <c r="AB17" s="3" t="s">
        <v>533</v>
      </c>
      <c r="AC17" s="3" t="s">
        <v>533</v>
      </c>
      <c r="AD17" s="3" t="s">
        <v>533</v>
      </c>
      <c r="AE17" s="3" t="s">
        <v>533</v>
      </c>
      <c r="AF17" s="3" t="s">
        <v>97</v>
      </c>
      <c r="AG17" s="3" t="s">
        <v>507</v>
      </c>
      <c r="AH17" s="3" t="s">
        <v>508</v>
      </c>
      <c r="AI17" s="3" t="s">
        <v>347</v>
      </c>
    </row>
    <row r="18" spans="1:35" ht="45" customHeight="1" x14ac:dyDescent="0.25">
      <c r="A18" s="3" t="s">
        <v>534</v>
      </c>
      <c r="B18" s="3" t="s">
        <v>83</v>
      </c>
      <c r="C18" s="3" t="s">
        <v>504</v>
      </c>
      <c r="D18" s="3" t="s">
        <v>505</v>
      </c>
      <c r="E18" s="3" t="s">
        <v>84</v>
      </c>
      <c r="F18" s="3" t="s">
        <v>222</v>
      </c>
      <c r="G18" s="3" t="s">
        <v>358</v>
      </c>
      <c r="H18" s="3" t="s">
        <v>363</v>
      </c>
      <c r="I18" s="3" t="s">
        <v>184</v>
      </c>
      <c r="J18" s="3" t="s">
        <v>364</v>
      </c>
      <c r="K18" s="3" t="s">
        <v>365</v>
      </c>
      <c r="L18" s="3" t="s">
        <v>366</v>
      </c>
      <c r="M18" s="3" t="s">
        <v>343</v>
      </c>
      <c r="N18" s="3" t="s">
        <v>349</v>
      </c>
      <c r="O18" s="3" t="s">
        <v>201</v>
      </c>
      <c r="P18" s="3" t="s">
        <v>94</v>
      </c>
      <c r="Q18" s="3" t="s">
        <v>202</v>
      </c>
      <c r="R18" s="3" t="s">
        <v>94</v>
      </c>
      <c r="S18" s="3" t="s">
        <v>535</v>
      </c>
      <c r="T18" s="3" t="s">
        <v>535</v>
      </c>
      <c r="U18" s="3" t="s">
        <v>535</v>
      </c>
      <c r="V18" s="3" t="s">
        <v>535</v>
      </c>
      <c r="W18" s="3" t="s">
        <v>535</v>
      </c>
      <c r="X18" s="3" t="s">
        <v>535</v>
      </c>
      <c r="Y18" s="3" t="s">
        <v>535</v>
      </c>
      <c r="Z18" s="3" t="s">
        <v>535</v>
      </c>
      <c r="AA18" s="3" t="s">
        <v>535</v>
      </c>
      <c r="AB18" s="3" t="s">
        <v>535</v>
      </c>
      <c r="AC18" s="3" t="s">
        <v>535</v>
      </c>
      <c r="AD18" s="3" t="s">
        <v>535</v>
      </c>
      <c r="AE18" s="3" t="s">
        <v>535</v>
      </c>
      <c r="AF18" s="3" t="s">
        <v>97</v>
      </c>
      <c r="AG18" s="3" t="s">
        <v>507</v>
      </c>
      <c r="AH18" s="3" t="s">
        <v>508</v>
      </c>
      <c r="AI18" s="3" t="s">
        <v>98</v>
      </c>
    </row>
    <row r="19" spans="1:35" ht="45" customHeight="1" x14ac:dyDescent="0.25">
      <c r="A19" s="3" t="s">
        <v>536</v>
      </c>
      <c r="B19" s="3" t="s">
        <v>83</v>
      </c>
      <c r="C19" s="3" t="s">
        <v>504</v>
      </c>
      <c r="D19" s="3" t="s">
        <v>505</v>
      </c>
      <c r="E19" s="3" t="s">
        <v>84</v>
      </c>
      <c r="F19" s="3" t="s">
        <v>229</v>
      </c>
      <c r="G19" s="3" t="s">
        <v>358</v>
      </c>
      <c r="H19" s="3" t="s">
        <v>368</v>
      </c>
      <c r="I19" s="3" t="s">
        <v>184</v>
      </c>
      <c r="J19" s="3" t="s">
        <v>230</v>
      </c>
      <c r="K19" s="3" t="s">
        <v>123</v>
      </c>
      <c r="L19" s="3" t="s">
        <v>231</v>
      </c>
      <c r="M19" s="3" t="s">
        <v>343</v>
      </c>
      <c r="N19" s="3" t="s">
        <v>344</v>
      </c>
      <c r="O19" s="3" t="s">
        <v>201</v>
      </c>
      <c r="P19" s="3" t="s">
        <v>94</v>
      </c>
      <c r="Q19" s="3" t="s">
        <v>202</v>
      </c>
      <c r="R19" s="3" t="s">
        <v>94</v>
      </c>
      <c r="S19" s="3" t="s">
        <v>537</v>
      </c>
      <c r="T19" s="3" t="s">
        <v>537</v>
      </c>
      <c r="U19" s="3" t="s">
        <v>537</v>
      </c>
      <c r="V19" s="3" t="s">
        <v>537</v>
      </c>
      <c r="W19" s="3" t="s">
        <v>537</v>
      </c>
      <c r="X19" s="3" t="s">
        <v>537</v>
      </c>
      <c r="Y19" s="3" t="s">
        <v>537</v>
      </c>
      <c r="Z19" s="3" t="s">
        <v>537</v>
      </c>
      <c r="AA19" s="3" t="s">
        <v>537</v>
      </c>
      <c r="AB19" s="3" t="s">
        <v>537</v>
      </c>
      <c r="AC19" s="3" t="s">
        <v>537</v>
      </c>
      <c r="AD19" s="3" t="s">
        <v>537</v>
      </c>
      <c r="AE19" s="3" t="s">
        <v>537</v>
      </c>
      <c r="AF19" s="3" t="s">
        <v>97</v>
      </c>
      <c r="AG19" s="3" t="s">
        <v>507</v>
      </c>
      <c r="AH19" s="3" t="s">
        <v>508</v>
      </c>
      <c r="AI19" s="3" t="s">
        <v>162</v>
      </c>
    </row>
    <row r="20" spans="1:35" ht="45" customHeight="1" x14ac:dyDescent="0.25">
      <c r="A20" s="3" t="s">
        <v>538</v>
      </c>
      <c r="B20" s="3" t="s">
        <v>83</v>
      </c>
      <c r="C20" s="3" t="s">
        <v>504</v>
      </c>
      <c r="D20" s="3" t="s">
        <v>505</v>
      </c>
      <c r="E20" s="3" t="s">
        <v>84</v>
      </c>
      <c r="F20" s="3" t="s">
        <v>233</v>
      </c>
      <c r="G20" s="3" t="s">
        <v>358</v>
      </c>
      <c r="H20" s="3" t="s">
        <v>370</v>
      </c>
      <c r="I20" s="3" t="s">
        <v>184</v>
      </c>
      <c r="J20" s="3" t="s">
        <v>539</v>
      </c>
      <c r="K20" s="3" t="s">
        <v>158</v>
      </c>
      <c r="L20" s="3" t="s">
        <v>540</v>
      </c>
      <c r="M20" s="3" t="s">
        <v>343</v>
      </c>
      <c r="N20" s="3" t="s">
        <v>349</v>
      </c>
      <c r="O20" s="3" t="s">
        <v>201</v>
      </c>
      <c r="P20" s="3" t="s">
        <v>94</v>
      </c>
      <c r="Q20" s="3" t="s">
        <v>202</v>
      </c>
      <c r="R20" s="3" t="s">
        <v>94</v>
      </c>
      <c r="S20" s="3" t="s">
        <v>541</v>
      </c>
      <c r="T20" s="3" t="s">
        <v>541</v>
      </c>
      <c r="U20" s="3" t="s">
        <v>541</v>
      </c>
      <c r="V20" s="3" t="s">
        <v>541</v>
      </c>
      <c r="W20" s="3" t="s">
        <v>541</v>
      </c>
      <c r="X20" s="3" t="s">
        <v>541</v>
      </c>
      <c r="Y20" s="3" t="s">
        <v>541</v>
      </c>
      <c r="Z20" s="3" t="s">
        <v>541</v>
      </c>
      <c r="AA20" s="3" t="s">
        <v>541</v>
      </c>
      <c r="AB20" s="3" t="s">
        <v>541</v>
      </c>
      <c r="AC20" s="3" t="s">
        <v>541</v>
      </c>
      <c r="AD20" s="3" t="s">
        <v>541</v>
      </c>
      <c r="AE20" s="3" t="s">
        <v>541</v>
      </c>
      <c r="AF20" s="3" t="s">
        <v>97</v>
      </c>
      <c r="AG20" s="3" t="s">
        <v>507</v>
      </c>
      <c r="AH20" s="3" t="s">
        <v>508</v>
      </c>
      <c r="AI20" s="3" t="s">
        <v>427</v>
      </c>
    </row>
    <row r="21" spans="1:35" ht="45" customHeight="1" x14ac:dyDescent="0.25">
      <c r="A21" s="3" t="s">
        <v>542</v>
      </c>
      <c r="B21" s="3" t="s">
        <v>83</v>
      </c>
      <c r="C21" s="3" t="s">
        <v>504</v>
      </c>
      <c r="D21" s="3" t="s">
        <v>505</v>
      </c>
      <c r="E21" s="3" t="s">
        <v>84</v>
      </c>
      <c r="F21" s="3" t="s">
        <v>242</v>
      </c>
      <c r="G21" s="3" t="s">
        <v>358</v>
      </c>
      <c r="H21" s="3" t="s">
        <v>374</v>
      </c>
      <c r="I21" s="3" t="s">
        <v>87</v>
      </c>
      <c r="J21" s="3" t="s">
        <v>243</v>
      </c>
      <c r="K21" s="3" t="s">
        <v>244</v>
      </c>
      <c r="L21" s="3" t="s">
        <v>245</v>
      </c>
      <c r="M21" s="3" t="s">
        <v>343</v>
      </c>
      <c r="N21" s="3" t="s">
        <v>344</v>
      </c>
      <c r="O21" s="3" t="s">
        <v>226</v>
      </c>
      <c r="P21" s="3" t="s">
        <v>94</v>
      </c>
      <c r="Q21" s="3" t="s">
        <v>227</v>
      </c>
      <c r="R21" s="3" t="s">
        <v>94</v>
      </c>
      <c r="S21" s="3" t="s">
        <v>543</v>
      </c>
      <c r="T21" s="3" t="s">
        <v>543</v>
      </c>
      <c r="U21" s="3" t="s">
        <v>543</v>
      </c>
      <c r="V21" s="3" t="s">
        <v>543</v>
      </c>
      <c r="W21" s="3" t="s">
        <v>543</v>
      </c>
      <c r="X21" s="3" t="s">
        <v>543</v>
      </c>
      <c r="Y21" s="3" t="s">
        <v>543</v>
      </c>
      <c r="Z21" s="3" t="s">
        <v>543</v>
      </c>
      <c r="AA21" s="3" t="s">
        <v>543</v>
      </c>
      <c r="AB21" s="3" t="s">
        <v>543</v>
      </c>
      <c r="AC21" s="3" t="s">
        <v>543</v>
      </c>
      <c r="AD21" s="3" t="s">
        <v>543</v>
      </c>
      <c r="AE21" s="3" t="s">
        <v>543</v>
      </c>
      <c r="AF21" s="3" t="s">
        <v>97</v>
      </c>
      <c r="AG21" s="3" t="s">
        <v>507</v>
      </c>
      <c r="AH21" s="3" t="s">
        <v>508</v>
      </c>
      <c r="AI21" s="3" t="s">
        <v>544</v>
      </c>
    </row>
    <row r="22" spans="1:35" ht="45" customHeight="1" x14ac:dyDescent="0.25">
      <c r="A22" s="3" t="s">
        <v>545</v>
      </c>
      <c r="B22" s="3" t="s">
        <v>83</v>
      </c>
      <c r="C22" s="3" t="s">
        <v>504</v>
      </c>
      <c r="D22" s="3" t="s">
        <v>505</v>
      </c>
      <c r="E22" s="3" t="s">
        <v>84</v>
      </c>
      <c r="F22" s="3" t="s">
        <v>247</v>
      </c>
      <c r="G22" s="3" t="s">
        <v>376</v>
      </c>
      <c r="H22" s="3" t="s">
        <v>465</v>
      </c>
      <c r="I22" s="3" t="s">
        <v>184</v>
      </c>
      <c r="J22" s="3" t="s">
        <v>248</v>
      </c>
      <c r="K22" s="3" t="s">
        <v>249</v>
      </c>
      <c r="L22" s="3" t="s">
        <v>250</v>
      </c>
      <c r="M22" s="3" t="s">
        <v>343</v>
      </c>
      <c r="N22" s="3" t="s">
        <v>349</v>
      </c>
      <c r="O22" s="3" t="s">
        <v>226</v>
      </c>
      <c r="P22" s="3" t="s">
        <v>94</v>
      </c>
      <c r="Q22" s="3" t="s">
        <v>227</v>
      </c>
      <c r="R22" s="3" t="s">
        <v>94</v>
      </c>
      <c r="S22" s="3" t="s">
        <v>546</v>
      </c>
      <c r="T22" s="3" t="s">
        <v>546</v>
      </c>
      <c r="U22" s="3" t="s">
        <v>546</v>
      </c>
      <c r="V22" s="3" t="s">
        <v>546</v>
      </c>
      <c r="W22" s="3" t="s">
        <v>546</v>
      </c>
      <c r="X22" s="3" t="s">
        <v>546</v>
      </c>
      <c r="Y22" s="3" t="s">
        <v>546</v>
      </c>
      <c r="Z22" s="3" t="s">
        <v>546</v>
      </c>
      <c r="AA22" s="3" t="s">
        <v>546</v>
      </c>
      <c r="AB22" s="3" t="s">
        <v>546</v>
      </c>
      <c r="AC22" s="3" t="s">
        <v>546</v>
      </c>
      <c r="AD22" s="3" t="s">
        <v>546</v>
      </c>
      <c r="AE22" s="3" t="s">
        <v>546</v>
      </c>
      <c r="AF22" s="3" t="s">
        <v>97</v>
      </c>
      <c r="AG22" s="3" t="s">
        <v>507</v>
      </c>
      <c r="AH22" s="3" t="s">
        <v>508</v>
      </c>
      <c r="AI22" s="3" t="s">
        <v>544</v>
      </c>
    </row>
    <row r="23" spans="1:35" ht="45" customHeight="1" x14ac:dyDescent="0.25">
      <c r="A23" s="3" t="s">
        <v>547</v>
      </c>
      <c r="B23" s="3" t="s">
        <v>83</v>
      </c>
      <c r="C23" s="3" t="s">
        <v>504</v>
      </c>
      <c r="D23" s="3" t="s">
        <v>505</v>
      </c>
      <c r="E23" s="3" t="s">
        <v>84</v>
      </c>
      <c r="F23" s="3" t="s">
        <v>256</v>
      </c>
      <c r="G23" s="3" t="s">
        <v>376</v>
      </c>
      <c r="H23" s="3" t="s">
        <v>379</v>
      </c>
      <c r="I23" s="3" t="s">
        <v>184</v>
      </c>
      <c r="J23" s="3" t="s">
        <v>257</v>
      </c>
      <c r="K23" s="3" t="s">
        <v>258</v>
      </c>
      <c r="L23" s="3" t="s">
        <v>259</v>
      </c>
      <c r="M23" s="3" t="s">
        <v>343</v>
      </c>
      <c r="N23" s="3" t="s">
        <v>349</v>
      </c>
      <c r="O23" s="3" t="s">
        <v>201</v>
      </c>
      <c r="P23" s="3" t="s">
        <v>94</v>
      </c>
      <c r="Q23" s="3" t="s">
        <v>202</v>
      </c>
      <c r="R23" s="3" t="s">
        <v>94</v>
      </c>
      <c r="S23" s="3" t="s">
        <v>548</v>
      </c>
      <c r="T23" s="3" t="s">
        <v>548</v>
      </c>
      <c r="U23" s="3" t="s">
        <v>548</v>
      </c>
      <c r="V23" s="3" t="s">
        <v>548</v>
      </c>
      <c r="W23" s="3" t="s">
        <v>548</v>
      </c>
      <c r="X23" s="3" t="s">
        <v>548</v>
      </c>
      <c r="Y23" s="3" t="s">
        <v>548</v>
      </c>
      <c r="Z23" s="3" t="s">
        <v>548</v>
      </c>
      <c r="AA23" s="3" t="s">
        <v>548</v>
      </c>
      <c r="AB23" s="3" t="s">
        <v>548</v>
      </c>
      <c r="AC23" s="3" t="s">
        <v>548</v>
      </c>
      <c r="AD23" s="3" t="s">
        <v>548</v>
      </c>
      <c r="AE23" s="3" t="s">
        <v>548</v>
      </c>
      <c r="AF23" s="3" t="s">
        <v>97</v>
      </c>
      <c r="AG23" s="3" t="s">
        <v>507</v>
      </c>
      <c r="AH23" s="3" t="s">
        <v>508</v>
      </c>
      <c r="AI23" s="3" t="s">
        <v>162</v>
      </c>
    </row>
    <row r="24" spans="1:35" ht="45" customHeight="1" x14ac:dyDescent="0.25">
      <c r="A24" s="3" t="s">
        <v>549</v>
      </c>
      <c r="B24" s="3" t="s">
        <v>83</v>
      </c>
      <c r="C24" s="3" t="s">
        <v>504</v>
      </c>
      <c r="D24" s="3" t="s">
        <v>505</v>
      </c>
      <c r="E24" s="3" t="s">
        <v>84</v>
      </c>
      <c r="F24" s="3" t="s">
        <v>261</v>
      </c>
      <c r="G24" s="3" t="s">
        <v>376</v>
      </c>
      <c r="H24" s="3" t="s">
        <v>381</v>
      </c>
      <c r="I24" s="3" t="s">
        <v>184</v>
      </c>
      <c r="J24" s="3" t="s">
        <v>262</v>
      </c>
      <c r="K24" s="3" t="s">
        <v>263</v>
      </c>
      <c r="L24" s="3" t="s">
        <v>264</v>
      </c>
      <c r="M24" s="3" t="s">
        <v>343</v>
      </c>
      <c r="N24" s="3" t="s">
        <v>349</v>
      </c>
      <c r="O24" s="3" t="s">
        <v>201</v>
      </c>
      <c r="P24" s="3" t="s">
        <v>94</v>
      </c>
      <c r="Q24" s="3" t="s">
        <v>202</v>
      </c>
      <c r="R24" s="3" t="s">
        <v>94</v>
      </c>
      <c r="S24" s="3" t="s">
        <v>550</v>
      </c>
      <c r="T24" s="3" t="s">
        <v>550</v>
      </c>
      <c r="U24" s="3" t="s">
        <v>550</v>
      </c>
      <c r="V24" s="3" t="s">
        <v>550</v>
      </c>
      <c r="W24" s="3" t="s">
        <v>550</v>
      </c>
      <c r="X24" s="3" t="s">
        <v>550</v>
      </c>
      <c r="Y24" s="3" t="s">
        <v>550</v>
      </c>
      <c r="Z24" s="3" t="s">
        <v>550</v>
      </c>
      <c r="AA24" s="3" t="s">
        <v>550</v>
      </c>
      <c r="AB24" s="3" t="s">
        <v>550</v>
      </c>
      <c r="AC24" s="3" t="s">
        <v>550</v>
      </c>
      <c r="AD24" s="3" t="s">
        <v>550</v>
      </c>
      <c r="AE24" s="3" t="s">
        <v>550</v>
      </c>
      <c r="AF24" s="3" t="s">
        <v>97</v>
      </c>
      <c r="AG24" s="3" t="s">
        <v>507</v>
      </c>
      <c r="AH24" s="3" t="s">
        <v>508</v>
      </c>
      <c r="AI24" s="3" t="s">
        <v>162</v>
      </c>
    </row>
    <row r="25" spans="1:35" ht="45" customHeight="1" x14ac:dyDescent="0.25">
      <c r="A25" s="3" t="s">
        <v>551</v>
      </c>
      <c r="B25" s="3" t="s">
        <v>83</v>
      </c>
      <c r="C25" s="3" t="s">
        <v>504</v>
      </c>
      <c r="D25" s="3" t="s">
        <v>505</v>
      </c>
      <c r="E25" s="3" t="s">
        <v>84</v>
      </c>
      <c r="F25" s="3" t="s">
        <v>476</v>
      </c>
      <c r="G25" s="3" t="s">
        <v>376</v>
      </c>
      <c r="H25" s="3" t="s">
        <v>477</v>
      </c>
      <c r="I25" s="3" t="s">
        <v>184</v>
      </c>
      <c r="J25" s="3" t="s">
        <v>234</v>
      </c>
      <c r="K25" s="3" t="s">
        <v>235</v>
      </c>
      <c r="L25" s="3" t="s">
        <v>236</v>
      </c>
      <c r="M25" s="3" t="s">
        <v>343</v>
      </c>
      <c r="N25" s="3" t="s">
        <v>344</v>
      </c>
      <c r="O25" s="3" t="s">
        <v>201</v>
      </c>
      <c r="P25" s="3" t="s">
        <v>94</v>
      </c>
      <c r="Q25" s="3" t="s">
        <v>202</v>
      </c>
      <c r="R25" s="3" t="s">
        <v>94</v>
      </c>
      <c r="S25" s="3" t="s">
        <v>552</v>
      </c>
      <c r="T25" s="3" t="s">
        <v>552</v>
      </c>
      <c r="U25" s="3" t="s">
        <v>552</v>
      </c>
      <c r="V25" s="3" t="s">
        <v>552</v>
      </c>
      <c r="W25" s="3" t="s">
        <v>552</v>
      </c>
      <c r="X25" s="3" t="s">
        <v>552</v>
      </c>
      <c r="Y25" s="3" t="s">
        <v>552</v>
      </c>
      <c r="Z25" s="3" t="s">
        <v>552</v>
      </c>
      <c r="AA25" s="3" t="s">
        <v>552</v>
      </c>
      <c r="AB25" s="3" t="s">
        <v>552</v>
      </c>
      <c r="AC25" s="3" t="s">
        <v>552</v>
      </c>
      <c r="AD25" s="3" t="s">
        <v>552</v>
      </c>
      <c r="AE25" s="3" t="s">
        <v>552</v>
      </c>
      <c r="AF25" s="3" t="s">
        <v>97</v>
      </c>
      <c r="AG25" s="3" t="s">
        <v>507</v>
      </c>
      <c r="AH25" s="3" t="s">
        <v>508</v>
      </c>
      <c r="AI25" s="3" t="s">
        <v>347</v>
      </c>
    </row>
    <row r="26" spans="1:35" ht="45" customHeight="1" x14ac:dyDescent="0.25">
      <c r="A26" s="3" t="s">
        <v>553</v>
      </c>
      <c r="B26" s="3" t="s">
        <v>83</v>
      </c>
      <c r="C26" s="3" t="s">
        <v>504</v>
      </c>
      <c r="D26" s="3" t="s">
        <v>505</v>
      </c>
      <c r="E26" s="3" t="s">
        <v>84</v>
      </c>
      <c r="F26" s="3" t="s">
        <v>479</v>
      </c>
      <c r="G26" s="3" t="s">
        <v>376</v>
      </c>
      <c r="H26" s="3" t="s">
        <v>480</v>
      </c>
      <c r="I26" s="3" t="s">
        <v>184</v>
      </c>
      <c r="J26" s="3" t="s">
        <v>554</v>
      </c>
      <c r="K26" s="3" t="s">
        <v>297</v>
      </c>
      <c r="L26" s="3" t="s">
        <v>89</v>
      </c>
      <c r="M26" s="3" t="s">
        <v>343</v>
      </c>
      <c r="N26" s="3" t="s">
        <v>344</v>
      </c>
      <c r="O26" s="3" t="s">
        <v>201</v>
      </c>
      <c r="P26" s="3" t="s">
        <v>94</v>
      </c>
      <c r="Q26" s="3" t="s">
        <v>202</v>
      </c>
      <c r="R26" s="3" t="s">
        <v>94</v>
      </c>
      <c r="S26" s="3" t="s">
        <v>555</v>
      </c>
      <c r="T26" s="3" t="s">
        <v>555</v>
      </c>
      <c r="U26" s="3" t="s">
        <v>555</v>
      </c>
      <c r="V26" s="3" t="s">
        <v>555</v>
      </c>
      <c r="W26" s="3" t="s">
        <v>555</v>
      </c>
      <c r="X26" s="3" t="s">
        <v>555</v>
      </c>
      <c r="Y26" s="3" t="s">
        <v>555</v>
      </c>
      <c r="Z26" s="3" t="s">
        <v>555</v>
      </c>
      <c r="AA26" s="3" t="s">
        <v>555</v>
      </c>
      <c r="AB26" s="3" t="s">
        <v>555</v>
      </c>
      <c r="AC26" s="3" t="s">
        <v>555</v>
      </c>
      <c r="AD26" s="3" t="s">
        <v>555</v>
      </c>
      <c r="AE26" s="3" t="s">
        <v>555</v>
      </c>
      <c r="AF26" s="3" t="s">
        <v>97</v>
      </c>
      <c r="AG26" s="3" t="s">
        <v>507</v>
      </c>
      <c r="AH26" s="3" t="s">
        <v>508</v>
      </c>
      <c r="AI26" s="3" t="s">
        <v>347</v>
      </c>
    </row>
    <row r="27" spans="1:35" ht="45" customHeight="1" x14ac:dyDescent="0.25">
      <c r="A27" s="3" t="s">
        <v>556</v>
      </c>
      <c r="B27" s="3" t="s">
        <v>83</v>
      </c>
      <c r="C27" s="3" t="s">
        <v>504</v>
      </c>
      <c r="D27" s="3" t="s">
        <v>505</v>
      </c>
      <c r="E27" s="3" t="s">
        <v>84</v>
      </c>
      <c r="F27" s="3" t="s">
        <v>267</v>
      </c>
      <c r="G27" s="3" t="s">
        <v>376</v>
      </c>
      <c r="H27" s="3" t="s">
        <v>488</v>
      </c>
      <c r="I27" s="3" t="s">
        <v>87</v>
      </c>
      <c r="J27" s="3" t="s">
        <v>268</v>
      </c>
      <c r="K27" s="3" t="s">
        <v>269</v>
      </c>
      <c r="L27" s="3" t="s">
        <v>270</v>
      </c>
      <c r="M27" s="3" t="s">
        <v>343</v>
      </c>
      <c r="N27" s="3" t="s">
        <v>344</v>
      </c>
      <c r="O27" s="3" t="s">
        <v>226</v>
      </c>
      <c r="P27" s="3" t="s">
        <v>94</v>
      </c>
      <c r="Q27" s="3" t="s">
        <v>227</v>
      </c>
      <c r="R27" s="3" t="s">
        <v>94</v>
      </c>
      <c r="S27" s="3" t="s">
        <v>557</v>
      </c>
      <c r="T27" s="3" t="s">
        <v>557</v>
      </c>
      <c r="U27" s="3" t="s">
        <v>557</v>
      </c>
      <c r="V27" s="3" t="s">
        <v>557</v>
      </c>
      <c r="W27" s="3" t="s">
        <v>557</v>
      </c>
      <c r="X27" s="3" t="s">
        <v>557</v>
      </c>
      <c r="Y27" s="3" t="s">
        <v>557</v>
      </c>
      <c r="Z27" s="3" t="s">
        <v>557</v>
      </c>
      <c r="AA27" s="3" t="s">
        <v>557</v>
      </c>
      <c r="AB27" s="3" t="s">
        <v>557</v>
      </c>
      <c r="AC27" s="3" t="s">
        <v>557</v>
      </c>
      <c r="AD27" s="3" t="s">
        <v>557</v>
      </c>
      <c r="AE27" s="3" t="s">
        <v>557</v>
      </c>
      <c r="AF27" s="3" t="s">
        <v>97</v>
      </c>
      <c r="AG27" s="3" t="s">
        <v>507</v>
      </c>
      <c r="AH27" s="3" t="s">
        <v>508</v>
      </c>
      <c r="AI27" s="3" t="s">
        <v>544</v>
      </c>
    </row>
    <row r="28" spans="1:35" ht="45" customHeight="1" x14ac:dyDescent="0.25">
      <c r="A28" s="3" t="s">
        <v>558</v>
      </c>
      <c r="B28" s="3" t="s">
        <v>83</v>
      </c>
      <c r="C28" s="3" t="s">
        <v>504</v>
      </c>
      <c r="D28" s="3" t="s">
        <v>505</v>
      </c>
      <c r="E28" s="3" t="s">
        <v>84</v>
      </c>
      <c r="F28" s="3" t="s">
        <v>272</v>
      </c>
      <c r="G28" s="3" t="s">
        <v>376</v>
      </c>
      <c r="H28" s="3" t="s">
        <v>490</v>
      </c>
      <c r="I28" s="3" t="s">
        <v>87</v>
      </c>
      <c r="J28" s="3" t="s">
        <v>273</v>
      </c>
      <c r="K28" s="3" t="s">
        <v>274</v>
      </c>
      <c r="L28" s="3" t="s">
        <v>275</v>
      </c>
      <c r="M28" s="3" t="s">
        <v>343</v>
      </c>
      <c r="N28" s="3" t="s">
        <v>344</v>
      </c>
      <c r="O28" s="3" t="s">
        <v>226</v>
      </c>
      <c r="P28" s="3" t="s">
        <v>94</v>
      </c>
      <c r="Q28" s="3" t="s">
        <v>227</v>
      </c>
      <c r="R28" s="3" t="s">
        <v>94</v>
      </c>
      <c r="S28" s="3" t="s">
        <v>559</v>
      </c>
      <c r="T28" s="3" t="s">
        <v>559</v>
      </c>
      <c r="U28" s="3" t="s">
        <v>559</v>
      </c>
      <c r="V28" s="3" t="s">
        <v>559</v>
      </c>
      <c r="W28" s="3" t="s">
        <v>559</v>
      </c>
      <c r="X28" s="3" t="s">
        <v>559</v>
      </c>
      <c r="Y28" s="3" t="s">
        <v>559</v>
      </c>
      <c r="Z28" s="3" t="s">
        <v>559</v>
      </c>
      <c r="AA28" s="3" t="s">
        <v>559</v>
      </c>
      <c r="AB28" s="3" t="s">
        <v>559</v>
      </c>
      <c r="AC28" s="3" t="s">
        <v>559</v>
      </c>
      <c r="AD28" s="3" t="s">
        <v>559</v>
      </c>
      <c r="AE28" s="3" t="s">
        <v>559</v>
      </c>
      <c r="AF28" s="3" t="s">
        <v>97</v>
      </c>
      <c r="AG28" s="3" t="s">
        <v>507</v>
      </c>
      <c r="AH28" s="3" t="s">
        <v>508</v>
      </c>
      <c r="AI28" s="3" t="s">
        <v>544</v>
      </c>
    </row>
    <row r="29" spans="1:35" ht="45" customHeight="1" x14ac:dyDescent="0.25">
      <c r="A29" s="3" t="s">
        <v>560</v>
      </c>
      <c r="B29" s="3" t="s">
        <v>83</v>
      </c>
      <c r="C29" s="3" t="s">
        <v>504</v>
      </c>
      <c r="D29" s="3" t="s">
        <v>505</v>
      </c>
      <c r="E29" s="3" t="s">
        <v>84</v>
      </c>
      <c r="F29" s="3" t="s">
        <v>277</v>
      </c>
      <c r="G29" s="3" t="s">
        <v>278</v>
      </c>
      <c r="H29" s="3" t="s">
        <v>492</v>
      </c>
      <c r="I29" s="3" t="s">
        <v>87</v>
      </c>
      <c r="J29" s="3" t="s">
        <v>279</v>
      </c>
      <c r="K29" s="3" t="s">
        <v>280</v>
      </c>
      <c r="L29" s="3" t="s">
        <v>281</v>
      </c>
      <c r="M29" s="3" t="s">
        <v>343</v>
      </c>
      <c r="N29" s="3" t="s">
        <v>344</v>
      </c>
      <c r="O29" s="3" t="s">
        <v>561</v>
      </c>
      <c r="P29" s="3" t="s">
        <v>94</v>
      </c>
      <c r="Q29" s="3" t="s">
        <v>562</v>
      </c>
      <c r="R29" s="3" t="s">
        <v>94</v>
      </c>
      <c r="S29" s="3" t="s">
        <v>563</v>
      </c>
      <c r="T29" s="3" t="s">
        <v>563</v>
      </c>
      <c r="U29" s="3" t="s">
        <v>563</v>
      </c>
      <c r="V29" s="3" t="s">
        <v>563</v>
      </c>
      <c r="W29" s="3" t="s">
        <v>563</v>
      </c>
      <c r="X29" s="3" t="s">
        <v>563</v>
      </c>
      <c r="Y29" s="3" t="s">
        <v>563</v>
      </c>
      <c r="Z29" s="3" t="s">
        <v>563</v>
      </c>
      <c r="AA29" s="3" t="s">
        <v>563</v>
      </c>
      <c r="AB29" s="3" t="s">
        <v>563</v>
      </c>
      <c r="AC29" s="3" t="s">
        <v>563</v>
      </c>
      <c r="AD29" s="3" t="s">
        <v>563</v>
      </c>
      <c r="AE29" s="3" t="s">
        <v>563</v>
      </c>
      <c r="AF29" s="3" t="s">
        <v>97</v>
      </c>
      <c r="AG29" s="3" t="s">
        <v>507</v>
      </c>
      <c r="AH29" s="3" t="s">
        <v>508</v>
      </c>
      <c r="AI29" s="3" t="s">
        <v>544</v>
      </c>
    </row>
    <row r="30" spans="1:35" ht="45" customHeight="1" x14ac:dyDescent="0.25">
      <c r="A30" s="3" t="s">
        <v>564</v>
      </c>
      <c r="B30" s="3" t="s">
        <v>83</v>
      </c>
      <c r="C30" s="3" t="s">
        <v>504</v>
      </c>
      <c r="D30" s="3" t="s">
        <v>505</v>
      </c>
      <c r="E30" s="3" t="s">
        <v>84</v>
      </c>
      <c r="F30" s="3" t="s">
        <v>284</v>
      </c>
      <c r="G30" s="3" t="s">
        <v>565</v>
      </c>
      <c r="H30" s="3" t="s">
        <v>565</v>
      </c>
      <c r="I30" s="3" t="s">
        <v>87</v>
      </c>
      <c r="J30" s="3" t="s">
        <v>286</v>
      </c>
      <c r="K30" s="3" t="s">
        <v>258</v>
      </c>
      <c r="L30" s="3" t="s">
        <v>89</v>
      </c>
      <c r="M30" s="3" t="s">
        <v>343</v>
      </c>
      <c r="N30" s="3" t="s">
        <v>344</v>
      </c>
      <c r="O30" s="3" t="s">
        <v>104</v>
      </c>
      <c r="P30" s="3" t="s">
        <v>94</v>
      </c>
      <c r="Q30" s="3" t="s">
        <v>105</v>
      </c>
      <c r="R30" s="3" t="s">
        <v>94</v>
      </c>
      <c r="S30" s="3" t="s">
        <v>566</v>
      </c>
      <c r="T30" s="3" t="s">
        <v>566</v>
      </c>
      <c r="U30" s="3" t="s">
        <v>566</v>
      </c>
      <c r="V30" s="3" t="s">
        <v>566</v>
      </c>
      <c r="W30" s="3" t="s">
        <v>566</v>
      </c>
      <c r="X30" s="3" t="s">
        <v>566</v>
      </c>
      <c r="Y30" s="3" t="s">
        <v>566</v>
      </c>
      <c r="Z30" s="3" t="s">
        <v>566</v>
      </c>
      <c r="AA30" s="3" t="s">
        <v>566</v>
      </c>
      <c r="AB30" s="3" t="s">
        <v>566</v>
      </c>
      <c r="AC30" s="3" t="s">
        <v>566</v>
      </c>
      <c r="AD30" s="3" t="s">
        <v>566</v>
      </c>
      <c r="AE30" s="3" t="s">
        <v>566</v>
      </c>
      <c r="AF30" s="3" t="s">
        <v>97</v>
      </c>
      <c r="AG30" s="3" t="s">
        <v>507</v>
      </c>
      <c r="AH30" s="3" t="s">
        <v>508</v>
      </c>
      <c r="AI30" s="3" t="s">
        <v>162</v>
      </c>
    </row>
    <row r="31" spans="1:35" ht="45" customHeight="1" x14ac:dyDescent="0.25">
      <c r="A31" s="3" t="s">
        <v>567</v>
      </c>
      <c r="B31" s="3" t="s">
        <v>83</v>
      </c>
      <c r="C31" s="3" t="s">
        <v>504</v>
      </c>
      <c r="D31" s="3" t="s">
        <v>505</v>
      </c>
      <c r="E31" s="3" t="s">
        <v>84</v>
      </c>
      <c r="F31" s="3" t="s">
        <v>284</v>
      </c>
      <c r="G31" s="3" t="s">
        <v>100</v>
      </c>
      <c r="H31" s="3" t="s">
        <v>101</v>
      </c>
      <c r="I31" s="3" t="s">
        <v>87</v>
      </c>
      <c r="J31" s="3" t="s">
        <v>289</v>
      </c>
      <c r="K31" s="3" t="s">
        <v>89</v>
      </c>
      <c r="L31" s="3" t="s">
        <v>169</v>
      </c>
      <c r="M31" s="3" t="s">
        <v>343</v>
      </c>
      <c r="N31" s="3" t="s">
        <v>344</v>
      </c>
      <c r="O31" s="3" t="s">
        <v>159</v>
      </c>
      <c r="P31" s="3" t="s">
        <v>94</v>
      </c>
      <c r="Q31" s="3" t="s">
        <v>160</v>
      </c>
      <c r="R31" s="3" t="s">
        <v>94</v>
      </c>
      <c r="S31" s="3" t="s">
        <v>568</v>
      </c>
      <c r="T31" s="3" t="s">
        <v>568</v>
      </c>
      <c r="U31" s="3" t="s">
        <v>568</v>
      </c>
      <c r="V31" s="3" t="s">
        <v>568</v>
      </c>
      <c r="W31" s="3" t="s">
        <v>568</v>
      </c>
      <c r="X31" s="3" t="s">
        <v>568</v>
      </c>
      <c r="Y31" s="3" t="s">
        <v>568</v>
      </c>
      <c r="Z31" s="3" t="s">
        <v>568</v>
      </c>
      <c r="AA31" s="3" t="s">
        <v>568</v>
      </c>
      <c r="AB31" s="3" t="s">
        <v>568</v>
      </c>
      <c r="AC31" s="3" t="s">
        <v>568</v>
      </c>
      <c r="AD31" s="3" t="s">
        <v>568</v>
      </c>
      <c r="AE31" s="3" t="s">
        <v>568</v>
      </c>
      <c r="AF31" s="3" t="s">
        <v>97</v>
      </c>
      <c r="AG31" s="3" t="s">
        <v>507</v>
      </c>
      <c r="AH31" s="3" t="s">
        <v>508</v>
      </c>
      <c r="AI31" s="3" t="s">
        <v>544</v>
      </c>
    </row>
    <row r="32" spans="1:35" ht="45" customHeight="1" x14ac:dyDescent="0.25">
      <c r="A32" s="3" t="s">
        <v>569</v>
      </c>
      <c r="B32" s="3" t="s">
        <v>83</v>
      </c>
      <c r="C32" s="3" t="s">
        <v>504</v>
      </c>
      <c r="D32" s="3" t="s">
        <v>505</v>
      </c>
      <c r="E32" s="3" t="s">
        <v>84</v>
      </c>
      <c r="F32" s="3" t="s">
        <v>284</v>
      </c>
      <c r="G32" s="3" t="s">
        <v>565</v>
      </c>
      <c r="H32" s="3" t="s">
        <v>565</v>
      </c>
      <c r="I32" s="3" t="s">
        <v>87</v>
      </c>
      <c r="J32" s="3" t="s">
        <v>158</v>
      </c>
      <c r="K32" s="3" t="s">
        <v>291</v>
      </c>
      <c r="L32" s="3" t="s">
        <v>89</v>
      </c>
      <c r="M32" s="3" t="s">
        <v>343</v>
      </c>
      <c r="N32" s="3" t="s">
        <v>344</v>
      </c>
      <c r="O32" s="3" t="s">
        <v>104</v>
      </c>
      <c r="P32" s="3" t="s">
        <v>94</v>
      </c>
      <c r="Q32" s="3" t="s">
        <v>105</v>
      </c>
      <c r="R32" s="3" t="s">
        <v>94</v>
      </c>
      <c r="S32" s="3" t="s">
        <v>570</v>
      </c>
      <c r="T32" s="3" t="s">
        <v>570</v>
      </c>
      <c r="U32" s="3" t="s">
        <v>570</v>
      </c>
      <c r="V32" s="3" t="s">
        <v>570</v>
      </c>
      <c r="W32" s="3" t="s">
        <v>570</v>
      </c>
      <c r="X32" s="3" t="s">
        <v>570</v>
      </c>
      <c r="Y32" s="3" t="s">
        <v>570</v>
      </c>
      <c r="Z32" s="3" t="s">
        <v>570</v>
      </c>
      <c r="AA32" s="3" t="s">
        <v>570</v>
      </c>
      <c r="AB32" s="3" t="s">
        <v>570</v>
      </c>
      <c r="AC32" s="3" t="s">
        <v>570</v>
      </c>
      <c r="AD32" s="3" t="s">
        <v>570</v>
      </c>
      <c r="AE32" s="3" t="s">
        <v>570</v>
      </c>
      <c r="AF32" s="3" t="s">
        <v>97</v>
      </c>
      <c r="AG32" s="3" t="s">
        <v>507</v>
      </c>
      <c r="AH32" s="3" t="s">
        <v>508</v>
      </c>
      <c r="AI32" s="3" t="s">
        <v>162</v>
      </c>
    </row>
    <row r="33" spans="1:35" ht="45" customHeight="1" x14ac:dyDescent="0.25">
      <c r="A33" s="3" t="s">
        <v>571</v>
      </c>
      <c r="B33" s="3" t="s">
        <v>83</v>
      </c>
      <c r="C33" s="3" t="s">
        <v>504</v>
      </c>
      <c r="D33" s="3" t="s">
        <v>505</v>
      </c>
      <c r="E33" s="3" t="s">
        <v>84</v>
      </c>
      <c r="F33" s="3" t="s">
        <v>294</v>
      </c>
      <c r="G33" s="3" t="s">
        <v>565</v>
      </c>
      <c r="H33" s="3" t="s">
        <v>565</v>
      </c>
      <c r="I33" s="3" t="s">
        <v>87</v>
      </c>
      <c r="J33" s="3" t="s">
        <v>295</v>
      </c>
      <c r="K33" s="3" t="s">
        <v>296</v>
      </c>
      <c r="L33" s="3" t="s">
        <v>297</v>
      </c>
      <c r="M33" s="3" t="s">
        <v>343</v>
      </c>
      <c r="N33" s="3" t="s">
        <v>344</v>
      </c>
      <c r="O33" s="3" t="s">
        <v>104</v>
      </c>
      <c r="P33" s="3" t="s">
        <v>94</v>
      </c>
      <c r="Q33" s="3" t="s">
        <v>105</v>
      </c>
      <c r="R33" s="3" t="s">
        <v>94</v>
      </c>
      <c r="S33" s="3" t="s">
        <v>572</v>
      </c>
      <c r="T33" s="3" t="s">
        <v>572</v>
      </c>
      <c r="U33" s="3" t="s">
        <v>572</v>
      </c>
      <c r="V33" s="3" t="s">
        <v>572</v>
      </c>
      <c r="W33" s="3" t="s">
        <v>572</v>
      </c>
      <c r="X33" s="3" t="s">
        <v>572</v>
      </c>
      <c r="Y33" s="3" t="s">
        <v>572</v>
      </c>
      <c r="Z33" s="3" t="s">
        <v>572</v>
      </c>
      <c r="AA33" s="3" t="s">
        <v>572</v>
      </c>
      <c r="AB33" s="3" t="s">
        <v>572</v>
      </c>
      <c r="AC33" s="3" t="s">
        <v>572</v>
      </c>
      <c r="AD33" s="3" t="s">
        <v>572</v>
      </c>
      <c r="AE33" s="3" t="s">
        <v>572</v>
      </c>
      <c r="AF33" s="3" t="s">
        <v>97</v>
      </c>
      <c r="AG33" s="3" t="s">
        <v>507</v>
      </c>
      <c r="AH33" s="3" t="s">
        <v>508</v>
      </c>
      <c r="AI33" s="3" t="s">
        <v>347</v>
      </c>
    </row>
    <row r="34" spans="1:35" ht="45" customHeight="1" x14ac:dyDescent="0.25">
      <c r="A34" s="3" t="s">
        <v>573</v>
      </c>
      <c r="B34" s="3" t="s">
        <v>83</v>
      </c>
      <c r="C34" s="3" t="s">
        <v>504</v>
      </c>
      <c r="D34" s="3" t="s">
        <v>505</v>
      </c>
      <c r="E34" s="3" t="s">
        <v>84</v>
      </c>
      <c r="F34" s="3" t="s">
        <v>294</v>
      </c>
      <c r="G34" s="3" t="s">
        <v>86</v>
      </c>
      <c r="H34" s="3" t="s">
        <v>86</v>
      </c>
      <c r="I34" s="3" t="s">
        <v>87</v>
      </c>
      <c r="J34" s="3" t="s">
        <v>299</v>
      </c>
      <c r="K34" s="3" t="s">
        <v>300</v>
      </c>
      <c r="L34" s="3" t="s">
        <v>301</v>
      </c>
      <c r="M34" s="3" t="s">
        <v>343</v>
      </c>
      <c r="N34" s="3" t="s">
        <v>344</v>
      </c>
      <c r="O34" s="3" t="s">
        <v>93</v>
      </c>
      <c r="P34" s="3" t="s">
        <v>94</v>
      </c>
      <c r="Q34" s="3" t="s">
        <v>95</v>
      </c>
      <c r="R34" s="3" t="s">
        <v>94</v>
      </c>
      <c r="S34" s="3" t="s">
        <v>574</v>
      </c>
      <c r="T34" s="3" t="s">
        <v>574</v>
      </c>
      <c r="U34" s="3" t="s">
        <v>574</v>
      </c>
      <c r="V34" s="3" t="s">
        <v>574</v>
      </c>
      <c r="W34" s="3" t="s">
        <v>574</v>
      </c>
      <c r="X34" s="3" t="s">
        <v>574</v>
      </c>
      <c r="Y34" s="3" t="s">
        <v>574</v>
      </c>
      <c r="Z34" s="3" t="s">
        <v>574</v>
      </c>
      <c r="AA34" s="3" t="s">
        <v>574</v>
      </c>
      <c r="AB34" s="3" t="s">
        <v>574</v>
      </c>
      <c r="AC34" s="3" t="s">
        <v>574</v>
      </c>
      <c r="AD34" s="3" t="s">
        <v>574</v>
      </c>
      <c r="AE34" s="3" t="s">
        <v>574</v>
      </c>
      <c r="AF34" s="3" t="s">
        <v>97</v>
      </c>
      <c r="AG34" s="3" t="s">
        <v>507</v>
      </c>
      <c r="AH34" s="3" t="s">
        <v>508</v>
      </c>
      <c r="AI34" s="3" t="s">
        <v>347</v>
      </c>
    </row>
    <row r="35" spans="1:35" ht="45" customHeight="1" x14ac:dyDescent="0.25">
      <c r="A35" s="3" t="s">
        <v>575</v>
      </c>
      <c r="B35" s="3" t="s">
        <v>83</v>
      </c>
      <c r="C35" s="3" t="s">
        <v>504</v>
      </c>
      <c r="D35" s="3" t="s">
        <v>505</v>
      </c>
      <c r="E35" s="3" t="s">
        <v>84</v>
      </c>
      <c r="F35" s="3" t="s">
        <v>303</v>
      </c>
      <c r="G35" s="3" t="s">
        <v>565</v>
      </c>
      <c r="H35" s="3" t="s">
        <v>565</v>
      </c>
      <c r="I35" s="3" t="s">
        <v>87</v>
      </c>
      <c r="J35" s="3" t="s">
        <v>295</v>
      </c>
      <c r="K35" s="3" t="s">
        <v>216</v>
      </c>
      <c r="L35" s="3" t="s">
        <v>305</v>
      </c>
      <c r="M35" s="3" t="s">
        <v>343</v>
      </c>
      <c r="N35" s="3" t="s">
        <v>344</v>
      </c>
      <c r="O35" s="3" t="s">
        <v>104</v>
      </c>
      <c r="P35" s="3" t="s">
        <v>94</v>
      </c>
      <c r="Q35" s="3" t="s">
        <v>105</v>
      </c>
      <c r="R35" s="3" t="s">
        <v>94</v>
      </c>
      <c r="S35" s="3" t="s">
        <v>576</v>
      </c>
      <c r="T35" s="3" t="s">
        <v>576</v>
      </c>
      <c r="U35" s="3" t="s">
        <v>576</v>
      </c>
      <c r="V35" s="3" t="s">
        <v>576</v>
      </c>
      <c r="W35" s="3" t="s">
        <v>576</v>
      </c>
      <c r="X35" s="3" t="s">
        <v>576</v>
      </c>
      <c r="Y35" s="3" t="s">
        <v>576</v>
      </c>
      <c r="Z35" s="3" t="s">
        <v>576</v>
      </c>
      <c r="AA35" s="3" t="s">
        <v>576</v>
      </c>
      <c r="AB35" s="3" t="s">
        <v>576</v>
      </c>
      <c r="AC35" s="3" t="s">
        <v>576</v>
      </c>
      <c r="AD35" s="3" t="s">
        <v>576</v>
      </c>
      <c r="AE35" s="3" t="s">
        <v>576</v>
      </c>
      <c r="AF35" s="3" t="s">
        <v>97</v>
      </c>
      <c r="AG35" s="3" t="s">
        <v>507</v>
      </c>
      <c r="AH35" s="3" t="s">
        <v>508</v>
      </c>
      <c r="AI35" s="3" t="s">
        <v>162</v>
      </c>
    </row>
    <row r="36" spans="1:35" ht="45" customHeight="1" x14ac:dyDescent="0.25">
      <c r="A36" s="3" t="s">
        <v>577</v>
      </c>
      <c r="B36" s="3" t="s">
        <v>83</v>
      </c>
      <c r="C36" s="3" t="s">
        <v>504</v>
      </c>
      <c r="D36" s="3" t="s">
        <v>505</v>
      </c>
      <c r="E36" s="3" t="s">
        <v>84</v>
      </c>
      <c r="F36" s="3" t="s">
        <v>303</v>
      </c>
      <c r="G36" s="3" t="s">
        <v>565</v>
      </c>
      <c r="H36" s="3" t="s">
        <v>565</v>
      </c>
      <c r="I36" s="3" t="s">
        <v>87</v>
      </c>
      <c r="J36" s="3" t="s">
        <v>234</v>
      </c>
      <c r="K36" s="3" t="s">
        <v>307</v>
      </c>
      <c r="L36" s="3" t="s">
        <v>216</v>
      </c>
      <c r="M36" s="3" t="s">
        <v>343</v>
      </c>
      <c r="N36" s="3" t="s">
        <v>344</v>
      </c>
      <c r="O36" s="3" t="s">
        <v>104</v>
      </c>
      <c r="P36" s="3" t="s">
        <v>94</v>
      </c>
      <c r="Q36" s="3" t="s">
        <v>105</v>
      </c>
      <c r="R36" s="3" t="s">
        <v>94</v>
      </c>
      <c r="S36" s="3" t="s">
        <v>578</v>
      </c>
      <c r="T36" s="3" t="s">
        <v>578</v>
      </c>
      <c r="U36" s="3" t="s">
        <v>578</v>
      </c>
      <c r="V36" s="3" t="s">
        <v>578</v>
      </c>
      <c r="W36" s="3" t="s">
        <v>578</v>
      </c>
      <c r="X36" s="3" t="s">
        <v>578</v>
      </c>
      <c r="Y36" s="3" t="s">
        <v>578</v>
      </c>
      <c r="Z36" s="3" t="s">
        <v>578</v>
      </c>
      <c r="AA36" s="3" t="s">
        <v>578</v>
      </c>
      <c r="AB36" s="3" t="s">
        <v>578</v>
      </c>
      <c r="AC36" s="3" t="s">
        <v>578</v>
      </c>
      <c r="AD36" s="3" t="s">
        <v>578</v>
      </c>
      <c r="AE36" s="3" t="s">
        <v>578</v>
      </c>
      <c r="AF36" s="3" t="s">
        <v>97</v>
      </c>
      <c r="AG36" s="3" t="s">
        <v>507</v>
      </c>
      <c r="AH36" s="3" t="s">
        <v>508</v>
      </c>
      <c r="AI36" s="3" t="s">
        <v>162</v>
      </c>
    </row>
    <row r="37" spans="1:35" ht="45" customHeight="1" x14ac:dyDescent="0.25">
      <c r="A37" s="3" t="s">
        <v>579</v>
      </c>
      <c r="B37" s="3" t="s">
        <v>83</v>
      </c>
      <c r="C37" s="3" t="s">
        <v>504</v>
      </c>
      <c r="D37" s="3" t="s">
        <v>505</v>
      </c>
      <c r="E37" s="3" t="s">
        <v>84</v>
      </c>
      <c r="F37" s="3" t="s">
        <v>303</v>
      </c>
      <c r="G37" s="3" t="s">
        <v>565</v>
      </c>
      <c r="H37" s="3" t="s">
        <v>565</v>
      </c>
      <c r="I37" s="3" t="s">
        <v>87</v>
      </c>
      <c r="J37" s="3" t="s">
        <v>309</v>
      </c>
      <c r="K37" s="3" t="s">
        <v>310</v>
      </c>
      <c r="L37" s="3" t="s">
        <v>123</v>
      </c>
      <c r="M37" s="3" t="s">
        <v>343</v>
      </c>
      <c r="N37" s="3" t="s">
        <v>344</v>
      </c>
      <c r="O37" s="3" t="s">
        <v>104</v>
      </c>
      <c r="P37" s="3" t="s">
        <v>94</v>
      </c>
      <c r="Q37" s="3" t="s">
        <v>105</v>
      </c>
      <c r="R37" s="3" t="s">
        <v>94</v>
      </c>
      <c r="S37" s="3" t="s">
        <v>580</v>
      </c>
      <c r="T37" s="3" t="s">
        <v>580</v>
      </c>
      <c r="U37" s="3" t="s">
        <v>580</v>
      </c>
      <c r="V37" s="3" t="s">
        <v>580</v>
      </c>
      <c r="W37" s="3" t="s">
        <v>580</v>
      </c>
      <c r="X37" s="3" t="s">
        <v>580</v>
      </c>
      <c r="Y37" s="3" t="s">
        <v>580</v>
      </c>
      <c r="Z37" s="3" t="s">
        <v>580</v>
      </c>
      <c r="AA37" s="3" t="s">
        <v>580</v>
      </c>
      <c r="AB37" s="3" t="s">
        <v>580</v>
      </c>
      <c r="AC37" s="3" t="s">
        <v>580</v>
      </c>
      <c r="AD37" s="3" t="s">
        <v>580</v>
      </c>
      <c r="AE37" s="3" t="s">
        <v>580</v>
      </c>
      <c r="AF37" s="3" t="s">
        <v>97</v>
      </c>
      <c r="AG37" s="3" t="s">
        <v>507</v>
      </c>
      <c r="AH37" s="3" t="s">
        <v>508</v>
      </c>
      <c r="AI37" s="3" t="s">
        <v>427</v>
      </c>
    </row>
    <row r="38" spans="1:35" ht="45" customHeight="1" x14ac:dyDescent="0.25">
      <c r="A38" s="3" t="s">
        <v>581</v>
      </c>
      <c r="B38" s="3" t="s">
        <v>83</v>
      </c>
      <c r="C38" s="3" t="s">
        <v>504</v>
      </c>
      <c r="D38" s="3" t="s">
        <v>505</v>
      </c>
      <c r="E38" s="3" t="s">
        <v>84</v>
      </c>
      <c r="F38" s="3" t="s">
        <v>303</v>
      </c>
      <c r="G38" s="3" t="s">
        <v>565</v>
      </c>
      <c r="H38" s="3" t="s">
        <v>565</v>
      </c>
      <c r="I38" s="3" t="s">
        <v>87</v>
      </c>
      <c r="J38" s="3" t="s">
        <v>312</v>
      </c>
      <c r="K38" s="3" t="s">
        <v>313</v>
      </c>
      <c r="L38" s="3" t="s">
        <v>314</v>
      </c>
      <c r="M38" s="3" t="s">
        <v>343</v>
      </c>
      <c r="N38" s="3" t="s">
        <v>344</v>
      </c>
      <c r="O38" s="3" t="s">
        <v>104</v>
      </c>
      <c r="P38" s="3" t="s">
        <v>94</v>
      </c>
      <c r="Q38" s="3" t="s">
        <v>105</v>
      </c>
      <c r="R38" s="3" t="s">
        <v>94</v>
      </c>
      <c r="S38" s="3" t="s">
        <v>582</v>
      </c>
      <c r="T38" s="3" t="s">
        <v>582</v>
      </c>
      <c r="U38" s="3" t="s">
        <v>582</v>
      </c>
      <c r="V38" s="3" t="s">
        <v>582</v>
      </c>
      <c r="W38" s="3" t="s">
        <v>582</v>
      </c>
      <c r="X38" s="3" t="s">
        <v>582</v>
      </c>
      <c r="Y38" s="3" t="s">
        <v>582</v>
      </c>
      <c r="Z38" s="3" t="s">
        <v>582</v>
      </c>
      <c r="AA38" s="3" t="s">
        <v>582</v>
      </c>
      <c r="AB38" s="3" t="s">
        <v>582</v>
      </c>
      <c r="AC38" s="3" t="s">
        <v>582</v>
      </c>
      <c r="AD38" s="3" t="s">
        <v>582</v>
      </c>
      <c r="AE38" s="3" t="s">
        <v>582</v>
      </c>
      <c r="AF38" s="3" t="s">
        <v>97</v>
      </c>
      <c r="AG38" s="3" t="s">
        <v>507</v>
      </c>
      <c r="AH38" s="3" t="s">
        <v>508</v>
      </c>
      <c r="AI38" s="3" t="s">
        <v>427</v>
      </c>
    </row>
    <row r="39" spans="1:35" ht="45" customHeight="1" x14ac:dyDescent="0.25">
      <c r="A39" s="3" t="s">
        <v>583</v>
      </c>
      <c r="B39" s="3" t="s">
        <v>83</v>
      </c>
      <c r="C39" s="3" t="s">
        <v>504</v>
      </c>
      <c r="D39" s="3" t="s">
        <v>505</v>
      </c>
      <c r="E39" s="3" t="s">
        <v>84</v>
      </c>
      <c r="F39" s="3" t="s">
        <v>85</v>
      </c>
      <c r="G39" s="3" t="s">
        <v>565</v>
      </c>
      <c r="H39" s="3" t="s">
        <v>565</v>
      </c>
      <c r="I39" s="3" t="s">
        <v>87</v>
      </c>
      <c r="J39" s="3" t="s">
        <v>316</v>
      </c>
      <c r="K39" s="3" t="s">
        <v>317</v>
      </c>
      <c r="L39" s="3" t="s">
        <v>318</v>
      </c>
      <c r="M39" s="3" t="s">
        <v>343</v>
      </c>
      <c r="N39" s="3" t="s">
        <v>344</v>
      </c>
      <c r="O39" s="3" t="s">
        <v>104</v>
      </c>
      <c r="P39" s="3" t="s">
        <v>94</v>
      </c>
      <c r="Q39" s="3" t="s">
        <v>105</v>
      </c>
      <c r="R39" s="3" t="s">
        <v>94</v>
      </c>
      <c r="S39" s="3" t="s">
        <v>584</v>
      </c>
      <c r="T39" s="3" t="s">
        <v>584</v>
      </c>
      <c r="U39" s="3" t="s">
        <v>584</v>
      </c>
      <c r="V39" s="3" t="s">
        <v>584</v>
      </c>
      <c r="W39" s="3" t="s">
        <v>584</v>
      </c>
      <c r="X39" s="3" t="s">
        <v>584</v>
      </c>
      <c r="Y39" s="3" t="s">
        <v>584</v>
      </c>
      <c r="Z39" s="3" t="s">
        <v>584</v>
      </c>
      <c r="AA39" s="3" t="s">
        <v>584</v>
      </c>
      <c r="AB39" s="3" t="s">
        <v>584</v>
      </c>
      <c r="AC39" s="3" t="s">
        <v>584</v>
      </c>
      <c r="AD39" s="3" t="s">
        <v>584</v>
      </c>
      <c r="AE39" s="3" t="s">
        <v>584</v>
      </c>
      <c r="AF39" s="3" t="s">
        <v>97</v>
      </c>
      <c r="AG39" s="3" t="s">
        <v>507</v>
      </c>
      <c r="AH39" s="3" t="s">
        <v>508</v>
      </c>
      <c r="AI39" s="3" t="s">
        <v>427</v>
      </c>
    </row>
    <row r="40" spans="1:35" ht="45" customHeight="1" x14ac:dyDescent="0.25">
      <c r="A40" s="3" t="s">
        <v>585</v>
      </c>
      <c r="B40" s="3" t="s">
        <v>83</v>
      </c>
      <c r="C40" s="3" t="s">
        <v>504</v>
      </c>
      <c r="D40" s="3" t="s">
        <v>505</v>
      </c>
      <c r="E40" s="3" t="s">
        <v>84</v>
      </c>
      <c r="F40" s="3" t="s">
        <v>85</v>
      </c>
      <c r="G40" s="3" t="s">
        <v>565</v>
      </c>
      <c r="H40" s="3" t="s">
        <v>565</v>
      </c>
      <c r="I40" s="3" t="s">
        <v>87</v>
      </c>
      <c r="J40" s="3" t="s">
        <v>320</v>
      </c>
      <c r="K40" s="3" t="s">
        <v>179</v>
      </c>
      <c r="L40" s="3" t="s">
        <v>240</v>
      </c>
      <c r="M40" s="3" t="s">
        <v>343</v>
      </c>
      <c r="N40" s="3" t="s">
        <v>344</v>
      </c>
      <c r="O40" s="3" t="s">
        <v>104</v>
      </c>
      <c r="P40" s="3" t="s">
        <v>94</v>
      </c>
      <c r="Q40" s="3" t="s">
        <v>105</v>
      </c>
      <c r="R40" s="3" t="s">
        <v>94</v>
      </c>
      <c r="S40" s="3" t="s">
        <v>586</v>
      </c>
      <c r="T40" s="3" t="s">
        <v>586</v>
      </c>
      <c r="U40" s="3" t="s">
        <v>586</v>
      </c>
      <c r="V40" s="3" t="s">
        <v>586</v>
      </c>
      <c r="W40" s="3" t="s">
        <v>586</v>
      </c>
      <c r="X40" s="3" t="s">
        <v>586</v>
      </c>
      <c r="Y40" s="3" t="s">
        <v>586</v>
      </c>
      <c r="Z40" s="3" t="s">
        <v>586</v>
      </c>
      <c r="AA40" s="3" t="s">
        <v>586</v>
      </c>
      <c r="AB40" s="3" t="s">
        <v>586</v>
      </c>
      <c r="AC40" s="3" t="s">
        <v>586</v>
      </c>
      <c r="AD40" s="3" t="s">
        <v>586</v>
      </c>
      <c r="AE40" s="3" t="s">
        <v>586</v>
      </c>
      <c r="AF40" s="3" t="s">
        <v>97</v>
      </c>
      <c r="AG40" s="3" t="s">
        <v>507</v>
      </c>
      <c r="AH40" s="3" t="s">
        <v>508</v>
      </c>
      <c r="AI40" s="3" t="s">
        <v>427</v>
      </c>
    </row>
    <row r="41" spans="1:35" ht="45" customHeight="1" x14ac:dyDescent="0.25">
      <c r="A41" s="3" t="s">
        <v>587</v>
      </c>
      <c r="B41" s="3" t="s">
        <v>83</v>
      </c>
      <c r="C41" s="3" t="s">
        <v>504</v>
      </c>
      <c r="D41" s="3" t="s">
        <v>505</v>
      </c>
      <c r="E41" s="3" t="s">
        <v>84</v>
      </c>
      <c r="F41" s="3" t="s">
        <v>85</v>
      </c>
      <c r="G41" s="3" t="s">
        <v>100</v>
      </c>
      <c r="H41" s="3" t="s">
        <v>101</v>
      </c>
      <c r="I41" s="3" t="s">
        <v>87</v>
      </c>
      <c r="J41" s="3" t="s">
        <v>322</v>
      </c>
      <c r="K41" s="3" t="s">
        <v>323</v>
      </c>
      <c r="L41" s="3" t="s">
        <v>324</v>
      </c>
      <c r="M41" s="3" t="s">
        <v>343</v>
      </c>
      <c r="N41" s="3" t="s">
        <v>344</v>
      </c>
      <c r="O41" s="3" t="s">
        <v>159</v>
      </c>
      <c r="P41" s="3" t="s">
        <v>94</v>
      </c>
      <c r="Q41" s="3" t="s">
        <v>160</v>
      </c>
      <c r="R41" s="3" t="s">
        <v>94</v>
      </c>
      <c r="S41" s="3" t="s">
        <v>588</v>
      </c>
      <c r="T41" s="3" t="s">
        <v>588</v>
      </c>
      <c r="U41" s="3" t="s">
        <v>588</v>
      </c>
      <c r="V41" s="3" t="s">
        <v>588</v>
      </c>
      <c r="W41" s="3" t="s">
        <v>588</v>
      </c>
      <c r="X41" s="3" t="s">
        <v>588</v>
      </c>
      <c r="Y41" s="3" t="s">
        <v>588</v>
      </c>
      <c r="Z41" s="3" t="s">
        <v>588</v>
      </c>
      <c r="AA41" s="3" t="s">
        <v>588</v>
      </c>
      <c r="AB41" s="3" t="s">
        <v>588</v>
      </c>
      <c r="AC41" s="3" t="s">
        <v>588</v>
      </c>
      <c r="AD41" s="3" t="s">
        <v>588</v>
      </c>
      <c r="AE41" s="3" t="s">
        <v>588</v>
      </c>
      <c r="AF41" s="3" t="s">
        <v>97</v>
      </c>
      <c r="AG41" s="3" t="s">
        <v>507</v>
      </c>
      <c r="AH41" s="3" t="s">
        <v>508</v>
      </c>
      <c r="AI41" s="3" t="s">
        <v>544</v>
      </c>
    </row>
    <row r="42" spans="1:35" ht="45" customHeight="1" x14ac:dyDescent="0.25">
      <c r="A42" s="3" t="s">
        <v>589</v>
      </c>
      <c r="B42" s="3" t="s">
        <v>83</v>
      </c>
      <c r="C42" s="3" t="s">
        <v>504</v>
      </c>
      <c r="D42" s="3" t="s">
        <v>505</v>
      </c>
      <c r="E42" s="3" t="s">
        <v>84</v>
      </c>
      <c r="F42" s="3" t="s">
        <v>99</v>
      </c>
      <c r="G42" s="3" t="s">
        <v>86</v>
      </c>
      <c r="H42" s="3" t="s">
        <v>86</v>
      </c>
      <c r="I42" s="3" t="s">
        <v>87</v>
      </c>
      <c r="J42" s="3" t="s">
        <v>130</v>
      </c>
      <c r="K42" s="3" t="s">
        <v>326</v>
      </c>
      <c r="L42" s="3" t="s">
        <v>327</v>
      </c>
      <c r="M42" s="3" t="s">
        <v>343</v>
      </c>
      <c r="N42" s="3" t="s">
        <v>344</v>
      </c>
      <c r="O42" s="3" t="s">
        <v>93</v>
      </c>
      <c r="P42" s="3" t="s">
        <v>94</v>
      </c>
      <c r="Q42" s="3" t="s">
        <v>95</v>
      </c>
      <c r="R42" s="3" t="s">
        <v>94</v>
      </c>
      <c r="S42" s="3" t="s">
        <v>590</v>
      </c>
      <c r="T42" s="3" t="s">
        <v>590</v>
      </c>
      <c r="U42" s="3" t="s">
        <v>590</v>
      </c>
      <c r="V42" s="3" t="s">
        <v>590</v>
      </c>
      <c r="W42" s="3" t="s">
        <v>590</v>
      </c>
      <c r="X42" s="3" t="s">
        <v>590</v>
      </c>
      <c r="Y42" s="3" t="s">
        <v>590</v>
      </c>
      <c r="Z42" s="3" t="s">
        <v>590</v>
      </c>
      <c r="AA42" s="3" t="s">
        <v>590</v>
      </c>
      <c r="AB42" s="3" t="s">
        <v>590</v>
      </c>
      <c r="AC42" s="3" t="s">
        <v>590</v>
      </c>
      <c r="AD42" s="3" t="s">
        <v>590</v>
      </c>
      <c r="AE42" s="3" t="s">
        <v>590</v>
      </c>
      <c r="AF42" s="3" t="s">
        <v>97</v>
      </c>
      <c r="AG42" s="3" t="s">
        <v>507</v>
      </c>
      <c r="AH42" s="3" t="s">
        <v>508</v>
      </c>
      <c r="AI42" s="3" t="s">
        <v>162</v>
      </c>
    </row>
    <row r="43" spans="1:35" ht="45" customHeight="1" x14ac:dyDescent="0.25">
      <c r="A43" s="3" t="s">
        <v>591</v>
      </c>
      <c r="B43" s="3" t="s">
        <v>83</v>
      </c>
      <c r="C43" s="3" t="s">
        <v>504</v>
      </c>
      <c r="D43" s="3" t="s">
        <v>505</v>
      </c>
      <c r="E43" s="3" t="s">
        <v>84</v>
      </c>
      <c r="F43" s="3" t="s">
        <v>99</v>
      </c>
      <c r="G43" s="3" t="s">
        <v>100</v>
      </c>
      <c r="H43" s="3" t="s">
        <v>101</v>
      </c>
      <c r="I43" s="3" t="s">
        <v>87</v>
      </c>
      <c r="J43" s="3" t="s">
        <v>330</v>
      </c>
      <c r="K43" s="3" t="s">
        <v>331</v>
      </c>
      <c r="L43" s="3" t="s">
        <v>332</v>
      </c>
      <c r="M43" s="3" t="s">
        <v>343</v>
      </c>
      <c r="N43" s="3" t="s">
        <v>344</v>
      </c>
      <c r="O43" s="3" t="s">
        <v>159</v>
      </c>
      <c r="P43" s="3" t="s">
        <v>94</v>
      </c>
      <c r="Q43" s="3" t="s">
        <v>160</v>
      </c>
      <c r="R43" s="3" t="s">
        <v>94</v>
      </c>
      <c r="S43" s="3" t="s">
        <v>592</v>
      </c>
      <c r="T43" s="3" t="s">
        <v>592</v>
      </c>
      <c r="U43" s="3" t="s">
        <v>592</v>
      </c>
      <c r="V43" s="3" t="s">
        <v>592</v>
      </c>
      <c r="W43" s="3" t="s">
        <v>592</v>
      </c>
      <c r="X43" s="3" t="s">
        <v>592</v>
      </c>
      <c r="Y43" s="3" t="s">
        <v>592</v>
      </c>
      <c r="Z43" s="3" t="s">
        <v>592</v>
      </c>
      <c r="AA43" s="3" t="s">
        <v>592</v>
      </c>
      <c r="AB43" s="3" t="s">
        <v>592</v>
      </c>
      <c r="AC43" s="3" t="s">
        <v>592</v>
      </c>
      <c r="AD43" s="3" t="s">
        <v>592</v>
      </c>
      <c r="AE43" s="3" t="s">
        <v>592</v>
      </c>
      <c r="AF43" s="3" t="s">
        <v>97</v>
      </c>
      <c r="AG43" s="3" t="s">
        <v>507</v>
      </c>
      <c r="AH43" s="3" t="s">
        <v>508</v>
      </c>
      <c r="AI43" s="3" t="s">
        <v>544</v>
      </c>
    </row>
    <row r="44" spans="1:35" ht="45" customHeight="1" x14ac:dyDescent="0.25">
      <c r="A44" s="3" t="s">
        <v>593</v>
      </c>
      <c r="B44" s="3" t="s">
        <v>83</v>
      </c>
      <c r="C44" s="3" t="s">
        <v>504</v>
      </c>
      <c r="D44" s="3" t="s">
        <v>505</v>
      </c>
      <c r="E44" s="3" t="s">
        <v>84</v>
      </c>
      <c r="F44" s="3" t="s">
        <v>99</v>
      </c>
      <c r="G44" s="3" t="s">
        <v>565</v>
      </c>
      <c r="H44" s="3" t="s">
        <v>565</v>
      </c>
      <c r="I44" s="3" t="s">
        <v>87</v>
      </c>
      <c r="J44" s="3" t="s">
        <v>334</v>
      </c>
      <c r="K44" s="3" t="s">
        <v>335</v>
      </c>
      <c r="L44" s="3" t="s">
        <v>336</v>
      </c>
      <c r="M44" s="3" t="s">
        <v>343</v>
      </c>
      <c r="N44" s="3" t="s">
        <v>344</v>
      </c>
      <c r="O44" s="3" t="s">
        <v>104</v>
      </c>
      <c r="P44" s="3" t="s">
        <v>94</v>
      </c>
      <c r="Q44" s="3" t="s">
        <v>105</v>
      </c>
      <c r="R44" s="3" t="s">
        <v>94</v>
      </c>
      <c r="S44" s="3" t="s">
        <v>594</v>
      </c>
      <c r="T44" s="3" t="s">
        <v>594</v>
      </c>
      <c r="U44" s="3" t="s">
        <v>594</v>
      </c>
      <c r="V44" s="3" t="s">
        <v>594</v>
      </c>
      <c r="W44" s="3" t="s">
        <v>594</v>
      </c>
      <c r="X44" s="3" t="s">
        <v>594</v>
      </c>
      <c r="Y44" s="3" t="s">
        <v>594</v>
      </c>
      <c r="Z44" s="3" t="s">
        <v>594</v>
      </c>
      <c r="AA44" s="3" t="s">
        <v>594</v>
      </c>
      <c r="AB44" s="3" t="s">
        <v>594</v>
      </c>
      <c r="AC44" s="3" t="s">
        <v>594</v>
      </c>
      <c r="AD44" s="3" t="s">
        <v>594</v>
      </c>
      <c r="AE44" s="3" t="s">
        <v>594</v>
      </c>
      <c r="AF44" s="3" t="s">
        <v>97</v>
      </c>
      <c r="AG44" s="3" t="s">
        <v>507</v>
      </c>
      <c r="AH44" s="3" t="s">
        <v>508</v>
      </c>
      <c r="AI44" s="3" t="s">
        <v>347</v>
      </c>
    </row>
    <row r="45" spans="1:35" ht="45" customHeight="1" x14ac:dyDescent="0.25">
      <c r="A45" s="3" t="s">
        <v>595</v>
      </c>
      <c r="B45" s="3" t="s">
        <v>83</v>
      </c>
      <c r="C45" s="3" t="s">
        <v>504</v>
      </c>
      <c r="D45" s="3" t="s">
        <v>505</v>
      </c>
      <c r="E45" s="3" t="s">
        <v>84</v>
      </c>
      <c r="F45" s="3" t="s">
        <v>99</v>
      </c>
      <c r="G45" s="3" t="s">
        <v>565</v>
      </c>
      <c r="H45" s="3" t="s">
        <v>565</v>
      </c>
      <c r="I45" s="3" t="s">
        <v>87</v>
      </c>
      <c r="J45" s="3" t="s">
        <v>338</v>
      </c>
      <c r="K45" s="3" t="s">
        <v>339</v>
      </c>
      <c r="L45" s="3" t="s">
        <v>340</v>
      </c>
      <c r="M45" s="3" t="s">
        <v>343</v>
      </c>
      <c r="N45" s="3" t="s">
        <v>344</v>
      </c>
      <c r="O45" s="3" t="s">
        <v>104</v>
      </c>
      <c r="P45" s="3" t="s">
        <v>94</v>
      </c>
      <c r="Q45" s="3" t="s">
        <v>105</v>
      </c>
      <c r="R45" s="3" t="s">
        <v>94</v>
      </c>
      <c r="S45" s="3" t="s">
        <v>596</v>
      </c>
      <c r="T45" s="3" t="s">
        <v>596</v>
      </c>
      <c r="U45" s="3" t="s">
        <v>596</v>
      </c>
      <c r="V45" s="3" t="s">
        <v>596</v>
      </c>
      <c r="W45" s="3" t="s">
        <v>596</v>
      </c>
      <c r="X45" s="3" t="s">
        <v>596</v>
      </c>
      <c r="Y45" s="3" t="s">
        <v>596</v>
      </c>
      <c r="Z45" s="3" t="s">
        <v>596</v>
      </c>
      <c r="AA45" s="3" t="s">
        <v>596</v>
      </c>
      <c r="AB45" s="3" t="s">
        <v>596</v>
      </c>
      <c r="AC45" s="3" t="s">
        <v>596</v>
      </c>
      <c r="AD45" s="3" t="s">
        <v>596</v>
      </c>
      <c r="AE45" s="3" t="s">
        <v>596</v>
      </c>
      <c r="AF45" s="3" t="s">
        <v>97</v>
      </c>
      <c r="AG45" s="3" t="s">
        <v>507</v>
      </c>
      <c r="AH45" s="3" t="s">
        <v>508</v>
      </c>
      <c r="AI45" s="3" t="s">
        <v>427</v>
      </c>
    </row>
    <row r="46" spans="1:35" ht="45" customHeight="1" x14ac:dyDescent="0.25">
      <c r="A46" s="3" t="s">
        <v>597</v>
      </c>
      <c r="B46" s="3" t="s">
        <v>83</v>
      </c>
      <c r="C46" s="3" t="s">
        <v>504</v>
      </c>
      <c r="D46" s="3" t="s">
        <v>505</v>
      </c>
      <c r="E46" s="3" t="s">
        <v>84</v>
      </c>
      <c r="F46" s="3" t="s">
        <v>85</v>
      </c>
      <c r="G46" s="3" t="s">
        <v>86</v>
      </c>
      <c r="H46" s="3" t="s">
        <v>86</v>
      </c>
      <c r="I46" s="3" t="s">
        <v>87</v>
      </c>
      <c r="J46" s="3" t="s">
        <v>88</v>
      </c>
      <c r="K46" s="3" t="s">
        <v>89</v>
      </c>
      <c r="L46" s="3" t="s">
        <v>90</v>
      </c>
      <c r="M46" s="3" t="s">
        <v>343</v>
      </c>
      <c r="N46" s="3" t="s">
        <v>344</v>
      </c>
      <c r="O46" s="3" t="s">
        <v>93</v>
      </c>
      <c r="P46" s="3" t="s">
        <v>94</v>
      </c>
      <c r="Q46" s="3" t="s">
        <v>95</v>
      </c>
      <c r="R46" s="3" t="s">
        <v>94</v>
      </c>
      <c r="S46" s="3" t="s">
        <v>598</v>
      </c>
      <c r="T46" s="3" t="s">
        <v>598</v>
      </c>
      <c r="U46" s="3" t="s">
        <v>598</v>
      </c>
      <c r="V46" s="3" t="s">
        <v>598</v>
      </c>
      <c r="W46" s="3" t="s">
        <v>598</v>
      </c>
      <c r="X46" s="3" t="s">
        <v>598</v>
      </c>
      <c r="Y46" s="3" t="s">
        <v>598</v>
      </c>
      <c r="Z46" s="3" t="s">
        <v>598</v>
      </c>
      <c r="AA46" s="3" t="s">
        <v>598</v>
      </c>
      <c r="AB46" s="3" t="s">
        <v>598</v>
      </c>
      <c r="AC46" s="3" t="s">
        <v>598</v>
      </c>
      <c r="AD46" s="3" t="s">
        <v>598</v>
      </c>
      <c r="AE46" s="3" t="s">
        <v>598</v>
      </c>
      <c r="AF46" s="3" t="s">
        <v>97</v>
      </c>
      <c r="AG46" s="3" t="s">
        <v>507</v>
      </c>
      <c r="AH46" s="3" t="s">
        <v>508</v>
      </c>
      <c r="AI46" s="3" t="s">
        <v>427</v>
      </c>
    </row>
    <row r="47" spans="1:35" ht="45" customHeight="1" x14ac:dyDescent="0.25">
      <c r="A47" s="3" t="s">
        <v>599</v>
      </c>
      <c r="B47" s="3" t="s">
        <v>83</v>
      </c>
      <c r="C47" s="3" t="s">
        <v>504</v>
      </c>
      <c r="D47" s="3" t="s">
        <v>505</v>
      </c>
      <c r="E47" s="3" t="s">
        <v>84</v>
      </c>
      <c r="F47" s="3" t="s">
        <v>99</v>
      </c>
      <c r="G47" s="3" t="s">
        <v>565</v>
      </c>
      <c r="H47" s="3" t="s">
        <v>565</v>
      </c>
      <c r="I47" s="3" t="s">
        <v>87</v>
      </c>
      <c r="J47" s="3" t="s">
        <v>102</v>
      </c>
      <c r="K47" s="3" t="s">
        <v>89</v>
      </c>
      <c r="L47" s="3" t="s">
        <v>103</v>
      </c>
      <c r="M47" s="3" t="s">
        <v>343</v>
      </c>
      <c r="N47" s="3" t="s">
        <v>344</v>
      </c>
      <c r="O47" s="3" t="s">
        <v>104</v>
      </c>
      <c r="P47" s="3" t="s">
        <v>94</v>
      </c>
      <c r="Q47" s="3" t="s">
        <v>105</v>
      </c>
      <c r="R47" s="3" t="s">
        <v>94</v>
      </c>
      <c r="S47" s="3" t="s">
        <v>600</v>
      </c>
      <c r="T47" s="3" t="s">
        <v>600</v>
      </c>
      <c r="U47" s="3" t="s">
        <v>600</v>
      </c>
      <c r="V47" s="3" t="s">
        <v>600</v>
      </c>
      <c r="W47" s="3" t="s">
        <v>600</v>
      </c>
      <c r="X47" s="3" t="s">
        <v>600</v>
      </c>
      <c r="Y47" s="3" t="s">
        <v>600</v>
      </c>
      <c r="Z47" s="3" t="s">
        <v>600</v>
      </c>
      <c r="AA47" s="3" t="s">
        <v>600</v>
      </c>
      <c r="AB47" s="3" t="s">
        <v>600</v>
      </c>
      <c r="AC47" s="3" t="s">
        <v>600</v>
      </c>
      <c r="AD47" s="3" t="s">
        <v>600</v>
      </c>
      <c r="AE47" s="3" t="s">
        <v>600</v>
      </c>
      <c r="AF47" s="3" t="s">
        <v>97</v>
      </c>
      <c r="AG47" s="3" t="s">
        <v>507</v>
      </c>
      <c r="AH47" s="3" t="s">
        <v>508</v>
      </c>
      <c r="AI47" s="3" t="s">
        <v>347</v>
      </c>
    </row>
    <row r="48" spans="1:35" ht="45" customHeight="1" x14ac:dyDescent="0.25">
      <c r="A48" s="3" t="s">
        <v>601</v>
      </c>
      <c r="B48" s="3" t="s">
        <v>83</v>
      </c>
      <c r="C48" s="3" t="s">
        <v>504</v>
      </c>
      <c r="D48" s="3" t="s">
        <v>505</v>
      </c>
      <c r="E48" s="3" t="s">
        <v>84</v>
      </c>
      <c r="F48" s="3" t="s">
        <v>107</v>
      </c>
      <c r="G48" s="3" t="s">
        <v>108</v>
      </c>
      <c r="H48" s="3" t="s">
        <v>109</v>
      </c>
      <c r="I48" s="3" t="s">
        <v>87</v>
      </c>
      <c r="J48" s="3" t="s">
        <v>110</v>
      </c>
      <c r="K48" s="3" t="s">
        <v>111</v>
      </c>
      <c r="L48" s="3" t="s">
        <v>112</v>
      </c>
      <c r="M48" s="3" t="s">
        <v>343</v>
      </c>
      <c r="N48" s="3" t="s">
        <v>344</v>
      </c>
      <c r="O48" s="3" t="s">
        <v>113</v>
      </c>
      <c r="P48" s="3" t="s">
        <v>94</v>
      </c>
      <c r="Q48" s="3" t="s">
        <v>114</v>
      </c>
      <c r="R48" s="3" t="s">
        <v>94</v>
      </c>
      <c r="S48" s="3" t="s">
        <v>602</v>
      </c>
      <c r="T48" s="3" t="s">
        <v>602</v>
      </c>
      <c r="U48" s="3" t="s">
        <v>602</v>
      </c>
      <c r="V48" s="3" t="s">
        <v>602</v>
      </c>
      <c r="W48" s="3" t="s">
        <v>602</v>
      </c>
      <c r="X48" s="3" t="s">
        <v>602</v>
      </c>
      <c r="Y48" s="3" t="s">
        <v>602</v>
      </c>
      <c r="Z48" s="3" t="s">
        <v>602</v>
      </c>
      <c r="AA48" s="3" t="s">
        <v>602</v>
      </c>
      <c r="AB48" s="3" t="s">
        <v>602</v>
      </c>
      <c r="AC48" s="3" t="s">
        <v>602</v>
      </c>
      <c r="AD48" s="3" t="s">
        <v>602</v>
      </c>
      <c r="AE48" s="3" t="s">
        <v>602</v>
      </c>
      <c r="AF48" s="3" t="s">
        <v>97</v>
      </c>
      <c r="AG48" s="3" t="s">
        <v>507</v>
      </c>
      <c r="AH48" s="3" t="s">
        <v>508</v>
      </c>
      <c r="AI48" s="3" t="s">
        <v>347</v>
      </c>
    </row>
    <row r="49" spans="1:35" ht="45" customHeight="1" x14ac:dyDescent="0.25">
      <c r="A49" s="3" t="s">
        <v>603</v>
      </c>
      <c r="B49" s="3" t="s">
        <v>83</v>
      </c>
      <c r="C49" s="3" t="s">
        <v>504</v>
      </c>
      <c r="D49" s="3" t="s">
        <v>505</v>
      </c>
      <c r="E49" s="3" t="s">
        <v>84</v>
      </c>
      <c r="F49" s="3" t="s">
        <v>107</v>
      </c>
      <c r="G49" s="3" t="s">
        <v>565</v>
      </c>
      <c r="H49" s="3" t="s">
        <v>565</v>
      </c>
      <c r="I49" s="3" t="s">
        <v>87</v>
      </c>
      <c r="J49" s="3" t="s">
        <v>116</v>
      </c>
      <c r="K49" s="3" t="s">
        <v>117</v>
      </c>
      <c r="L49" s="3" t="s">
        <v>118</v>
      </c>
      <c r="M49" s="3" t="s">
        <v>343</v>
      </c>
      <c r="N49" s="3" t="s">
        <v>344</v>
      </c>
      <c r="O49" s="3" t="s">
        <v>104</v>
      </c>
      <c r="P49" s="3" t="s">
        <v>94</v>
      </c>
      <c r="Q49" s="3" t="s">
        <v>105</v>
      </c>
      <c r="R49" s="3" t="s">
        <v>94</v>
      </c>
      <c r="S49" s="3" t="s">
        <v>604</v>
      </c>
      <c r="T49" s="3" t="s">
        <v>604</v>
      </c>
      <c r="U49" s="3" t="s">
        <v>604</v>
      </c>
      <c r="V49" s="3" t="s">
        <v>604</v>
      </c>
      <c r="W49" s="3" t="s">
        <v>604</v>
      </c>
      <c r="X49" s="3" t="s">
        <v>604</v>
      </c>
      <c r="Y49" s="3" t="s">
        <v>604</v>
      </c>
      <c r="Z49" s="3" t="s">
        <v>604</v>
      </c>
      <c r="AA49" s="3" t="s">
        <v>604</v>
      </c>
      <c r="AB49" s="3" t="s">
        <v>604</v>
      </c>
      <c r="AC49" s="3" t="s">
        <v>604</v>
      </c>
      <c r="AD49" s="3" t="s">
        <v>604</v>
      </c>
      <c r="AE49" s="3" t="s">
        <v>604</v>
      </c>
      <c r="AF49" s="3" t="s">
        <v>97</v>
      </c>
      <c r="AG49" s="3" t="s">
        <v>507</v>
      </c>
      <c r="AH49" s="3" t="s">
        <v>508</v>
      </c>
      <c r="AI49" s="3" t="s">
        <v>347</v>
      </c>
    </row>
    <row r="50" spans="1:35" ht="45" customHeight="1" x14ac:dyDescent="0.25">
      <c r="A50" s="3" t="s">
        <v>605</v>
      </c>
      <c r="B50" s="3" t="s">
        <v>83</v>
      </c>
      <c r="C50" s="3" t="s">
        <v>504</v>
      </c>
      <c r="D50" s="3" t="s">
        <v>505</v>
      </c>
      <c r="E50" s="3" t="s">
        <v>84</v>
      </c>
      <c r="F50" s="3" t="s">
        <v>120</v>
      </c>
      <c r="G50" s="3" t="s">
        <v>86</v>
      </c>
      <c r="H50" s="3" t="s">
        <v>86</v>
      </c>
      <c r="I50" s="3" t="s">
        <v>87</v>
      </c>
      <c r="J50" s="3" t="s">
        <v>121</v>
      </c>
      <c r="K50" s="3" t="s">
        <v>122</v>
      </c>
      <c r="L50" s="3" t="s">
        <v>123</v>
      </c>
      <c r="M50" s="3" t="s">
        <v>343</v>
      </c>
      <c r="N50" s="3" t="s">
        <v>344</v>
      </c>
      <c r="O50" s="3" t="s">
        <v>93</v>
      </c>
      <c r="P50" s="3" t="s">
        <v>94</v>
      </c>
      <c r="Q50" s="3" t="s">
        <v>95</v>
      </c>
      <c r="R50" s="3" t="s">
        <v>94</v>
      </c>
      <c r="S50" s="3" t="s">
        <v>606</v>
      </c>
      <c r="T50" s="3" t="s">
        <v>606</v>
      </c>
      <c r="U50" s="3" t="s">
        <v>606</v>
      </c>
      <c r="V50" s="3" t="s">
        <v>606</v>
      </c>
      <c r="W50" s="3" t="s">
        <v>606</v>
      </c>
      <c r="X50" s="3" t="s">
        <v>606</v>
      </c>
      <c r="Y50" s="3" t="s">
        <v>606</v>
      </c>
      <c r="Z50" s="3" t="s">
        <v>606</v>
      </c>
      <c r="AA50" s="3" t="s">
        <v>606</v>
      </c>
      <c r="AB50" s="3" t="s">
        <v>606</v>
      </c>
      <c r="AC50" s="3" t="s">
        <v>606</v>
      </c>
      <c r="AD50" s="3" t="s">
        <v>606</v>
      </c>
      <c r="AE50" s="3" t="s">
        <v>606</v>
      </c>
      <c r="AF50" s="3" t="s">
        <v>97</v>
      </c>
      <c r="AG50" s="3" t="s">
        <v>507</v>
      </c>
      <c r="AH50" s="3" t="s">
        <v>508</v>
      </c>
      <c r="AI50" s="3" t="s">
        <v>427</v>
      </c>
    </row>
    <row r="51" spans="1:35" ht="45" customHeight="1" x14ac:dyDescent="0.25">
      <c r="A51" s="3" t="s">
        <v>607</v>
      </c>
      <c r="B51" s="3" t="s">
        <v>83</v>
      </c>
      <c r="C51" s="3" t="s">
        <v>504</v>
      </c>
      <c r="D51" s="3" t="s">
        <v>505</v>
      </c>
      <c r="E51" s="3" t="s">
        <v>84</v>
      </c>
      <c r="F51" s="3" t="s">
        <v>120</v>
      </c>
      <c r="G51" s="3" t="s">
        <v>565</v>
      </c>
      <c r="H51" s="3" t="s">
        <v>565</v>
      </c>
      <c r="I51" s="3" t="s">
        <v>87</v>
      </c>
      <c r="J51" s="3" t="s">
        <v>125</v>
      </c>
      <c r="K51" s="3" t="s">
        <v>126</v>
      </c>
      <c r="L51" s="3" t="s">
        <v>123</v>
      </c>
      <c r="M51" s="3" t="s">
        <v>343</v>
      </c>
      <c r="N51" s="3" t="s">
        <v>344</v>
      </c>
      <c r="O51" s="3" t="s">
        <v>104</v>
      </c>
      <c r="P51" s="3" t="s">
        <v>94</v>
      </c>
      <c r="Q51" s="3" t="s">
        <v>105</v>
      </c>
      <c r="R51" s="3" t="s">
        <v>94</v>
      </c>
      <c r="S51" s="3" t="s">
        <v>608</v>
      </c>
      <c r="T51" s="3" t="s">
        <v>608</v>
      </c>
      <c r="U51" s="3" t="s">
        <v>608</v>
      </c>
      <c r="V51" s="3" t="s">
        <v>608</v>
      </c>
      <c r="W51" s="3" t="s">
        <v>608</v>
      </c>
      <c r="X51" s="3" t="s">
        <v>608</v>
      </c>
      <c r="Y51" s="3" t="s">
        <v>608</v>
      </c>
      <c r="Z51" s="3" t="s">
        <v>608</v>
      </c>
      <c r="AA51" s="3" t="s">
        <v>608</v>
      </c>
      <c r="AB51" s="3" t="s">
        <v>608</v>
      </c>
      <c r="AC51" s="3" t="s">
        <v>608</v>
      </c>
      <c r="AD51" s="3" t="s">
        <v>608</v>
      </c>
      <c r="AE51" s="3" t="s">
        <v>608</v>
      </c>
      <c r="AF51" s="3" t="s">
        <v>97</v>
      </c>
      <c r="AG51" s="3" t="s">
        <v>507</v>
      </c>
      <c r="AH51" s="3" t="s">
        <v>508</v>
      </c>
      <c r="AI51" s="3" t="s">
        <v>427</v>
      </c>
    </row>
    <row r="52" spans="1:35" ht="45" customHeight="1" x14ac:dyDescent="0.25">
      <c r="A52" s="3" t="s">
        <v>609</v>
      </c>
      <c r="B52" s="3" t="s">
        <v>83</v>
      </c>
      <c r="C52" s="3" t="s">
        <v>504</v>
      </c>
      <c r="D52" s="3" t="s">
        <v>505</v>
      </c>
      <c r="E52" s="3" t="s">
        <v>84</v>
      </c>
      <c r="F52" s="3" t="s">
        <v>120</v>
      </c>
      <c r="G52" s="3" t="s">
        <v>86</v>
      </c>
      <c r="H52" s="3" t="s">
        <v>86</v>
      </c>
      <c r="I52" s="3" t="s">
        <v>87</v>
      </c>
      <c r="J52" s="3" t="s">
        <v>128</v>
      </c>
      <c r="K52" s="3" t="s">
        <v>129</v>
      </c>
      <c r="L52" s="3" t="s">
        <v>130</v>
      </c>
      <c r="M52" s="3" t="s">
        <v>343</v>
      </c>
      <c r="N52" s="3" t="s">
        <v>344</v>
      </c>
      <c r="O52" s="3" t="s">
        <v>93</v>
      </c>
      <c r="P52" s="3" t="s">
        <v>94</v>
      </c>
      <c r="Q52" s="3" t="s">
        <v>95</v>
      </c>
      <c r="R52" s="3" t="s">
        <v>94</v>
      </c>
      <c r="S52" s="3" t="s">
        <v>610</v>
      </c>
      <c r="T52" s="3" t="s">
        <v>610</v>
      </c>
      <c r="U52" s="3" t="s">
        <v>610</v>
      </c>
      <c r="V52" s="3" t="s">
        <v>610</v>
      </c>
      <c r="W52" s="3" t="s">
        <v>610</v>
      </c>
      <c r="X52" s="3" t="s">
        <v>610</v>
      </c>
      <c r="Y52" s="3" t="s">
        <v>610</v>
      </c>
      <c r="Z52" s="3" t="s">
        <v>610</v>
      </c>
      <c r="AA52" s="3" t="s">
        <v>610</v>
      </c>
      <c r="AB52" s="3" t="s">
        <v>610</v>
      </c>
      <c r="AC52" s="3" t="s">
        <v>610</v>
      </c>
      <c r="AD52" s="3" t="s">
        <v>610</v>
      </c>
      <c r="AE52" s="3" t="s">
        <v>610</v>
      </c>
      <c r="AF52" s="3" t="s">
        <v>97</v>
      </c>
      <c r="AG52" s="3" t="s">
        <v>507</v>
      </c>
      <c r="AH52" s="3" t="s">
        <v>508</v>
      </c>
      <c r="AI52" s="3" t="s">
        <v>427</v>
      </c>
    </row>
    <row r="53" spans="1:35" ht="45" customHeight="1" x14ac:dyDescent="0.25">
      <c r="A53" s="3" t="s">
        <v>611</v>
      </c>
      <c r="B53" s="3" t="s">
        <v>83</v>
      </c>
      <c r="C53" s="3" t="s">
        <v>504</v>
      </c>
      <c r="D53" s="3" t="s">
        <v>505</v>
      </c>
      <c r="E53" s="3" t="s">
        <v>84</v>
      </c>
      <c r="F53" s="3" t="s">
        <v>132</v>
      </c>
      <c r="G53" s="3" t="s">
        <v>565</v>
      </c>
      <c r="H53" s="3" t="s">
        <v>565</v>
      </c>
      <c r="I53" s="3" t="s">
        <v>87</v>
      </c>
      <c r="J53" s="3" t="s">
        <v>133</v>
      </c>
      <c r="K53" s="3" t="s">
        <v>134</v>
      </c>
      <c r="L53" s="3" t="s">
        <v>135</v>
      </c>
      <c r="M53" s="3" t="s">
        <v>343</v>
      </c>
      <c r="N53" s="3" t="s">
        <v>344</v>
      </c>
      <c r="O53" s="3" t="s">
        <v>104</v>
      </c>
      <c r="P53" s="3" t="s">
        <v>94</v>
      </c>
      <c r="Q53" s="3" t="s">
        <v>105</v>
      </c>
      <c r="R53" s="3" t="s">
        <v>94</v>
      </c>
      <c r="S53" s="3" t="s">
        <v>612</v>
      </c>
      <c r="T53" s="3" t="s">
        <v>612</v>
      </c>
      <c r="U53" s="3" t="s">
        <v>612</v>
      </c>
      <c r="V53" s="3" t="s">
        <v>612</v>
      </c>
      <c r="W53" s="3" t="s">
        <v>612</v>
      </c>
      <c r="X53" s="3" t="s">
        <v>612</v>
      </c>
      <c r="Y53" s="3" t="s">
        <v>612</v>
      </c>
      <c r="Z53" s="3" t="s">
        <v>612</v>
      </c>
      <c r="AA53" s="3" t="s">
        <v>612</v>
      </c>
      <c r="AB53" s="3" t="s">
        <v>612</v>
      </c>
      <c r="AC53" s="3" t="s">
        <v>612</v>
      </c>
      <c r="AD53" s="3" t="s">
        <v>612</v>
      </c>
      <c r="AE53" s="3" t="s">
        <v>612</v>
      </c>
      <c r="AF53" s="3" t="s">
        <v>97</v>
      </c>
      <c r="AG53" s="3" t="s">
        <v>507</v>
      </c>
      <c r="AH53" s="3" t="s">
        <v>508</v>
      </c>
      <c r="AI53" s="3" t="s">
        <v>427</v>
      </c>
    </row>
    <row r="54" spans="1:35" ht="45" customHeight="1" x14ac:dyDescent="0.25">
      <c r="A54" s="3" t="s">
        <v>613</v>
      </c>
      <c r="B54" s="3" t="s">
        <v>83</v>
      </c>
      <c r="C54" s="3" t="s">
        <v>504</v>
      </c>
      <c r="D54" s="3" t="s">
        <v>505</v>
      </c>
      <c r="E54" s="3" t="s">
        <v>84</v>
      </c>
      <c r="F54" s="3" t="s">
        <v>132</v>
      </c>
      <c r="G54" s="3" t="s">
        <v>565</v>
      </c>
      <c r="H54" s="3" t="s">
        <v>565</v>
      </c>
      <c r="I54" s="3" t="s">
        <v>87</v>
      </c>
      <c r="J54" s="3" t="s">
        <v>125</v>
      </c>
      <c r="K54" s="3" t="s">
        <v>137</v>
      </c>
      <c r="L54" s="3" t="s">
        <v>138</v>
      </c>
      <c r="M54" s="3" t="s">
        <v>343</v>
      </c>
      <c r="N54" s="3" t="s">
        <v>344</v>
      </c>
      <c r="O54" s="3" t="s">
        <v>104</v>
      </c>
      <c r="P54" s="3" t="s">
        <v>94</v>
      </c>
      <c r="Q54" s="3" t="s">
        <v>105</v>
      </c>
      <c r="R54" s="3" t="s">
        <v>94</v>
      </c>
      <c r="S54" s="3" t="s">
        <v>614</v>
      </c>
      <c r="T54" s="3" t="s">
        <v>614</v>
      </c>
      <c r="U54" s="3" t="s">
        <v>614</v>
      </c>
      <c r="V54" s="3" t="s">
        <v>614</v>
      </c>
      <c r="W54" s="3" t="s">
        <v>614</v>
      </c>
      <c r="X54" s="3" t="s">
        <v>614</v>
      </c>
      <c r="Y54" s="3" t="s">
        <v>614</v>
      </c>
      <c r="Z54" s="3" t="s">
        <v>614</v>
      </c>
      <c r="AA54" s="3" t="s">
        <v>614</v>
      </c>
      <c r="AB54" s="3" t="s">
        <v>614</v>
      </c>
      <c r="AC54" s="3" t="s">
        <v>614</v>
      </c>
      <c r="AD54" s="3" t="s">
        <v>614</v>
      </c>
      <c r="AE54" s="3" t="s">
        <v>614</v>
      </c>
      <c r="AF54" s="3" t="s">
        <v>97</v>
      </c>
      <c r="AG54" s="3" t="s">
        <v>507</v>
      </c>
      <c r="AH54" s="3" t="s">
        <v>508</v>
      </c>
      <c r="AI54" s="3" t="s">
        <v>427</v>
      </c>
    </row>
    <row r="55" spans="1:35" ht="45" customHeight="1" x14ac:dyDescent="0.25">
      <c r="A55" s="3" t="s">
        <v>615</v>
      </c>
      <c r="B55" s="3" t="s">
        <v>83</v>
      </c>
      <c r="C55" s="3" t="s">
        <v>504</v>
      </c>
      <c r="D55" s="3" t="s">
        <v>505</v>
      </c>
      <c r="E55" s="3" t="s">
        <v>84</v>
      </c>
      <c r="F55" s="3" t="s">
        <v>140</v>
      </c>
      <c r="G55" s="3" t="s">
        <v>565</v>
      </c>
      <c r="H55" s="3" t="s">
        <v>565</v>
      </c>
      <c r="I55" s="3" t="s">
        <v>87</v>
      </c>
      <c r="J55" s="3" t="s">
        <v>141</v>
      </c>
      <c r="K55" s="3" t="s">
        <v>142</v>
      </c>
      <c r="L55" s="3" t="s">
        <v>122</v>
      </c>
      <c r="M55" s="3" t="s">
        <v>343</v>
      </c>
      <c r="N55" s="3" t="s">
        <v>344</v>
      </c>
      <c r="O55" s="3" t="s">
        <v>104</v>
      </c>
      <c r="P55" s="3" t="s">
        <v>94</v>
      </c>
      <c r="Q55" s="3" t="s">
        <v>105</v>
      </c>
      <c r="R55" s="3" t="s">
        <v>94</v>
      </c>
      <c r="S55" s="3" t="s">
        <v>616</v>
      </c>
      <c r="T55" s="3" t="s">
        <v>616</v>
      </c>
      <c r="U55" s="3" t="s">
        <v>616</v>
      </c>
      <c r="V55" s="3" t="s">
        <v>616</v>
      </c>
      <c r="W55" s="3" t="s">
        <v>616</v>
      </c>
      <c r="X55" s="3" t="s">
        <v>616</v>
      </c>
      <c r="Y55" s="3" t="s">
        <v>616</v>
      </c>
      <c r="Z55" s="3" t="s">
        <v>616</v>
      </c>
      <c r="AA55" s="3" t="s">
        <v>616</v>
      </c>
      <c r="AB55" s="3" t="s">
        <v>616</v>
      </c>
      <c r="AC55" s="3" t="s">
        <v>616</v>
      </c>
      <c r="AD55" s="3" t="s">
        <v>616</v>
      </c>
      <c r="AE55" s="3" t="s">
        <v>616</v>
      </c>
      <c r="AF55" s="3" t="s">
        <v>97</v>
      </c>
      <c r="AG55" s="3" t="s">
        <v>507</v>
      </c>
      <c r="AH55" s="3" t="s">
        <v>508</v>
      </c>
      <c r="AI55" s="3" t="s">
        <v>347</v>
      </c>
    </row>
    <row r="56" spans="1:35" ht="45" customHeight="1" x14ac:dyDescent="0.25">
      <c r="A56" s="3" t="s">
        <v>617</v>
      </c>
      <c r="B56" s="3" t="s">
        <v>83</v>
      </c>
      <c r="C56" s="3" t="s">
        <v>504</v>
      </c>
      <c r="D56" s="3" t="s">
        <v>505</v>
      </c>
      <c r="E56" s="3" t="s">
        <v>84</v>
      </c>
      <c r="F56" s="3" t="s">
        <v>140</v>
      </c>
      <c r="G56" s="3" t="s">
        <v>565</v>
      </c>
      <c r="H56" s="3" t="s">
        <v>565</v>
      </c>
      <c r="I56" s="3" t="s">
        <v>87</v>
      </c>
      <c r="J56" s="3" t="s">
        <v>144</v>
      </c>
      <c r="K56" s="3" t="s">
        <v>145</v>
      </c>
      <c r="L56" s="3" t="s">
        <v>122</v>
      </c>
      <c r="M56" s="3" t="s">
        <v>343</v>
      </c>
      <c r="N56" s="3" t="s">
        <v>344</v>
      </c>
      <c r="O56" s="3" t="s">
        <v>104</v>
      </c>
      <c r="P56" s="3" t="s">
        <v>94</v>
      </c>
      <c r="Q56" s="3" t="s">
        <v>105</v>
      </c>
      <c r="R56" s="3" t="s">
        <v>94</v>
      </c>
      <c r="S56" s="3" t="s">
        <v>618</v>
      </c>
      <c r="T56" s="3" t="s">
        <v>618</v>
      </c>
      <c r="U56" s="3" t="s">
        <v>618</v>
      </c>
      <c r="V56" s="3" t="s">
        <v>618</v>
      </c>
      <c r="W56" s="3" t="s">
        <v>618</v>
      </c>
      <c r="X56" s="3" t="s">
        <v>618</v>
      </c>
      <c r="Y56" s="3" t="s">
        <v>618</v>
      </c>
      <c r="Z56" s="3" t="s">
        <v>618</v>
      </c>
      <c r="AA56" s="3" t="s">
        <v>618</v>
      </c>
      <c r="AB56" s="3" t="s">
        <v>618</v>
      </c>
      <c r="AC56" s="3" t="s">
        <v>618</v>
      </c>
      <c r="AD56" s="3" t="s">
        <v>618</v>
      </c>
      <c r="AE56" s="3" t="s">
        <v>618</v>
      </c>
      <c r="AF56" s="3" t="s">
        <v>97</v>
      </c>
      <c r="AG56" s="3" t="s">
        <v>507</v>
      </c>
      <c r="AH56" s="3" t="s">
        <v>508</v>
      </c>
      <c r="AI56" s="3" t="s">
        <v>347</v>
      </c>
    </row>
    <row r="57" spans="1:35" ht="45" customHeight="1" x14ac:dyDescent="0.25">
      <c r="A57" s="3" t="s">
        <v>619</v>
      </c>
      <c r="B57" s="3" t="s">
        <v>83</v>
      </c>
      <c r="C57" s="3" t="s">
        <v>504</v>
      </c>
      <c r="D57" s="3" t="s">
        <v>505</v>
      </c>
      <c r="E57" s="3" t="s">
        <v>84</v>
      </c>
      <c r="F57" s="3" t="s">
        <v>140</v>
      </c>
      <c r="G57" s="3" t="s">
        <v>565</v>
      </c>
      <c r="H57" s="3" t="s">
        <v>565</v>
      </c>
      <c r="I57" s="3" t="s">
        <v>87</v>
      </c>
      <c r="J57" s="3" t="s">
        <v>147</v>
      </c>
      <c r="K57" s="3" t="s">
        <v>89</v>
      </c>
      <c r="L57" s="3" t="s">
        <v>145</v>
      </c>
      <c r="M57" s="3" t="s">
        <v>343</v>
      </c>
      <c r="N57" s="3" t="s">
        <v>344</v>
      </c>
      <c r="O57" s="3" t="s">
        <v>104</v>
      </c>
      <c r="P57" s="3" t="s">
        <v>94</v>
      </c>
      <c r="Q57" s="3" t="s">
        <v>105</v>
      </c>
      <c r="R57" s="3" t="s">
        <v>94</v>
      </c>
      <c r="S57" s="3" t="s">
        <v>620</v>
      </c>
      <c r="T57" s="3" t="s">
        <v>620</v>
      </c>
      <c r="U57" s="3" t="s">
        <v>620</v>
      </c>
      <c r="V57" s="3" t="s">
        <v>620</v>
      </c>
      <c r="W57" s="3" t="s">
        <v>620</v>
      </c>
      <c r="X57" s="3" t="s">
        <v>620</v>
      </c>
      <c r="Y57" s="3" t="s">
        <v>620</v>
      </c>
      <c r="Z57" s="3" t="s">
        <v>620</v>
      </c>
      <c r="AA57" s="3" t="s">
        <v>620</v>
      </c>
      <c r="AB57" s="3" t="s">
        <v>620</v>
      </c>
      <c r="AC57" s="3" t="s">
        <v>620</v>
      </c>
      <c r="AD57" s="3" t="s">
        <v>620</v>
      </c>
      <c r="AE57" s="3" t="s">
        <v>620</v>
      </c>
      <c r="AF57" s="3" t="s">
        <v>97</v>
      </c>
      <c r="AG57" s="3" t="s">
        <v>507</v>
      </c>
      <c r="AH57" s="3" t="s">
        <v>508</v>
      </c>
      <c r="AI57" s="3" t="s">
        <v>347</v>
      </c>
    </row>
    <row r="58" spans="1:35" ht="45" customHeight="1" x14ac:dyDescent="0.25">
      <c r="A58" s="3" t="s">
        <v>621</v>
      </c>
      <c r="B58" s="3" t="s">
        <v>83</v>
      </c>
      <c r="C58" s="3" t="s">
        <v>504</v>
      </c>
      <c r="D58" s="3" t="s">
        <v>505</v>
      </c>
      <c r="E58" s="3" t="s">
        <v>84</v>
      </c>
      <c r="F58" s="3" t="s">
        <v>149</v>
      </c>
      <c r="G58" s="3" t="s">
        <v>565</v>
      </c>
      <c r="H58" s="3" t="s">
        <v>565</v>
      </c>
      <c r="I58" s="3" t="s">
        <v>87</v>
      </c>
      <c r="J58" s="3" t="s">
        <v>150</v>
      </c>
      <c r="K58" s="3" t="s">
        <v>151</v>
      </c>
      <c r="L58" s="3" t="s">
        <v>89</v>
      </c>
      <c r="M58" s="3" t="s">
        <v>343</v>
      </c>
      <c r="N58" s="3" t="s">
        <v>344</v>
      </c>
      <c r="O58" s="3" t="s">
        <v>104</v>
      </c>
      <c r="P58" s="3" t="s">
        <v>94</v>
      </c>
      <c r="Q58" s="3" t="s">
        <v>105</v>
      </c>
      <c r="R58" s="3" t="s">
        <v>94</v>
      </c>
      <c r="S58" s="3" t="s">
        <v>622</v>
      </c>
      <c r="T58" s="3" t="s">
        <v>622</v>
      </c>
      <c r="U58" s="3" t="s">
        <v>622</v>
      </c>
      <c r="V58" s="3" t="s">
        <v>622</v>
      </c>
      <c r="W58" s="3" t="s">
        <v>622</v>
      </c>
      <c r="X58" s="3" t="s">
        <v>622</v>
      </c>
      <c r="Y58" s="3" t="s">
        <v>622</v>
      </c>
      <c r="Z58" s="3" t="s">
        <v>622</v>
      </c>
      <c r="AA58" s="3" t="s">
        <v>622</v>
      </c>
      <c r="AB58" s="3" t="s">
        <v>622</v>
      </c>
      <c r="AC58" s="3" t="s">
        <v>622</v>
      </c>
      <c r="AD58" s="3" t="s">
        <v>622</v>
      </c>
      <c r="AE58" s="3" t="s">
        <v>622</v>
      </c>
      <c r="AF58" s="3" t="s">
        <v>97</v>
      </c>
      <c r="AG58" s="3" t="s">
        <v>507</v>
      </c>
      <c r="AH58" s="3" t="s">
        <v>508</v>
      </c>
      <c r="AI58" s="3" t="s">
        <v>347</v>
      </c>
    </row>
    <row r="59" spans="1:35" ht="45" customHeight="1" x14ac:dyDescent="0.25">
      <c r="A59" s="3" t="s">
        <v>623</v>
      </c>
      <c r="B59" s="3" t="s">
        <v>83</v>
      </c>
      <c r="C59" s="3" t="s">
        <v>504</v>
      </c>
      <c r="D59" s="3" t="s">
        <v>505</v>
      </c>
      <c r="E59" s="3" t="s">
        <v>84</v>
      </c>
      <c r="F59" s="3" t="s">
        <v>149</v>
      </c>
      <c r="G59" s="3" t="s">
        <v>565</v>
      </c>
      <c r="H59" s="3" t="s">
        <v>565</v>
      </c>
      <c r="I59" s="3" t="s">
        <v>87</v>
      </c>
      <c r="J59" s="3" t="s">
        <v>153</v>
      </c>
      <c r="K59" s="3" t="s">
        <v>154</v>
      </c>
      <c r="L59" s="3" t="s">
        <v>155</v>
      </c>
      <c r="M59" s="3" t="s">
        <v>343</v>
      </c>
      <c r="N59" s="3" t="s">
        <v>344</v>
      </c>
      <c r="O59" s="3" t="s">
        <v>104</v>
      </c>
      <c r="P59" s="3" t="s">
        <v>94</v>
      </c>
      <c r="Q59" s="3" t="s">
        <v>105</v>
      </c>
      <c r="R59" s="3" t="s">
        <v>94</v>
      </c>
      <c r="S59" s="3" t="s">
        <v>624</v>
      </c>
      <c r="T59" s="3" t="s">
        <v>624</v>
      </c>
      <c r="U59" s="3" t="s">
        <v>624</v>
      </c>
      <c r="V59" s="3" t="s">
        <v>624</v>
      </c>
      <c r="W59" s="3" t="s">
        <v>624</v>
      </c>
      <c r="X59" s="3" t="s">
        <v>624</v>
      </c>
      <c r="Y59" s="3" t="s">
        <v>624</v>
      </c>
      <c r="Z59" s="3" t="s">
        <v>624</v>
      </c>
      <c r="AA59" s="3" t="s">
        <v>624</v>
      </c>
      <c r="AB59" s="3" t="s">
        <v>624</v>
      </c>
      <c r="AC59" s="3" t="s">
        <v>624</v>
      </c>
      <c r="AD59" s="3" t="s">
        <v>624</v>
      </c>
      <c r="AE59" s="3" t="s">
        <v>624</v>
      </c>
      <c r="AF59" s="3" t="s">
        <v>97</v>
      </c>
      <c r="AG59" s="3" t="s">
        <v>507</v>
      </c>
      <c r="AH59" s="3" t="s">
        <v>508</v>
      </c>
      <c r="AI59" s="3" t="s">
        <v>347</v>
      </c>
    </row>
    <row r="60" spans="1:35" ht="45" customHeight="1" x14ac:dyDescent="0.25">
      <c r="A60" s="3" t="s">
        <v>625</v>
      </c>
      <c r="B60" s="3" t="s">
        <v>83</v>
      </c>
      <c r="C60" s="3" t="s">
        <v>504</v>
      </c>
      <c r="D60" s="3" t="s">
        <v>505</v>
      </c>
      <c r="E60" s="3" t="s">
        <v>84</v>
      </c>
      <c r="F60" s="3" t="s">
        <v>149</v>
      </c>
      <c r="G60" s="3" t="s">
        <v>565</v>
      </c>
      <c r="H60" s="3" t="s">
        <v>565</v>
      </c>
      <c r="I60" s="3" t="s">
        <v>87</v>
      </c>
      <c r="J60" s="3" t="s">
        <v>157</v>
      </c>
      <c r="K60" s="3" t="s">
        <v>158</v>
      </c>
      <c r="L60" s="3" t="s">
        <v>158</v>
      </c>
      <c r="M60" s="3" t="s">
        <v>343</v>
      </c>
      <c r="N60" s="3" t="s">
        <v>344</v>
      </c>
      <c r="O60" s="3" t="s">
        <v>104</v>
      </c>
      <c r="P60" s="3" t="s">
        <v>94</v>
      </c>
      <c r="Q60" s="3" t="s">
        <v>105</v>
      </c>
      <c r="R60" s="3" t="s">
        <v>94</v>
      </c>
      <c r="S60" s="3" t="s">
        <v>626</v>
      </c>
      <c r="T60" s="3" t="s">
        <v>626</v>
      </c>
      <c r="U60" s="3" t="s">
        <v>626</v>
      </c>
      <c r="V60" s="3" t="s">
        <v>626</v>
      </c>
      <c r="W60" s="3" t="s">
        <v>626</v>
      </c>
      <c r="X60" s="3" t="s">
        <v>626</v>
      </c>
      <c r="Y60" s="3" t="s">
        <v>626</v>
      </c>
      <c r="Z60" s="3" t="s">
        <v>626</v>
      </c>
      <c r="AA60" s="3" t="s">
        <v>626</v>
      </c>
      <c r="AB60" s="3" t="s">
        <v>626</v>
      </c>
      <c r="AC60" s="3" t="s">
        <v>626</v>
      </c>
      <c r="AD60" s="3" t="s">
        <v>626</v>
      </c>
      <c r="AE60" s="3" t="s">
        <v>626</v>
      </c>
      <c r="AF60" s="3" t="s">
        <v>97</v>
      </c>
      <c r="AG60" s="3" t="s">
        <v>507</v>
      </c>
      <c r="AH60" s="3" t="s">
        <v>508</v>
      </c>
      <c r="AI60" s="3" t="s">
        <v>162</v>
      </c>
    </row>
    <row r="61" spans="1:35" ht="45" customHeight="1" x14ac:dyDescent="0.25">
      <c r="A61" s="3" t="s">
        <v>627</v>
      </c>
      <c r="B61" s="3" t="s">
        <v>83</v>
      </c>
      <c r="C61" s="3" t="s">
        <v>504</v>
      </c>
      <c r="D61" s="3" t="s">
        <v>505</v>
      </c>
      <c r="E61" s="3" t="s">
        <v>84</v>
      </c>
      <c r="F61" s="3" t="s">
        <v>163</v>
      </c>
      <c r="G61" s="3" t="s">
        <v>565</v>
      </c>
      <c r="H61" s="3" t="s">
        <v>565</v>
      </c>
      <c r="I61" s="3" t="s">
        <v>87</v>
      </c>
      <c r="J61" s="3" t="s">
        <v>164</v>
      </c>
      <c r="K61" s="3" t="s">
        <v>165</v>
      </c>
      <c r="L61" s="3" t="s">
        <v>166</v>
      </c>
      <c r="M61" s="3" t="s">
        <v>343</v>
      </c>
      <c r="N61" s="3" t="s">
        <v>344</v>
      </c>
      <c r="O61" s="3" t="s">
        <v>104</v>
      </c>
      <c r="P61" s="3" t="s">
        <v>94</v>
      </c>
      <c r="Q61" s="3" t="s">
        <v>105</v>
      </c>
      <c r="R61" s="3" t="s">
        <v>94</v>
      </c>
      <c r="S61" s="3" t="s">
        <v>628</v>
      </c>
      <c r="T61" s="3" t="s">
        <v>628</v>
      </c>
      <c r="U61" s="3" t="s">
        <v>628</v>
      </c>
      <c r="V61" s="3" t="s">
        <v>628</v>
      </c>
      <c r="W61" s="3" t="s">
        <v>628</v>
      </c>
      <c r="X61" s="3" t="s">
        <v>628</v>
      </c>
      <c r="Y61" s="3" t="s">
        <v>628</v>
      </c>
      <c r="Z61" s="3" t="s">
        <v>628</v>
      </c>
      <c r="AA61" s="3" t="s">
        <v>628</v>
      </c>
      <c r="AB61" s="3" t="s">
        <v>628</v>
      </c>
      <c r="AC61" s="3" t="s">
        <v>628</v>
      </c>
      <c r="AD61" s="3" t="s">
        <v>628</v>
      </c>
      <c r="AE61" s="3" t="s">
        <v>628</v>
      </c>
      <c r="AF61" s="3" t="s">
        <v>97</v>
      </c>
      <c r="AG61" s="3" t="s">
        <v>507</v>
      </c>
      <c r="AH61" s="3" t="s">
        <v>508</v>
      </c>
      <c r="AI61" s="3" t="s">
        <v>162</v>
      </c>
    </row>
    <row r="62" spans="1:35" ht="45" customHeight="1" x14ac:dyDescent="0.25">
      <c r="A62" s="3" t="s">
        <v>629</v>
      </c>
      <c r="B62" s="3" t="s">
        <v>83</v>
      </c>
      <c r="C62" s="3" t="s">
        <v>504</v>
      </c>
      <c r="D62" s="3" t="s">
        <v>505</v>
      </c>
      <c r="E62" s="3" t="s">
        <v>84</v>
      </c>
      <c r="F62" s="3" t="s">
        <v>163</v>
      </c>
      <c r="G62" s="3" t="s">
        <v>565</v>
      </c>
      <c r="H62" s="3" t="s">
        <v>565</v>
      </c>
      <c r="I62" s="3" t="s">
        <v>87</v>
      </c>
      <c r="J62" s="3" t="s">
        <v>168</v>
      </c>
      <c r="K62" s="3" t="s">
        <v>169</v>
      </c>
      <c r="L62" s="3" t="s">
        <v>118</v>
      </c>
      <c r="M62" s="3" t="s">
        <v>343</v>
      </c>
      <c r="N62" s="3" t="s">
        <v>344</v>
      </c>
      <c r="O62" s="3" t="s">
        <v>104</v>
      </c>
      <c r="P62" s="3" t="s">
        <v>94</v>
      </c>
      <c r="Q62" s="3" t="s">
        <v>105</v>
      </c>
      <c r="R62" s="3" t="s">
        <v>94</v>
      </c>
      <c r="S62" s="3" t="s">
        <v>630</v>
      </c>
      <c r="T62" s="3" t="s">
        <v>630</v>
      </c>
      <c r="U62" s="3" t="s">
        <v>630</v>
      </c>
      <c r="V62" s="3" t="s">
        <v>630</v>
      </c>
      <c r="W62" s="3" t="s">
        <v>630</v>
      </c>
      <c r="X62" s="3" t="s">
        <v>630</v>
      </c>
      <c r="Y62" s="3" t="s">
        <v>630</v>
      </c>
      <c r="Z62" s="3" t="s">
        <v>630</v>
      </c>
      <c r="AA62" s="3" t="s">
        <v>630</v>
      </c>
      <c r="AB62" s="3" t="s">
        <v>630</v>
      </c>
      <c r="AC62" s="3" t="s">
        <v>630</v>
      </c>
      <c r="AD62" s="3" t="s">
        <v>630</v>
      </c>
      <c r="AE62" s="3" t="s">
        <v>630</v>
      </c>
      <c r="AF62" s="3" t="s">
        <v>97</v>
      </c>
      <c r="AG62" s="3" t="s">
        <v>507</v>
      </c>
      <c r="AH62" s="3" t="s">
        <v>508</v>
      </c>
      <c r="AI62" s="3" t="s">
        <v>347</v>
      </c>
    </row>
    <row r="63" spans="1:35" ht="45" customHeight="1" x14ac:dyDescent="0.25">
      <c r="A63" s="3" t="s">
        <v>631</v>
      </c>
      <c r="B63" s="3" t="s">
        <v>83</v>
      </c>
      <c r="C63" s="3" t="s">
        <v>504</v>
      </c>
      <c r="D63" s="3" t="s">
        <v>505</v>
      </c>
      <c r="E63" s="3" t="s">
        <v>84</v>
      </c>
      <c r="F63" s="3" t="s">
        <v>163</v>
      </c>
      <c r="G63" s="3" t="s">
        <v>565</v>
      </c>
      <c r="H63" s="3" t="s">
        <v>565</v>
      </c>
      <c r="I63" s="3" t="s">
        <v>87</v>
      </c>
      <c r="J63" s="3" t="s">
        <v>171</v>
      </c>
      <c r="K63" s="3" t="s">
        <v>123</v>
      </c>
      <c r="L63" s="3" t="s">
        <v>172</v>
      </c>
      <c r="M63" s="3" t="s">
        <v>343</v>
      </c>
      <c r="N63" s="3" t="s">
        <v>344</v>
      </c>
      <c r="O63" s="3" t="s">
        <v>104</v>
      </c>
      <c r="P63" s="3" t="s">
        <v>94</v>
      </c>
      <c r="Q63" s="3" t="s">
        <v>105</v>
      </c>
      <c r="R63" s="3" t="s">
        <v>94</v>
      </c>
      <c r="S63" s="3" t="s">
        <v>632</v>
      </c>
      <c r="T63" s="3" t="s">
        <v>632</v>
      </c>
      <c r="U63" s="3" t="s">
        <v>632</v>
      </c>
      <c r="V63" s="3" t="s">
        <v>632</v>
      </c>
      <c r="W63" s="3" t="s">
        <v>632</v>
      </c>
      <c r="X63" s="3" t="s">
        <v>632</v>
      </c>
      <c r="Y63" s="3" t="s">
        <v>632</v>
      </c>
      <c r="Z63" s="3" t="s">
        <v>632</v>
      </c>
      <c r="AA63" s="3" t="s">
        <v>632</v>
      </c>
      <c r="AB63" s="3" t="s">
        <v>632</v>
      </c>
      <c r="AC63" s="3" t="s">
        <v>632</v>
      </c>
      <c r="AD63" s="3" t="s">
        <v>632</v>
      </c>
      <c r="AE63" s="3" t="s">
        <v>632</v>
      </c>
      <c r="AF63" s="3" t="s">
        <v>97</v>
      </c>
      <c r="AG63" s="3" t="s">
        <v>507</v>
      </c>
      <c r="AH63" s="3" t="s">
        <v>508</v>
      </c>
      <c r="AI63" s="3" t="s">
        <v>162</v>
      </c>
    </row>
    <row r="64" spans="1:35" ht="45" customHeight="1" x14ac:dyDescent="0.25">
      <c r="A64" s="3" t="s">
        <v>633</v>
      </c>
      <c r="B64" s="3" t="s">
        <v>83</v>
      </c>
      <c r="C64" s="3" t="s">
        <v>504</v>
      </c>
      <c r="D64" s="3" t="s">
        <v>505</v>
      </c>
      <c r="E64" s="3" t="s">
        <v>84</v>
      </c>
      <c r="F64" s="3" t="s">
        <v>163</v>
      </c>
      <c r="G64" s="3" t="s">
        <v>565</v>
      </c>
      <c r="H64" s="3" t="s">
        <v>565</v>
      </c>
      <c r="I64" s="3" t="s">
        <v>87</v>
      </c>
      <c r="J64" s="3" t="s">
        <v>171</v>
      </c>
      <c r="K64" s="3" t="s">
        <v>174</v>
      </c>
      <c r="L64" s="3" t="s">
        <v>175</v>
      </c>
      <c r="M64" s="3" t="s">
        <v>343</v>
      </c>
      <c r="N64" s="3" t="s">
        <v>344</v>
      </c>
      <c r="O64" s="3" t="s">
        <v>104</v>
      </c>
      <c r="P64" s="3" t="s">
        <v>94</v>
      </c>
      <c r="Q64" s="3" t="s">
        <v>105</v>
      </c>
      <c r="R64" s="3" t="s">
        <v>94</v>
      </c>
      <c r="S64" s="3" t="s">
        <v>634</v>
      </c>
      <c r="T64" s="3" t="s">
        <v>634</v>
      </c>
      <c r="U64" s="3" t="s">
        <v>634</v>
      </c>
      <c r="V64" s="3" t="s">
        <v>634</v>
      </c>
      <c r="W64" s="3" t="s">
        <v>634</v>
      </c>
      <c r="X64" s="3" t="s">
        <v>634</v>
      </c>
      <c r="Y64" s="3" t="s">
        <v>634</v>
      </c>
      <c r="Z64" s="3" t="s">
        <v>634</v>
      </c>
      <c r="AA64" s="3" t="s">
        <v>634</v>
      </c>
      <c r="AB64" s="3" t="s">
        <v>634</v>
      </c>
      <c r="AC64" s="3" t="s">
        <v>634</v>
      </c>
      <c r="AD64" s="3" t="s">
        <v>634</v>
      </c>
      <c r="AE64" s="3" t="s">
        <v>634</v>
      </c>
      <c r="AF64" s="3" t="s">
        <v>97</v>
      </c>
      <c r="AG64" s="3" t="s">
        <v>507</v>
      </c>
      <c r="AH64" s="3" t="s">
        <v>508</v>
      </c>
      <c r="AI64" s="3" t="s">
        <v>162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1" xr:uid="{00000000-0002-0000-0000-000000000000}">
      <formula1>Hidden_14</formula1>
    </dataValidation>
    <dataValidation type="list" allowBlank="1" showErrorMessage="1" sqref="M8:M21" xr:uid="{00000000-0002-0000-0000-000001000000}">
      <formula1>Hidden_212</formula1>
    </dataValidation>
    <dataValidation type="list" allowBlank="1" showErrorMessage="1" sqref="N8:N21" xr:uid="{00000000-0002-0000-0000-000002000000}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3203</v>
      </c>
      <c r="D2" t="s">
        <v>3204</v>
      </c>
      <c r="E2" t="s">
        <v>3205</v>
      </c>
      <c r="F2" t="s">
        <v>3206</v>
      </c>
      <c r="G2" t="s">
        <v>3207</v>
      </c>
    </row>
    <row r="3" spans="1:7" x14ac:dyDescent="0.25">
      <c r="A3" s="1" t="s">
        <v>650</v>
      </c>
      <c r="B3" s="1"/>
      <c r="C3" s="1" t="s">
        <v>3208</v>
      </c>
      <c r="D3" s="1" t="s">
        <v>3209</v>
      </c>
      <c r="E3" s="1" t="s">
        <v>3210</v>
      </c>
      <c r="F3" s="1" t="s">
        <v>3211</v>
      </c>
      <c r="G3" s="1" t="s">
        <v>3212</v>
      </c>
    </row>
    <row r="4" spans="1:7" ht="45" customHeight="1" x14ac:dyDescent="0.25">
      <c r="A4" s="3" t="s">
        <v>96</v>
      </c>
      <c r="B4" s="3" t="s">
        <v>3213</v>
      </c>
      <c r="C4" s="3" t="s">
        <v>2227</v>
      </c>
      <c r="D4" s="3" t="s">
        <v>2227</v>
      </c>
      <c r="E4" s="3" t="s">
        <v>2227</v>
      </c>
      <c r="F4" s="3" t="s">
        <v>2227</v>
      </c>
      <c r="G4" s="3" t="s">
        <v>2227</v>
      </c>
    </row>
    <row r="5" spans="1:7" ht="45" customHeight="1" x14ac:dyDescent="0.25">
      <c r="A5" s="3" t="s">
        <v>106</v>
      </c>
      <c r="B5" s="3" t="s">
        <v>3214</v>
      </c>
      <c r="C5" s="3" t="s">
        <v>2227</v>
      </c>
      <c r="D5" s="3" t="s">
        <v>2227</v>
      </c>
      <c r="E5" s="3" t="s">
        <v>2227</v>
      </c>
      <c r="F5" s="3" t="s">
        <v>2227</v>
      </c>
      <c r="G5" s="3" t="s">
        <v>2227</v>
      </c>
    </row>
    <row r="6" spans="1:7" ht="45" customHeight="1" x14ac:dyDescent="0.25">
      <c r="A6" s="3" t="s">
        <v>115</v>
      </c>
      <c r="B6" s="3" t="s">
        <v>3215</v>
      </c>
      <c r="C6" s="3" t="s">
        <v>2227</v>
      </c>
      <c r="D6" s="3" t="s">
        <v>2227</v>
      </c>
      <c r="E6" s="3" t="s">
        <v>2227</v>
      </c>
      <c r="F6" s="3" t="s">
        <v>2227</v>
      </c>
      <c r="G6" s="3" t="s">
        <v>2227</v>
      </c>
    </row>
    <row r="7" spans="1:7" ht="45" customHeight="1" x14ac:dyDescent="0.25">
      <c r="A7" s="3" t="s">
        <v>119</v>
      </c>
      <c r="B7" s="3" t="s">
        <v>3216</v>
      </c>
      <c r="C7" s="3" t="s">
        <v>2227</v>
      </c>
      <c r="D7" s="3" t="s">
        <v>2227</v>
      </c>
      <c r="E7" s="3" t="s">
        <v>2227</v>
      </c>
      <c r="F7" s="3" t="s">
        <v>2227</v>
      </c>
      <c r="G7" s="3" t="s">
        <v>2227</v>
      </c>
    </row>
    <row r="8" spans="1:7" ht="45" customHeight="1" x14ac:dyDescent="0.25">
      <c r="A8" s="3" t="s">
        <v>124</v>
      </c>
      <c r="B8" s="3" t="s">
        <v>3217</v>
      </c>
      <c r="C8" s="3" t="s">
        <v>2227</v>
      </c>
      <c r="D8" s="3" t="s">
        <v>2227</v>
      </c>
      <c r="E8" s="3" t="s">
        <v>2227</v>
      </c>
      <c r="F8" s="3" t="s">
        <v>2227</v>
      </c>
      <c r="G8" s="3" t="s">
        <v>2227</v>
      </c>
    </row>
    <row r="9" spans="1:7" ht="45" customHeight="1" x14ac:dyDescent="0.25">
      <c r="A9" s="3" t="s">
        <v>127</v>
      </c>
      <c r="B9" s="3" t="s">
        <v>3218</v>
      </c>
      <c r="C9" s="3" t="s">
        <v>2227</v>
      </c>
      <c r="D9" s="3" t="s">
        <v>2227</v>
      </c>
      <c r="E9" s="3" t="s">
        <v>2227</v>
      </c>
      <c r="F9" s="3" t="s">
        <v>2227</v>
      </c>
      <c r="G9" s="3" t="s">
        <v>2227</v>
      </c>
    </row>
    <row r="10" spans="1:7" ht="45" customHeight="1" x14ac:dyDescent="0.25">
      <c r="A10" s="3" t="s">
        <v>131</v>
      </c>
      <c r="B10" s="3" t="s">
        <v>3219</v>
      </c>
      <c r="C10" s="3" t="s">
        <v>2227</v>
      </c>
      <c r="D10" s="3" t="s">
        <v>2227</v>
      </c>
      <c r="E10" s="3" t="s">
        <v>2227</v>
      </c>
      <c r="F10" s="3" t="s">
        <v>2227</v>
      </c>
      <c r="G10" s="3" t="s">
        <v>2227</v>
      </c>
    </row>
    <row r="11" spans="1:7" ht="45" customHeight="1" x14ac:dyDescent="0.25">
      <c r="A11" s="3" t="s">
        <v>136</v>
      </c>
      <c r="B11" s="3" t="s">
        <v>3220</v>
      </c>
      <c r="C11" s="3" t="s">
        <v>2227</v>
      </c>
      <c r="D11" s="3" t="s">
        <v>2227</v>
      </c>
      <c r="E11" s="3" t="s">
        <v>2227</v>
      </c>
      <c r="F11" s="3" t="s">
        <v>2227</v>
      </c>
      <c r="G11" s="3" t="s">
        <v>2227</v>
      </c>
    </row>
    <row r="12" spans="1:7" ht="45" customHeight="1" x14ac:dyDescent="0.25">
      <c r="A12" s="3" t="s">
        <v>139</v>
      </c>
      <c r="B12" s="3" t="s">
        <v>3221</v>
      </c>
      <c r="C12" s="3" t="s">
        <v>2227</v>
      </c>
      <c r="D12" s="3" t="s">
        <v>2227</v>
      </c>
      <c r="E12" s="3" t="s">
        <v>2227</v>
      </c>
      <c r="F12" s="3" t="s">
        <v>2227</v>
      </c>
      <c r="G12" s="3" t="s">
        <v>2227</v>
      </c>
    </row>
    <row r="13" spans="1:7" ht="45" customHeight="1" x14ac:dyDescent="0.25">
      <c r="A13" s="3" t="s">
        <v>143</v>
      </c>
      <c r="B13" s="3" t="s">
        <v>3222</v>
      </c>
      <c r="C13" s="3" t="s">
        <v>2227</v>
      </c>
      <c r="D13" s="3" t="s">
        <v>2227</v>
      </c>
      <c r="E13" s="3" t="s">
        <v>2227</v>
      </c>
      <c r="F13" s="3" t="s">
        <v>2227</v>
      </c>
      <c r="G13" s="3" t="s">
        <v>2227</v>
      </c>
    </row>
    <row r="14" spans="1:7" ht="45" customHeight="1" x14ac:dyDescent="0.25">
      <c r="A14" s="3" t="s">
        <v>146</v>
      </c>
      <c r="B14" s="3" t="s">
        <v>3223</v>
      </c>
      <c r="C14" s="3" t="s">
        <v>2227</v>
      </c>
      <c r="D14" s="3" t="s">
        <v>2227</v>
      </c>
      <c r="E14" s="3" t="s">
        <v>2227</v>
      </c>
      <c r="F14" s="3" t="s">
        <v>2227</v>
      </c>
      <c r="G14" s="3" t="s">
        <v>2227</v>
      </c>
    </row>
    <row r="15" spans="1:7" ht="45" customHeight="1" x14ac:dyDescent="0.25">
      <c r="A15" s="3" t="s">
        <v>148</v>
      </c>
      <c r="B15" s="3" t="s">
        <v>3224</v>
      </c>
      <c r="C15" s="3" t="s">
        <v>2227</v>
      </c>
      <c r="D15" s="3" t="s">
        <v>2227</v>
      </c>
      <c r="E15" s="3" t="s">
        <v>2227</v>
      </c>
      <c r="F15" s="3" t="s">
        <v>2227</v>
      </c>
      <c r="G15" s="3" t="s">
        <v>2227</v>
      </c>
    </row>
    <row r="16" spans="1:7" ht="45" customHeight="1" x14ac:dyDescent="0.25">
      <c r="A16" s="3" t="s">
        <v>152</v>
      </c>
      <c r="B16" s="3" t="s">
        <v>3225</v>
      </c>
      <c r="C16" s="3" t="s">
        <v>2227</v>
      </c>
      <c r="D16" s="3" t="s">
        <v>2227</v>
      </c>
      <c r="E16" s="3" t="s">
        <v>2227</v>
      </c>
      <c r="F16" s="3" t="s">
        <v>2227</v>
      </c>
      <c r="G16" s="3" t="s">
        <v>2227</v>
      </c>
    </row>
    <row r="17" spans="1:7" ht="45" customHeight="1" x14ac:dyDescent="0.25">
      <c r="A17" s="3" t="s">
        <v>156</v>
      </c>
      <c r="B17" s="3" t="s">
        <v>3226</v>
      </c>
      <c r="C17" s="3" t="s">
        <v>2227</v>
      </c>
      <c r="D17" s="3" t="s">
        <v>2227</v>
      </c>
      <c r="E17" s="3" t="s">
        <v>2227</v>
      </c>
      <c r="F17" s="3" t="s">
        <v>2227</v>
      </c>
      <c r="G17" s="3" t="s">
        <v>2227</v>
      </c>
    </row>
    <row r="18" spans="1:7" ht="45" customHeight="1" x14ac:dyDescent="0.25">
      <c r="A18" s="3" t="s">
        <v>161</v>
      </c>
      <c r="B18" s="3" t="s">
        <v>3227</v>
      </c>
      <c r="C18" s="3" t="s">
        <v>777</v>
      </c>
      <c r="D18" s="3" t="s">
        <v>778</v>
      </c>
      <c r="E18" s="3" t="s">
        <v>778</v>
      </c>
      <c r="F18" s="3" t="s">
        <v>94</v>
      </c>
      <c r="G18" s="3" t="s">
        <v>3228</v>
      </c>
    </row>
    <row r="19" spans="1:7" ht="45" customHeight="1" x14ac:dyDescent="0.25">
      <c r="A19" s="3" t="s">
        <v>167</v>
      </c>
      <c r="B19" s="3" t="s">
        <v>3229</v>
      </c>
      <c r="C19" s="3" t="s">
        <v>2227</v>
      </c>
      <c r="D19" s="3" t="s">
        <v>2227</v>
      </c>
      <c r="E19" s="3" t="s">
        <v>2227</v>
      </c>
      <c r="F19" s="3" t="s">
        <v>2227</v>
      </c>
      <c r="G19" s="3" t="s">
        <v>2227</v>
      </c>
    </row>
    <row r="20" spans="1:7" ht="45" customHeight="1" x14ac:dyDescent="0.25">
      <c r="A20" s="3" t="s">
        <v>170</v>
      </c>
      <c r="B20" s="3" t="s">
        <v>3230</v>
      </c>
      <c r="C20" s="3" t="s">
        <v>2227</v>
      </c>
      <c r="D20" s="3" t="s">
        <v>2227</v>
      </c>
      <c r="E20" s="3" t="s">
        <v>2227</v>
      </c>
      <c r="F20" s="3" t="s">
        <v>2227</v>
      </c>
      <c r="G20" s="3" t="s">
        <v>2227</v>
      </c>
    </row>
    <row r="21" spans="1:7" ht="45" customHeight="1" x14ac:dyDescent="0.25">
      <c r="A21" s="3" t="s">
        <v>173</v>
      </c>
      <c r="B21" s="3" t="s">
        <v>3231</v>
      </c>
      <c r="C21" s="3" t="s">
        <v>777</v>
      </c>
      <c r="D21" s="3" t="s">
        <v>778</v>
      </c>
      <c r="E21" s="3" t="s">
        <v>778</v>
      </c>
      <c r="F21" s="3" t="s">
        <v>94</v>
      </c>
      <c r="G21" s="3" t="s">
        <v>3228</v>
      </c>
    </row>
    <row r="22" spans="1:7" ht="45" customHeight="1" x14ac:dyDescent="0.25">
      <c r="A22" s="3" t="s">
        <v>176</v>
      </c>
      <c r="B22" s="3" t="s">
        <v>3232</v>
      </c>
      <c r="C22" s="3" t="s">
        <v>777</v>
      </c>
      <c r="D22" s="3" t="s">
        <v>778</v>
      </c>
      <c r="E22" s="3" t="s">
        <v>778</v>
      </c>
      <c r="F22" s="3" t="s">
        <v>94</v>
      </c>
      <c r="G22" s="3" t="s">
        <v>3228</v>
      </c>
    </row>
    <row r="23" spans="1:7" ht="45" customHeight="1" x14ac:dyDescent="0.25">
      <c r="A23" s="3" t="s">
        <v>182</v>
      </c>
      <c r="B23" s="3" t="s">
        <v>3233</v>
      </c>
      <c r="C23" s="3" t="s">
        <v>2227</v>
      </c>
      <c r="D23" s="3" t="s">
        <v>2227</v>
      </c>
      <c r="E23" s="3" t="s">
        <v>2227</v>
      </c>
      <c r="F23" s="3" t="s">
        <v>2227</v>
      </c>
      <c r="G23" s="3" t="s">
        <v>2227</v>
      </c>
    </row>
    <row r="24" spans="1:7" ht="45" customHeight="1" x14ac:dyDescent="0.25">
      <c r="A24" s="3" t="s">
        <v>191</v>
      </c>
      <c r="B24" s="3" t="s">
        <v>3234</v>
      </c>
      <c r="C24" s="3" t="s">
        <v>2227</v>
      </c>
      <c r="D24" s="3" t="s">
        <v>2227</v>
      </c>
      <c r="E24" s="3" t="s">
        <v>2227</v>
      </c>
      <c r="F24" s="3" t="s">
        <v>2227</v>
      </c>
      <c r="G24" s="3" t="s">
        <v>2227</v>
      </c>
    </row>
    <row r="25" spans="1:7" ht="45" customHeight="1" x14ac:dyDescent="0.25">
      <c r="A25" s="3" t="s">
        <v>194</v>
      </c>
      <c r="B25" s="3" t="s">
        <v>3235</v>
      </c>
      <c r="C25" s="3" t="s">
        <v>2227</v>
      </c>
      <c r="D25" s="3" t="s">
        <v>2227</v>
      </c>
      <c r="E25" s="3" t="s">
        <v>2227</v>
      </c>
      <c r="F25" s="3" t="s">
        <v>2227</v>
      </c>
      <c r="G25" s="3" t="s">
        <v>2227</v>
      </c>
    </row>
    <row r="26" spans="1:7" ht="45" customHeight="1" x14ac:dyDescent="0.25">
      <c r="A26" s="3" t="s">
        <v>203</v>
      </c>
      <c r="B26" s="3" t="s">
        <v>3236</v>
      </c>
      <c r="C26" s="3" t="s">
        <v>2227</v>
      </c>
      <c r="D26" s="3" t="s">
        <v>2227</v>
      </c>
      <c r="E26" s="3" t="s">
        <v>2227</v>
      </c>
      <c r="F26" s="3" t="s">
        <v>2227</v>
      </c>
      <c r="G26" s="3" t="s">
        <v>2227</v>
      </c>
    </row>
    <row r="27" spans="1:7" ht="45" customHeight="1" x14ac:dyDescent="0.25">
      <c r="A27" s="3" t="s">
        <v>207</v>
      </c>
      <c r="B27" s="3" t="s">
        <v>3237</v>
      </c>
      <c r="C27" s="3" t="s">
        <v>2227</v>
      </c>
      <c r="D27" s="3" t="s">
        <v>2227</v>
      </c>
      <c r="E27" s="3" t="s">
        <v>2227</v>
      </c>
      <c r="F27" s="3" t="s">
        <v>2227</v>
      </c>
      <c r="G27" s="3" t="s">
        <v>2227</v>
      </c>
    </row>
    <row r="28" spans="1:7" ht="45" customHeight="1" x14ac:dyDescent="0.25">
      <c r="A28" s="3" t="s">
        <v>212</v>
      </c>
      <c r="B28" s="3" t="s">
        <v>3238</v>
      </c>
      <c r="C28" s="3" t="s">
        <v>2227</v>
      </c>
      <c r="D28" s="3" t="s">
        <v>2227</v>
      </c>
      <c r="E28" s="3" t="s">
        <v>2227</v>
      </c>
      <c r="F28" s="3" t="s">
        <v>2227</v>
      </c>
      <c r="G28" s="3" t="s">
        <v>2227</v>
      </c>
    </row>
    <row r="29" spans="1:7" ht="45" customHeight="1" x14ac:dyDescent="0.25">
      <c r="A29" s="3" t="s">
        <v>217</v>
      </c>
      <c r="B29" s="3" t="s">
        <v>3239</v>
      </c>
      <c r="C29" s="3" t="s">
        <v>2227</v>
      </c>
      <c r="D29" s="3" t="s">
        <v>2227</v>
      </c>
      <c r="E29" s="3" t="s">
        <v>2227</v>
      </c>
      <c r="F29" s="3" t="s">
        <v>2227</v>
      </c>
      <c r="G29" s="3" t="s">
        <v>2227</v>
      </c>
    </row>
    <row r="30" spans="1:7" ht="45" customHeight="1" x14ac:dyDescent="0.25">
      <c r="A30" s="3" t="s">
        <v>221</v>
      </c>
      <c r="B30" s="3" t="s">
        <v>3240</v>
      </c>
      <c r="C30" s="3" t="s">
        <v>2227</v>
      </c>
      <c r="D30" s="3" t="s">
        <v>2227</v>
      </c>
      <c r="E30" s="3" t="s">
        <v>2227</v>
      </c>
      <c r="F30" s="3" t="s">
        <v>2227</v>
      </c>
      <c r="G30" s="3" t="s">
        <v>2227</v>
      </c>
    </row>
    <row r="31" spans="1:7" ht="45" customHeight="1" x14ac:dyDescent="0.25">
      <c r="A31" s="3" t="s">
        <v>228</v>
      </c>
      <c r="B31" s="3" t="s">
        <v>3241</v>
      </c>
      <c r="C31" s="3" t="s">
        <v>777</v>
      </c>
      <c r="D31" s="3" t="s">
        <v>863</v>
      </c>
      <c r="E31" s="3" t="s">
        <v>863</v>
      </c>
      <c r="F31" s="3" t="s">
        <v>94</v>
      </c>
      <c r="G31" s="3" t="s">
        <v>3228</v>
      </c>
    </row>
    <row r="32" spans="1:7" ht="45" customHeight="1" x14ac:dyDescent="0.25">
      <c r="A32" s="3" t="s">
        <v>232</v>
      </c>
      <c r="B32" s="3" t="s">
        <v>3242</v>
      </c>
      <c r="C32" s="3" t="s">
        <v>777</v>
      </c>
      <c r="D32" s="3" t="s">
        <v>863</v>
      </c>
      <c r="E32" s="3" t="s">
        <v>863</v>
      </c>
      <c r="F32" s="3" t="s">
        <v>94</v>
      </c>
      <c r="G32" s="3" t="s">
        <v>3228</v>
      </c>
    </row>
    <row r="33" spans="1:7" ht="45" customHeight="1" x14ac:dyDescent="0.25">
      <c r="A33" s="3" t="s">
        <v>237</v>
      </c>
      <c r="B33" s="3" t="s">
        <v>3243</v>
      </c>
      <c r="C33" s="3" t="s">
        <v>2227</v>
      </c>
      <c r="D33" s="3" t="s">
        <v>2227</v>
      </c>
      <c r="E33" s="3" t="s">
        <v>2227</v>
      </c>
      <c r="F33" s="3" t="s">
        <v>2227</v>
      </c>
      <c r="G33" s="3" t="s">
        <v>2227</v>
      </c>
    </row>
    <row r="34" spans="1:7" ht="45" customHeight="1" x14ac:dyDescent="0.25">
      <c r="A34" s="3" t="s">
        <v>239</v>
      </c>
      <c r="B34" s="3" t="s">
        <v>3244</v>
      </c>
      <c r="C34" s="3" t="s">
        <v>777</v>
      </c>
      <c r="D34" s="3" t="s">
        <v>880</v>
      </c>
      <c r="E34" s="3" t="s">
        <v>880</v>
      </c>
      <c r="F34" s="3" t="s">
        <v>94</v>
      </c>
      <c r="G34" s="3" t="s">
        <v>3228</v>
      </c>
    </row>
    <row r="35" spans="1:7" ht="45" customHeight="1" x14ac:dyDescent="0.25">
      <c r="A35" s="3" t="s">
        <v>241</v>
      </c>
      <c r="B35" s="3" t="s">
        <v>3245</v>
      </c>
      <c r="C35" s="3" t="s">
        <v>2227</v>
      </c>
      <c r="D35" s="3" t="s">
        <v>2227</v>
      </c>
      <c r="E35" s="3" t="s">
        <v>2227</v>
      </c>
      <c r="F35" s="3" t="s">
        <v>2227</v>
      </c>
      <c r="G35" s="3" t="s">
        <v>2227</v>
      </c>
    </row>
    <row r="36" spans="1:7" ht="45" customHeight="1" x14ac:dyDescent="0.25">
      <c r="A36" s="3" t="s">
        <v>246</v>
      </c>
      <c r="B36" s="3" t="s">
        <v>3246</v>
      </c>
      <c r="C36" s="3" t="s">
        <v>2227</v>
      </c>
      <c r="D36" s="3" t="s">
        <v>2227</v>
      </c>
      <c r="E36" s="3" t="s">
        <v>2227</v>
      </c>
      <c r="F36" s="3" t="s">
        <v>2227</v>
      </c>
      <c r="G36" s="3" t="s">
        <v>2227</v>
      </c>
    </row>
    <row r="37" spans="1:7" ht="45" customHeight="1" x14ac:dyDescent="0.25">
      <c r="A37" s="3" t="s">
        <v>251</v>
      </c>
      <c r="B37" s="3" t="s">
        <v>3247</v>
      </c>
      <c r="C37" s="3" t="s">
        <v>2227</v>
      </c>
      <c r="D37" s="3" t="s">
        <v>2227</v>
      </c>
      <c r="E37" s="3" t="s">
        <v>2227</v>
      </c>
      <c r="F37" s="3" t="s">
        <v>2227</v>
      </c>
      <c r="G37" s="3" t="s">
        <v>2227</v>
      </c>
    </row>
    <row r="38" spans="1:7" ht="45" customHeight="1" x14ac:dyDescent="0.25">
      <c r="A38" s="3" t="s">
        <v>255</v>
      </c>
      <c r="B38" s="3" t="s">
        <v>3248</v>
      </c>
      <c r="C38" s="3" t="s">
        <v>777</v>
      </c>
      <c r="D38" s="3" t="s">
        <v>880</v>
      </c>
      <c r="E38" s="3" t="s">
        <v>880</v>
      </c>
      <c r="F38" s="3" t="s">
        <v>94</v>
      </c>
      <c r="G38" s="3" t="s">
        <v>3228</v>
      </c>
    </row>
    <row r="39" spans="1:7" ht="45" customHeight="1" x14ac:dyDescent="0.25">
      <c r="A39" s="3" t="s">
        <v>260</v>
      </c>
      <c r="B39" s="3" t="s">
        <v>3249</v>
      </c>
      <c r="C39" s="3" t="s">
        <v>777</v>
      </c>
      <c r="D39" s="3" t="s">
        <v>863</v>
      </c>
      <c r="E39" s="3" t="s">
        <v>863</v>
      </c>
      <c r="F39" s="3" t="s">
        <v>94</v>
      </c>
      <c r="G39" s="3" t="s">
        <v>3228</v>
      </c>
    </row>
    <row r="40" spans="1:7" ht="45" customHeight="1" x14ac:dyDescent="0.25">
      <c r="A40" s="3" t="s">
        <v>265</v>
      </c>
      <c r="B40" s="3" t="s">
        <v>3250</v>
      </c>
      <c r="C40" s="3" t="s">
        <v>777</v>
      </c>
      <c r="D40" s="3" t="s">
        <v>863</v>
      </c>
      <c r="E40" s="3" t="s">
        <v>863</v>
      </c>
      <c r="F40" s="3" t="s">
        <v>94</v>
      </c>
      <c r="G40" s="3" t="s">
        <v>3228</v>
      </c>
    </row>
    <row r="41" spans="1:7" ht="45" customHeight="1" x14ac:dyDescent="0.25">
      <c r="A41" s="3" t="s">
        <v>266</v>
      </c>
      <c r="B41" s="3" t="s">
        <v>3251</v>
      </c>
      <c r="C41" s="3" t="s">
        <v>2227</v>
      </c>
      <c r="D41" s="3" t="s">
        <v>2227</v>
      </c>
      <c r="E41" s="3" t="s">
        <v>2227</v>
      </c>
      <c r="F41" s="3" t="s">
        <v>2227</v>
      </c>
      <c r="G41" s="3" t="s">
        <v>2227</v>
      </c>
    </row>
    <row r="42" spans="1:7" ht="45" customHeight="1" x14ac:dyDescent="0.25">
      <c r="A42" s="3" t="s">
        <v>271</v>
      </c>
      <c r="B42" s="3" t="s">
        <v>3252</v>
      </c>
      <c r="C42" s="3" t="s">
        <v>2227</v>
      </c>
      <c r="D42" s="3" t="s">
        <v>2227</v>
      </c>
      <c r="E42" s="3" t="s">
        <v>2227</v>
      </c>
      <c r="F42" s="3" t="s">
        <v>2227</v>
      </c>
      <c r="G42" s="3" t="s">
        <v>2227</v>
      </c>
    </row>
    <row r="43" spans="1:7" ht="45" customHeight="1" x14ac:dyDescent="0.25">
      <c r="A43" s="3" t="s">
        <v>276</v>
      </c>
      <c r="B43" s="3" t="s">
        <v>3253</v>
      </c>
      <c r="C43" s="3" t="s">
        <v>2227</v>
      </c>
      <c r="D43" s="3" t="s">
        <v>2227</v>
      </c>
      <c r="E43" s="3" t="s">
        <v>2227</v>
      </c>
      <c r="F43" s="3" t="s">
        <v>2227</v>
      </c>
      <c r="G43" s="3" t="s">
        <v>2227</v>
      </c>
    </row>
    <row r="44" spans="1:7" ht="45" customHeight="1" x14ac:dyDescent="0.25">
      <c r="A44" s="3" t="s">
        <v>283</v>
      </c>
      <c r="B44" s="3" t="s">
        <v>3254</v>
      </c>
      <c r="C44" s="3" t="s">
        <v>2227</v>
      </c>
      <c r="D44" s="3" t="s">
        <v>2227</v>
      </c>
      <c r="E44" s="3" t="s">
        <v>2227</v>
      </c>
      <c r="F44" s="3" t="s">
        <v>2227</v>
      </c>
      <c r="G44" s="3" t="s">
        <v>2227</v>
      </c>
    </row>
    <row r="45" spans="1:7" ht="45" customHeight="1" x14ac:dyDescent="0.25">
      <c r="A45" s="3" t="s">
        <v>285</v>
      </c>
      <c r="B45" s="3" t="s">
        <v>3255</v>
      </c>
      <c r="C45" s="3" t="s">
        <v>2227</v>
      </c>
      <c r="D45" s="3" t="s">
        <v>2227</v>
      </c>
      <c r="E45" s="3" t="s">
        <v>2227</v>
      </c>
      <c r="F45" s="3" t="s">
        <v>2227</v>
      </c>
      <c r="G45" s="3" t="s">
        <v>2227</v>
      </c>
    </row>
    <row r="46" spans="1:7" ht="45" customHeight="1" x14ac:dyDescent="0.25">
      <c r="A46" s="3" t="s">
        <v>288</v>
      </c>
      <c r="B46" s="3" t="s">
        <v>3256</v>
      </c>
      <c r="C46" s="3" t="s">
        <v>777</v>
      </c>
      <c r="D46" s="3" t="s">
        <v>952</v>
      </c>
      <c r="E46" s="3" t="s">
        <v>952</v>
      </c>
      <c r="F46" s="3" t="s">
        <v>94</v>
      </c>
      <c r="G46" s="3" t="s">
        <v>3228</v>
      </c>
    </row>
    <row r="47" spans="1:7" ht="45" customHeight="1" x14ac:dyDescent="0.25">
      <c r="A47" s="3" t="s">
        <v>290</v>
      </c>
      <c r="B47" s="3" t="s">
        <v>3257</v>
      </c>
      <c r="C47" s="3" t="s">
        <v>2227</v>
      </c>
      <c r="D47" s="3" t="s">
        <v>2227</v>
      </c>
      <c r="E47" s="3" t="s">
        <v>2227</v>
      </c>
      <c r="F47" s="3" t="s">
        <v>2227</v>
      </c>
      <c r="G47" s="3" t="s">
        <v>2227</v>
      </c>
    </row>
    <row r="48" spans="1:7" ht="45" customHeight="1" x14ac:dyDescent="0.25">
      <c r="A48" s="3" t="s">
        <v>292</v>
      </c>
      <c r="B48" s="3" t="s">
        <v>3258</v>
      </c>
      <c r="C48" s="3" t="s">
        <v>777</v>
      </c>
      <c r="D48" s="3" t="s">
        <v>952</v>
      </c>
      <c r="E48" s="3" t="s">
        <v>952</v>
      </c>
      <c r="F48" s="3" t="s">
        <v>94</v>
      </c>
      <c r="G48" s="3" t="s">
        <v>3228</v>
      </c>
    </row>
    <row r="49" spans="1:7" ht="45" customHeight="1" x14ac:dyDescent="0.25">
      <c r="A49" s="3" t="s">
        <v>293</v>
      </c>
      <c r="B49" s="3" t="s">
        <v>3259</v>
      </c>
      <c r="C49" s="3" t="s">
        <v>2227</v>
      </c>
      <c r="D49" s="3" t="s">
        <v>2227</v>
      </c>
      <c r="E49" s="3" t="s">
        <v>2227</v>
      </c>
      <c r="F49" s="3" t="s">
        <v>2227</v>
      </c>
      <c r="G49" s="3" t="s">
        <v>2227</v>
      </c>
    </row>
    <row r="50" spans="1:7" ht="45" customHeight="1" x14ac:dyDescent="0.25">
      <c r="A50" s="3" t="s">
        <v>298</v>
      </c>
      <c r="B50" s="3" t="s">
        <v>3260</v>
      </c>
      <c r="C50" s="3" t="s">
        <v>2227</v>
      </c>
      <c r="D50" s="3" t="s">
        <v>2227</v>
      </c>
      <c r="E50" s="3" t="s">
        <v>2227</v>
      </c>
      <c r="F50" s="3" t="s">
        <v>2227</v>
      </c>
      <c r="G50" s="3" t="s">
        <v>2227</v>
      </c>
    </row>
    <row r="51" spans="1:7" ht="45" customHeight="1" x14ac:dyDescent="0.25">
      <c r="A51" s="3" t="s">
        <v>302</v>
      </c>
      <c r="B51" s="3" t="s">
        <v>3261</v>
      </c>
      <c r="C51" s="3" t="s">
        <v>2227</v>
      </c>
      <c r="D51" s="3" t="s">
        <v>2227</v>
      </c>
      <c r="E51" s="3" t="s">
        <v>2227</v>
      </c>
      <c r="F51" s="3" t="s">
        <v>2227</v>
      </c>
      <c r="G51" s="3" t="s">
        <v>2227</v>
      </c>
    </row>
    <row r="52" spans="1:7" ht="45" customHeight="1" x14ac:dyDescent="0.25">
      <c r="A52" s="3" t="s">
        <v>304</v>
      </c>
      <c r="B52" s="3" t="s">
        <v>3262</v>
      </c>
      <c r="C52" s="3" t="s">
        <v>777</v>
      </c>
      <c r="D52" s="3" t="s">
        <v>952</v>
      </c>
      <c r="E52" s="3" t="s">
        <v>952</v>
      </c>
      <c r="F52" s="3" t="s">
        <v>94</v>
      </c>
      <c r="G52" s="3" t="s">
        <v>3228</v>
      </c>
    </row>
    <row r="53" spans="1:7" ht="45" customHeight="1" x14ac:dyDescent="0.25">
      <c r="A53" s="3" t="s">
        <v>306</v>
      </c>
      <c r="B53" s="3" t="s">
        <v>3263</v>
      </c>
      <c r="C53" s="3" t="s">
        <v>777</v>
      </c>
      <c r="D53" s="3" t="s">
        <v>778</v>
      </c>
      <c r="E53" s="3" t="s">
        <v>778</v>
      </c>
      <c r="F53" s="3" t="s">
        <v>94</v>
      </c>
      <c r="G53" s="3" t="s">
        <v>3228</v>
      </c>
    </row>
    <row r="54" spans="1:7" ht="45" customHeight="1" x14ac:dyDescent="0.25">
      <c r="A54" s="3" t="s">
        <v>308</v>
      </c>
      <c r="B54" s="3" t="s">
        <v>3264</v>
      </c>
      <c r="C54" s="3" t="s">
        <v>2227</v>
      </c>
      <c r="D54" s="3" t="s">
        <v>2227</v>
      </c>
      <c r="E54" s="3" t="s">
        <v>2227</v>
      </c>
      <c r="F54" s="3" t="s">
        <v>2227</v>
      </c>
      <c r="G54" s="3" t="s">
        <v>2227</v>
      </c>
    </row>
    <row r="55" spans="1:7" ht="45" customHeight="1" x14ac:dyDescent="0.25">
      <c r="A55" s="3" t="s">
        <v>311</v>
      </c>
      <c r="B55" s="3" t="s">
        <v>3265</v>
      </c>
      <c r="C55" s="3" t="s">
        <v>2227</v>
      </c>
      <c r="D55" s="3" t="s">
        <v>2227</v>
      </c>
      <c r="E55" s="3" t="s">
        <v>2227</v>
      </c>
      <c r="F55" s="3" t="s">
        <v>2227</v>
      </c>
      <c r="G55" s="3" t="s">
        <v>2227</v>
      </c>
    </row>
    <row r="56" spans="1:7" ht="45" customHeight="1" x14ac:dyDescent="0.25">
      <c r="A56" s="3" t="s">
        <v>315</v>
      </c>
      <c r="B56" s="3" t="s">
        <v>3266</v>
      </c>
      <c r="C56" s="3" t="s">
        <v>2227</v>
      </c>
      <c r="D56" s="3" t="s">
        <v>2227</v>
      </c>
      <c r="E56" s="3" t="s">
        <v>2227</v>
      </c>
      <c r="F56" s="3" t="s">
        <v>2227</v>
      </c>
      <c r="G56" s="3" t="s">
        <v>2227</v>
      </c>
    </row>
    <row r="57" spans="1:7" ht="45" customHeight="1" x14ac:dyDescent="0.25">
      <c r="A57" s="3" t="s">
        <v>319</v>
      </c>
      <c r="B57" s="3" t="s">
        <v>3267</v>
      </c>
      <c r="C57" s="3" t="s">
        <v>2227</v>
      </c>
      <c r="D57" s="3" t="s">
        <v>2227</v>
      </c>
      <c r="E57" s="3" t="s">
        <v>2227</v>
      </c>
      <c r="F57" s="3" t="s">
        <v>2227</v>
      </c>
      <c r="G57" s="3" t="s">
        <v>2227</v>
      </c>
    </row>
    <row r="58" spans="1:7" ht="45" customHeight="1" x14ac:dyDescent="0.25">
      <c r="A58" s="3" t="s">
        <v>321</v>
      </c>
      <c r="B58" s="3" t="s">
        <v>3268</v>
      </c>
      <c r="C58" s="3" t="s">
        <v>777</v>
      </c>
      <c r="D58" s="3" t="s">
        <v>952</v>
      </c>
      <c r="E58" s="3" t="s">
        <v>952</v>
      </c>
      <c r="F58" s="3" t="s">
        <v>94</v>
      </c>
      <c r="G58" s="3" t="s">
        <v>3228</v>
      </c>
    </row>
    <row r="59" spans="1:7" ht="45" customHeight="1" x14ac:dyDescent="0.25">
      <c r="A59" s="3" t="s">
        <v>325</v>
      </c>
      <c r="B59" s="3" t="s">
        <v>3269</v>
      </c>
      <c r="C59" s="3" t="s">
        <v>2227</v>
      </c>
      <c r="D59" s="3" t="s">
        <v>2227</v>
      </c>
      <c r="E59" s="3" t="s">
        <v>2227</v>
      </c>
      <c r="F59" s="3" t="s">
        <v>2227</v>
      </c>
      <c r="G59" s="3" t="s">
        <v>2227</v>
      </c>
    </row>
    <row r="60" spans="1:7" ht="45" customHeight="1" x14ac:dyDescent="0.25">
      <c r="A60" s="3" t="s">
        <v>329</v>
      </c>
      <c r="B60" s="3" t="s">
        <v>3270</v>
      </c>
      <c r="C60" s="3" t="s">
        <v>777</v>
      </c>
      <c r="D60" s="3" t="s">
        <v>1056</v>
      </c>
      <c r="E60" s="3" t="s">
        <v>1056</v>
      </c>
      <c r="F60" s="3" t="s">
        <v>94</v>
      </c>
      <c r="G60" s="3" t="s">
        <v>3228</v>
      </c>
    </row>
    <row r="61" spans="1:7" ht="45" customHeight="1" x14ac:dyDescent="0.25">
      <c r="A61" s="3" t="s">
        <v>333</v>
      </c>
      <c r="B61" s="3" t="s">
        <v>3271</v>
      </c>
      <c r="C61" s="3" t="s">
        <v>2227</v>
      </c>
      <c r="D61" s="3" t="s">
        <v>2227</v>
      </c>
      <c r="E61" s="3" t="s">
        <v>2227</v>
      </c>
      <c r="F61" s="3" t="s">
        <v>2227</v>
      </c>
      <c r="G61" s="3" t="s">
        <v>2227</v>
      </c>
    </row>
    <row r="62" spans="1:7" ht="45" customHeight="1" x14ac:dyDescent="0.25">
      <c r="A62" s="3" t="s">
        <v>337</v>
      </c>
      <c r="B62" s="3" t="s">
        <v>3272</v>
      </c>
      <c r="C62" s="3" t="s">
        <v>2227</v>
      </c>
      <c r="D62" s="3" t="s">
        <v>2227</v>
      </c>
      <c r="E62" s="3" t="s">
        <v>2227</v>
      </c>
      <c r="F62" s="3" t="s">
        <v>2227</v>
      </c>
      <c r="G62" s="3" t="s">
        <v>2227</v>
      </c>
    </row>
    <row r="63" spans="1:7" ht="45" customHeight="1" x14ac:dyDescent="0.25">
      <c r="A63" s="3" t="s">
        <v>341</v>
      </c>
      <c r="B63" s="3" t="s">
        <v>3273</v>
      </c>
      <c r="C63" s="3" t="s">
        <v>2227</v>
      </c>
      <c r="D63" s="3" t="s">
        <v>2227</v>
      </c>
      <c r="E63" s="3" t="s">
        <v>2227</v>
      </c>
      <c r="F63" s="3" t="s">
        <v>2227</v>
      </c>
      <c r="G63" s="3" t="s">
        <v>2227</v>
      </c>
    </row>
    <row r="64" spans="1:7" ht="45" customHeight="1" x14ac:dyDescent="0.25">
      <c r="A64" s="3" t="s">
        <v>346</v>
      </c>
      <c r="B64" s="3" t="s">
        <v>3274</v>
      </c>
      <c r="C64" s="3" t="s">
        <v>777</v>
      </c>
      <c r="D64" s="3" t="s">
        <v>1084</v>
      </c>
      <c r="E64" s="3" t="s">
        <v>1084</v>
      </c>
      <c r="F64" s="3" t="s">
        <v>94</v>
      </c>
      <c r="G64" s="3" t="s">
        <v>3228</v>
      </c>
    </row>
    <row r="65" spans="1:7" ht="45" customHeight="1" x14ac:dyDescent="0.25">
      <c r="A65" s="3" t="s">
        <v>350</v>
      </c>
      <c r="B65" s="3" t="s">
        <v>3275</v>
      </c>
      <c r="C65" s="3" t="s">
        <v>2227</v>
      </c>
      <c r="D65" s="3" t="s">
        <v>2227</v>
      </c>
      <c r="E65" s="3" t="s">
        <v>2227</v>
      </c>
      <c r="F65" s="3" t="s">
        <v>2227</v>
      </c>
      <c r="G65" s="3" t="s">
        <v>2227</v>
      </c>
    </row>
    <row r="66" spans="1:7" ht="45" customHeight="1" x14ac:dyDescent="0.25">
      <c r="A66" s="3" t="s">
        <v>352</v>
      </c>
      <c r="B66" s="3" t="s">
        <v>3276</v>
      </c>
      <c r="C66" s="3" t="s">
        <v>777</v>
      </c>
      <c r="D66" s="3" t="s">
        <v>1096</v>
      </c>
      <c r="E66" s="3" t="s">
        <v>1096</v>
      </c>
      <c r="F66" s="3" t="s">
        <v>94</v>
      </c>
      <c r="G66" s="3" t="s">
        <v>3228</v>
      </c>
    </row>
    <row r="67" spans="1:7" ht="45" customHeight="1" x14ac:dyDescent="0.25">
      <c r="A67" s="3" t="s">
        <v>354</v>
      </c>
      <c r="B67" s="3" t="s">
        <v>3277</v>
      </c>
      <c r="C67" s="3" t="s">
        <v>777</v>
      </c>
      <c r="D67" s="3" t="s">
        <v>863</v>
      </c>
      <c r="E67" s="3" t="s">
        <v>863</v>
      </c>
      <c r="F67" s="3" t="s">
        <v>94</v>
      </c>
      <c r="G67" s="3" t="s">
        <v>3228</v>
      </c>
    </row>
    <row r="68" spans="1:7" ht="45" customHeight="1" x14ac:dyDescent="0.25">
      <c r="A68" s="3" t="s">
        <v>356</v>
      </c>
      <c r="B68" s="3" t="s">
        <v>3278</v>
      </c>
      <c r="C68" s="3" t="s">
        <v>777</v>
      </c>
      <c r="D68" s="3" t="s">
        <v>1109</v>
      </c>
      <c r="E68" s="3" t="s">
        <v>1109</v>
      </c>
      <c r="F68" s="3" t="s">
        <v>94</v>
      </c>
      <c r="G68" s="3" t="s">
        <v>3228</v>
      </c>
    </row>
    <row r="69" spans="1:7" ht="45" customHeight="1" x14ac:dyDescent="0.25">
      <c r="A69" s="3" t="s">
        <v>359</v>
      </c>
      <c r="B69" s="3" t="s">
        <v>3279</v>
      </c>
      <c r="C69" s="3" t="s">
        <v>2227</v>
      </c>
      <c r="D69" s="3" t="s">
        <v>2227</v>
      </c>
      <c r="E69" s="3" t="s">
        <v>2227</v>
      </c>
      <c r="F69" s="3" t="s">
        <v>2227</v>
      </c>
      <c r="G69" s="3" t="s">
        <v>2227</v>
      </c>
    </row>
    <row r="70" spans="1:7" ht="45" customHeight="1" x14ac:dyDescent="0.25">
      <c r="A70" s="3" t="s">
        <v>360</v>
      </c>
      <c r="B70" s="3" t="s">
        <v>3280</v>
      </c>
      <c r="C70" s="3" t="s">
        <v>2227</v>
      </c>
      <c r="D70" s="3" t="s">
        <v>2227</v>
      </c>
      <c r="E70" s="3" t="s">
        <v>2227</v>
      </c>
      <c r="F70" s="3" t="s">
        <v>2227</v>
      </c>
      <c r="G70" s="3" t="s">
        <v>2227</v>
      </c>
    </row>
    <row r="71" spans="1:7" ht="45" customHeight="1" x14ac:dyDescent="0.25">
      <c r="A71" s="3" t="s">
        <v>362</v>
      </c>
      <c r="B71" s="3" t="s">
        <v>3281</v>
      </c>
      <c r="C71" s="3" t="s">
        <v>777</v>
      </c>
      <c r="D71" s="3" t="s">
        <v>863</v>
      </c>
      <c r="E71" s="3" t="s">
        <v>863</v>
      </c>
      <c r="F71" s="3" t="s">
        <v>94</v>
      </c>
      <c r="G71" s="3" t="s">
        <v>3228</v>
      </c>
    </row>
    <row r="72" spans="1:7" ht="45" customHeight="1" x14ac:dyDescent="0.25">
      <c r="A72" s="3" t="s">
        <v>367</v>
      </c>
      <c r="B72" s="3" t="s">
        <v>3282</v>
      </c>
      <c r="C72" s="3" t="s">
        <v>2227</v>
      </c>
      <c r="D72" s="3" t="s">
        <v>2227</v>
      </c>
      <c r="E72" s="3" t="s">
        <v>2227</v>
      </c>
      <c r="F72" s="3" t="s">
        <v>2227</v>
      </c>
      <c r="G72" s="3" t="s">
        <v>2227</v>
      </c>
    </row>
    <row r="73" spans="1:7" ht="45" customHeight="1" x14ac:dyDescent="0.25">
      <c r="A73" s="3" t="s">
        <v>369</v>
      </c>
      <c r="B73" s="3" t="s">
        <v>3283</v>
      </c>
      <c r="C73" s="3" t="s">
        <v>2227</v>
      </c>
      <c r="D73" s="3" t="s">
        <v>2227</v>
      </c>
      <c r="E73" s="3" t="s">
        <v>2227</v>
      </c>
      <c r="F73" s="3" t="s">
        <v>2227</v>
      </c>
      <c r="G73" s="3" t="s">
        <v>2227</v>
      </c>
    </row>
    <row r="74" spans="1:7" ht="45" customHeight="1" x14ac:dyDescent="0.25">
      <c r="A74" s="3" t="s">
        <v>371</v>
      </c>
      <c r="B74" s="3" t="s">
        <v>3284</v>
      </c>
      <c r="C74" s="3" t="s">
        <v>2227</v>
      </c>
      <c r="D74" s="3" t="s">
        <v>2227</v>
      </c>
      <c r="E74" s="3" t="s">
        <v>2227</v>
      </c>
      <c r="F74" s="3" t="s">
        <v>2227</v>
      </c>
      <c r="G74" s="3" t="s">
        <v>2227</v>
      </c>
    </row>
    <row r="75" spans="1:7" ht="45" customHeight="1" x14ac:dyDescent="0.25">
      <c r="A75" s="3" t="s">
        <v>372</v>
      </c>
      <c r="B75" s="3" t="s">
        <v>3285</v>
      </c>
      <c r="C75" s="3" t="s">
        <v>2227</v>
      </c>
      <c r="D75" s="3" t="s">
        <v>2227</v>
      </c>
      <c r="E75" s="3" t="s">
        <v>2227</v>
      </c>
      <c r="F75" s="3" t="s">
        <v>2227</v>
      </c>
      <c r="G75" s="3" t="s">
        <v>2227</v>
      </c>
    </row>
    <row r="76" spans="1:7" ht="45" customHeight="1" x14ac:dyDescent="0.25">
      <c r="A76" s="3" t="s">
        <v>373</v>
      </c>
      <c r="B76" s="3" t="s">
        <v>3286</v>
      </c>
      <c r="C76" s="3" t="s">
        <v>777</v>
      </c>
      <c r="D76" s="3" t="s">
        <v>863</v>
      </c>
      <c r="E76" s="3" t="s">
        <v>863</v>
      </c>
      <c r="F76" s="3" t="s">
        <v>94</v>
      </c>
      <c r="G76" s="3" t="s">
        <v>3228</v>
      </c>
    </row>
    <row r="77" spans="1:7" ht="45" customHeight="1" x14ac:dyDescent="0.25">
      <c r="A77" s="3" t="s">
        <v>375</v>
      </c>
      <c r="B77" s="3" t="s">
        <v>3287</v>
      </c>
      <c r="C77" s="3" t="s">
        <v>2227</v>
      </c>
      <c r="D77" s="3" t="s">
        <v>2227</v>
      </c>
      <c r="E77" s="3" t="s">
        <v>2227</v>
      </c>
      <c r="F77" s="3" t="s">
        <v>2227</v>
      </c>
      <c r="G77" s="3" t="s">
        <v>2227</v>
      </c>
    </row>
    <row r="78" spans="1:7" ht="45" customHeight="1" x14ac:dyDescent="0.25">
      <c r="A78" s="3" t="s">
        <v>377</v>
      </c>
      <c r="B78" s="3" t="s">
        <v>3288</v>
      </c>
      <c r="C78" s="3" t="s">
        <v>2227</v>
      </c>
      <c r="D78" s="3" t="s">
        <v>2227</v>
      </c>
      <c r="E78" s="3" t="s">
        <v>2227</v>
      </c>
      <c r="F78" s="3" t="s">
        <v>2227</v>
      </c>
      <c r="G78" s="3" t="s">
        <v>2227</v>
      </c>
    </row>
    <row r="79" spans="1:7" ht="45" customHeight="1" x14ac:dyDescent="0.25">
      <c r="A79" s="3" t="s">
        <v>378</v>
      </c>
      <c r="B79" s="3" t="s">
        <v>3289</v>
      </c>
      <c r="C79" s="3" t="s">
        <v>2227</v>
      </c>
      <c r="D79" s="3" t="s">
        <v>2227</v>
      </c>
      <c r="E79" s="3" t="s">
        <v>2227</v>
      </c>
      <c r="F79" s="3" t="s">
        <v>2227</v>
      </c>
      <c r="G79" s="3" t="s">
        <v>2227</v>
      </c>
    </row>
    <row r="80" spans="1:7" ht="45" customHeight="1" x14ac:dyDescent="0.25">
      <c r="A80" s="3" t="s">
        <v>380</v>
      </c>
      <c r="B80" s="3" t="s">
        <v>3290</v>
      </c>
      <c r="C80" s="3" t="s">
        <v>2227</v>
      </c>
      <c r="D80" s="3" t="s">
        <v>2227</v>
      </c>
      <c r="E80" s="3" t="s">
        <v>2227</v>
      </c>
      <c r="F80" s="3" t="s">
        <v>2227</v>
      </c>
      <c r="G80" s="3" t="s">
        <v>2227</v>
      </c>
    </row>
    <row r="81" spans="1:7" ht="45" customHeight="1" x14ac:dyDescent="0.25">
      <c r="A81" s="3" t="s">
        <v>382</v>
      </c>
      <c r="B81" s="3" t="s">
        <v>3291</v>
      </c>
      <c r="C81" s="3" t="s">
        <v>2227</v>
      </c>
      <c r="D81" s="3" t="s">
        <v>2227</v>
      </c>
      <c r="E81" s="3" t="s">
        <v>2227</v>
      </c>
      <c r="F81" s="3" t="s">
        <v>2227</v>
      </c>
      <c r="G81" s="3" t="s">
        <v>2227</v>
      </c>
    </row>
    <row r="82" spans="1:7" ht="45" customHeight="1" x14ac:dyDescent="0.25">
      <c r="A82" s="3" t="s">
        <v>383</v>
      </c>
      <c r="B82" s="3" t="s">
        <v>3292</v>
      </c>
      <c r="C82" s="3" t="s">
        <v>2227</v>
      </c>
      <c r="D82" s="3" t="s">
        <v>2227</v>
      </c>
      <c r="E82" s="3" t="s">
        <v>2227</v>
      </c>
      <c r="F82" s="3" t="s">
        <v>2227</v>
      </c>
      <c r="G82" s="3" t="s">
        <v>2227</v>
      </c>
    </row>
    <row r="83" spans="1:7" ht="45" customHeight="1" x14ac:dyDescent="0.25">
      <c r="A83" s="3" t="s">
        <v>384</v>
      </c>
      <c r="B83" s="3" t="s">
        <v>3293</v>
      </c>
      <c r="C83" s="3" t="s">
        <v>2227</v>
      </c>
      <c r="D83" s="3" t="s">
        <v>2227</v>
      </c>
      <c r="E83" s="3" t="s">
        <v>2227</v>
      </c>
      <c r="F83" s="3" t="s">
        <v>2227</v>
      </c>
      <c r="G83" s="3" t="s">
        <v>2227</v>
      </c>
    </row>
    <row r="84" spans="1:7" ht="45" customHeight="1" x14ac:dyDescent="0.25">
      <c r="A84" s="3" t="s">
        <v>385</v>
      </c>
      <c r="B84" s="3" t="s">
        <v>3294</v>
      </c>
      <c r="C84" s="3" t="s">
        <v>2227</v>
      </c>
      <c r="D84" s="3" t="s">
        <v>2227</v>
      </c>
      <c r="E84" s="3" t="s">
        <v>2227</v>
      </c>
      <c r="F84" s="3" t="s">
        <v>2227</v>
      </c>
      <c r="G84" s="3" t="s">
        <v>2227</v>
      </c>
    </row>
    <row r="85" spans="1:7" ht="45" customHeight="1" x14ac:dyDescent="0.25">
      <c r="A85" s="3" t="s">
        <v>386</v>
      </c>
      <c r="B85" s="3" t="s">
        <v>3295</v>
      </c>
      <c r="C85" s="3" t="s">
        <v>2227</v>
      </c>
      <c r="D85" s="3" t="s">
        <v>2227</v>
      </c>
      <c r="E85" s="3" t="s">
        <v>2227</v>
      </c>
      <c r="F85" s="3" t="s">
        <v>2227</v>
      </c>
      <c r="G85" s="3" t="s">
        <v>2227</v>
      </c>
    </row>
    <row r="86" spans="1:7" ht="45" customHeight="1" x14ac:dyDescent="0.25">
      <c r="A86" s="3" t="s">
        <v>387</v>
      </c>
      <c r="B86" s="3" t="s">
        <v>3296</v>
      </c>
      <c r="C86" s="3" t="s">
        <v>2227</v>
      </c>
      <c r="D86" s="3" t="s">
        <v>2227</v>
      </c>
      <c r="E86" s="3" t="s">
        <v>2227</v>
      </c>
      <c r="F86" s="3" t="s">
        <v>2227</v>
      </c>
      <c r="G86" s="3" t="s">
        <v>2227</v>
      </c>
    </row>
    <row r="87" spans="1:7" ht="45" customHeight="1" x14ac:dyDescent="0.25">
      <c r="A87" s="3" t="s">
        <v>388</v>
      </c>
      <c r="B87" s="3" t="s">
        <v>3297</v>
      </c>
      <c r="C87" s="3" t="s">
        <v>2227</v>
      </c>
      <c r="D87" s="3" t="s">
        <v>2227</v>
      </c>
      <c r="E87" s="3" t="s">
        <v>2227</v>
      </c>
      <c r="F87" s="3" t="s">
        <v>2227</v>
      </c>
      <c r="G87" s="3" t="s">
        <v>2227</v>
      </c>
    </row>
    <row r="88" spans="1:7" ht="45" customHeight="1" x14ac:dyDescent="0.25">
      <c r="A88" s="3" t="s">
        <v>389</v>
      </c>
      <c r="B88" s="3" t="s">
        <v>3298</v>
      </c>
      <c r="C88" s="3" t="s">
        <v>2227</v>
      </c>
      <c r="D88" s="3" t="s">
        <v>2227</v>
      </c>
      <c r="E88" s="3" t="s">
        <v>2227</v>
      </c>
      <c r="F88" s="3" t="s">
        <v>2227</v>
      </c>
      <c r="G88" s="3" t="s">
        <v>2227</v>
      </c>
    </row>
    <row r="89" spans="1:7" ht="45" customHeight="1" x14ac:dyDescent="0.25">
      <c r="A89" s="3" t="s">
        <v>390</v>
      </c>
      <c r="B89" s="3" t="s">
        <v>3299</v>
      </c>
      <c r="C89" s="3" t="s">
        <v>2227</v>
      </c>
      <c r="D89" s="3" t="s">
        <v>2227</v>
      </c>
      <c r="E89" s="3" t="s">
        <v>2227</v>
      </c>
      <c r="F89" s="3" t="s">
        <v>2227</v>
      </c>
      <c r="G89" s="3" t="s">
        <v>2227</v>
      </c>
    </row>
    <row r="90" spans="1:7" ht="45" customHeight="1" x14ac:dyDescent="0.25">
      <c r="A90" s="3" t="s">
        <v>391</v>
      </c>
      <c r="B90" s="3" t="s">
        <v>3300</v>
      </c>
      <c r="C90" s="3" t="s">
        <v>2227</v>
      </c>
      <c r="D90" s="3" t="s">
        <v>2227</v>
      </c>
      <c r="E90" s="3" t="s">
        <v>2227</v>
      </c>
      <c r="F90" s="3" t="s">
        <v>2227</v>
      </c>
      <c r="G90" s="3" t="s">
        <v>2227</v>
      </c>
    </row>
    <row r="91" spans="1:7" ht="45" customHeight="1" x14ac:dyDescent="0.25">
      <c r="A91" s="3" t="s">
        <v>392</v>
      </c>
      <c r="B91" s="3" t="s">
        <v>3301</v>
      </c>
      <c r="C91" s="3" t="s">
        <v>777</v>
      </c>
      <c r="D91" s="3" t="s">
        <v>778</v>
      </c>
      <c r="E91" s="3" t="s">
        <v>778</v>
      </c>
      <c r="F91" s="3" t="s">
        <v>94</v>
      </c>
      <c r="G91" s="3" t="s">
        <v>3228</v>
      </c>
    </row>
    <row r="92" spans="1:7" ht="45" customHeight="1" x14ac:dyDescent="0.25">
      <c r="A92" s="3" t="s">
        <v>394</v>
      </c>
      <c r="B92" s="3" t="s">
        <v>3302</v>
      </c>
      <c r="C92" s="3" t="s">
        <v>777</v>
      </c>
      <c r="D92" s="3" t="s">
        <v>1248</v>
      </c>
      <c r="E92" s="3" t="s">
        <v>1248</v>
      </c>
      <c r="F92" s="3" t="s">
        <v>94</v>
      </c>
      <c r="G92" s="3" t="s">
        <v>3228</v>
      </c>
    </row>
    <row r="93" spans="1:7" ht="45" customHeight="1" x14ac:dyDescent="0.25">
      <c r="A93" s="3" t="s">
        <v>395</v>
      </c>
      <c r="B93" s="3" t="s">
        <v>3303</v>
      </c>
      <c r="C93" s="3" t="s">
        <v>2227</v>
      </c>
      <c r="D93" s="3" t="s">
        <v>2227</v>
      </c>
      <c r="E93" s="3" t="s">
        <v>2227</v>
      </c>
      <c r="F93" s="3" t="s">
        <v>2227</v>
      </c>
      <c r="G93" s="3" t="s">
        <v>2227</v>
      </c>
    </row>
    <row r="94" spans="1:7" ht="45" customHeight="1" x14ac:dyDescent="0.25">
      <c r="A94" s="3" t="s">
        <v>396</v>
      </c>
      <c r="B94" s="3" t="s">
        <v>3304</v>
      </c>
      <c r="C94" s="3" t="s">
        <v>2227</v>
      </c>
      <c r="D94" s="3" t="s">
        <v>2227</v>
      </c>
      <c r="E94" s="3" t="s">
        <v>2227</v>
      </c>
      <c r="F94" s="3" t="s">
        <v>2227</v>
      </c>
      <c r="G94" s="3" t="s">
        <v>2227</v>
      </c>
    </row>
    <row r="95" spans="1:7" ht="45" customHeight="1" x14ac:dyDescent="0.25">
      <c r="A95" s="3" t="s">
        <v>397</v>
      </c>
      <c r="B95" s="3" t="s">
        <v>3305</v>
      </c>
      <c r="C95" s="3" t="s">
        <v>777</v>
      </c>
      <c r="D95" s="3" t="s">
        <v>778</v>
      </c>
      <c r="E95" s="3" t="s">
        <v>778</v>
      </c>
      <c r="F95" s="3" t="s">
        <v>94</v>
      </c>
      <c r="G95" s="3" t="s">
        <v>3228</v>
      </c>
    </row>
    <row r="96" spans="1:7" ht="45" customHeight="1" x14ac:dyDescent="0.25">
      <c r="A96" s="3" t="s">
        <v>398</v>
      </c>
      <c r="B96" s="3" t="s">
        <v>3306</v>
      </c>
      <c r="C96" s="3" t="s">
        <v>2227</v>
      </c>
      <c r="D96" s="3" t="s">
        <v>2227</v>
      </c>
      <c r="E96" s="3" t="s">
        <v>2227</v>
      </c>
      <c r="F96" s="3" t="s">
        <v>2227</v>
      </c>
      <c r="G96" s="3" t="s">
        <v>2227</v>
      </c>
    </row>
    <row r="97" spans="1:7" ht="45" customHeight="1" x14ac:dyDescent="0.25">
      <c r="A97" s="3" t="s">
        <v>399</v>
      </c>
      <c r="B97" s="3" t="s">
        <v>3307</v>
      </c>
      <c r="C97" s="3" t="s">
        <v>777</v>
      </c>
      <c r="D97" s="3" t="s">
        <v>778</v>
      </c>
      <c r="E97" s="3" t="s">
        <v>778</v>
      </c>
      <c r="F97" s="3" t="s">
        <v>94</v>
      </c>
      <c r="G97" s="3" t="s">
        <v>3228</v>
      </c>
    </row>
    <row r="98" spans="1:7" ht="45" customHeight="1" x14ac:dyDescent="0.25">
      <c r="A98" s="3" t="s">
        <v>400</v>
      </c>
      <c r="B98" s="3" t="s">
        <v>3308</v>
      </c>
      <c r="C98" s="3" t="s">
        <v>2227</v>
      </c>
      <c r="D98" s="3" t="s">
        <v>2227</v>
      </c>
      <c r="E98" s="3" t="s">
        <v>2227</v>
      </c>
      <c r="F98" s="3" t="s">
        <v>2227</v>
      </c>
      <c r="G98" s="3" t="s">
        <v>2227</v>
      </c>
    </row>
    <row r="99" spans="1:7" ht="45" customHeight="1" x14ac:dyDescent="0.25">
      <c r="A99" s="3" t="s">
        <v>401</v>
      </c>
      <c r="B99" s="3" t="s">
        <v>3309</v>
      </c>
      <c r="C99" s="3" t="s">
        <v>2227</v>
      </c>
      <c r="D99" s="3" t="s">
        <v>2227</v>
      </c>
      <c r="E99" s="3" t="s">
        <v>2227</v>
      </c>
      <c r="F99" s="3" t="s">
        <v>2227</v>
      </c>
      <c r="G99" s="3" t="s">
        <v>2227</v>
      </c>
    </row>
    <row r="100" spans="1:7" ht="45" customHeight="1" x14ac:dyDescent="0.25">
      <c r="A100" s="3" t="s">
        <v>402</v>
      </c>
      <c r="B100" s="3" t="s">
        <v>3310</v>
      </c>
      <c r="C100" s="3" t="s">
        <v>2227</v>
      </c>
      <c r="D100" s="3" t="s">
        <v>2227</v>
      </c>
      <c r="E100" s="3" t="s">
        <v>2227</v>
      </c>
      <c r="F100" s="3" t="s">
        <v>2227</v>
      </c>
      <c r="G100" s="3" t="s">
        <v>2227</v>
      </c>
    </row>
    <row r="101" spans="1:7" ht="45" customHeight="1" x14ac:dyDescent="0.25">
      <c r="A101" s="3" t="s">
        <v>403</v>
      </c>
      <c r="B101" s="3" t="s">
        <v>3311</v>
      </c>
      <c r="C101" s="3" t="s">
        <v>2227</v>
      </c>
      <c r="D101" s="3" t="s">
        <v>2227</v>
      </c>
      <c r="E101" s="3" t="s">
        <v>2227</v>
      </c>
      <c r="F101" s="3" t="s">
        <v>2227</v>
      </c>
      <c r="G101" s="3" t="s">
        <v>2227</v>
      </c>
    </row>
    <row r="102" spans="1:7" ht="45" customHeight="1" x14ac:dyDescent="0.25">
      <c r="A102" s="3" t="s">
        <v>404</v>
      </c>
      <c r="B102" s="3" t="s">
        <v>3312</v>
      </c>
      <c r="C102" s="3" t="s">
        <v>2227</v>
      </c>
      <c r="D102" s="3" t="s">
        <v>2227</v>
      </c>
      <c r="E102" s="3" t="s">
        <v>2227</v>
      </c>
      <c r="F102" s="3" t="s">
        <v>2227</v>
      </c>
      <c r="G102" s="3" t="s">
        <v>2227</v>
      </c>
    </row>
    <row r="103" spans="1:7" ht="45" customHeight="1" x14ac:dyDescent="0.25">
      <c r="A103" s="3" t="s">
        <v>405</v>
      </c>
      <c r="B103" s="3" t="s">
        <v>3313</v>
      </c>
      <c r="C103" s="3" t="s">
        <v>777</v>
      </c>
      <c r="D103" s="3" t="s">
        <v>778</v>
      </c>
      <c r="E103" s="3" t="s">
        <v>778</v>
      </c>
      <c r="F103" s="3" t="s">
        <v>94</v>
      </c>
      <c r="G103" s="3" t="s">
        <v>3228</v>
      </c>
    </row>
    <row r="104" spans="1:7" ht="45" customHeight="1" x14ac:dyDescent="0.25">
      <c r="A104" s="3" t="s">
        <v>406</v>
      </c>
      <c r="B104" s="3" t="s">
        <v>3314</v>
      </c>
      <c r="C104" s="3" t="s">
        <v>2227</v>
      </c>
      <c r="D104" s="3" t="s">
        <v>2227</v>
      </c>
      <c r="E104" s="3" t="s">
        <v>2227</v>
      </c>
      <c r="F104" s="3" t="s">
        <v>2227</v>
      </c>
      <c r="G104" s="3" t="s">
        <v>2227</v>
      </c>
    </row>
    <row r="105" spans="1:7" ht="45" customHeight="1" x14ac:dyDescent="0.25">
      <c r="A105" s="3" t="s">
        <v>407</v>
      </c>
      <c r="B105" s="3" t="s">
        <v>3315</v>
      </c>
      <c r="C105" s="3" t="s">
        <v>2227</v>
      </c>
      <c r="D105" s="3" t="s">
        <v>2227</v>
      </c>
      <c r="E105" s="3" t="s">
        <v>2227</v>
      </c>
      <c r="F105" s="3" t="s">
        <v>2227</v>
      </c>
      <c r="G105" s="3" t="s">
        <v>2227</v>
      </c>
    </row>
    <row r="106" spans="1:7" ht="45" customHeight="1" x14ac:dyDescent="0.25">
      <c r="A106" s="3" t="s">
        <v>409</v>
      </c>
      <c r="B106" s="3" t="s">
        <v>3316</v>
      </c>
      <c r="C106" s="3" t="s">
        <v>777</v>
      </c>
      <c r="D106" s="3" t="s">
        <v>778</v>
      </c>
      <c r="E106" s="3" t="s">
        <v>778</v>
      </c>
      <c r="F106" s="3" t="s">
        <v>94</v>
      </c>
      <c r="G106" s="3" t="s">
        <v>3228</v>
      </c>
    </row>
    <row r="107" spans="1:7" ht="45" customHeight="1" x14ac:dyDescent="0.25">
      <c r="A107" s="3" t="s">
        <v>410</v>
      </c>
      <c r="B107" s="3" t="s">
        <v>3317</v>
      </c>
      <c r="C107" s="3" t="s">
        <v>777</v>
      </c>
      <c r="D107" s="3" t="s">
        <v>778</v>
      </c>
      <c r="E107" s="3" t="s">
        <v>778</v>
      </c>
      <c r="F107" s="3" t="s">
        <v>94</v>
      </c>
      <c r="G107" s="3" t="s">
        <v>3228</v>
      </c>
    </row>
    <row r="108" spans="1:7" ht="45" customHeight="1" x14ac:dyDescent="0.25">
      <c r="A108" s="3" t="s">
        <v>411</v>
      </c>
      <c r="B108" s="3" t="s">
        <v>3318</v>
      </c>
      <c r="C108" s="3" t="s">
        <v>2227</v>
      </c>
      <c r="D108" s="3" t="s">
        <v>2227</v>
      </c>
      <c r="E108" s="3" t="s">
        <v>2227</v>
      </c>
      <c r="F108" s="3" t="s">
        <v>2227</v>
      </c>
      <c r="G108" s="3" t="s">
        <v>2227</v>
      </c>
    </row>
    <row r="109" spans="1:7" ht="45" customHeight="1" x14ac:dyDescent="0.25">
      <c r="A109" s="3" t="s">
        <v>412</v>
      </c>
      <c r="B109" s="3" t="s">
        <v>3319</v>
      </c>
      <c r="C109" s="3" t="s">
        <v>2227</v>
      </c>
      <c r="D109" s="3" t="s">
        <v>2227</v>
      </c>
      <c r="E109" s="3" t="s">
        <v>2227</v>
      </c>
      <c r="F109" s="3" t="s">
        <v>2227</v>
      </c>
      <c r="G109" s="3" t="s">
        <v>2227</v>
      </c>
    </row>
    <row r="110" spans="1:7" ht="45" customHeight="1" x14ac:dyDescent="0.25">
      <c r="A110" s="3" t="s">
        <v>413</v>
      </c>
      <c r="B110" s="3" t="s">
        <v>3320</v>
      </c>
      <c r="C110" s="3" t="s">
        <v>2227</v>
      </c>
      <c r="D110" s="3" t="s">
        <v>2227</v>
      </c>
      <c r="E110" s="3" t="s">
        <v>2227</v>
      </c>
      <c r="F110" s="3" t="s">
        <v>2227</v>
      </c>
      <c r="G110" s="3" t="s">
        <v>2227</v>
      </c>
    </row>
    <row r="111" spans="1:7" ht="45" customHeight="1" x14ac:dyDescent="0.25">
      <c r="A111" s="3" t="s">
        <v>414</v>
      </c>
      <c r="B111" s="3" t="s">
        <v>3321</v>
      </c>
      <c r="C111" s="3" t="s">
        <v>2227</v>
      </c>
      <c r="D111" s="3" t="s">
        <v>2227</v>
      </c>
      <c r="E111" s="3" t="s">
        <v>2227</v>
      </c>
      <c r="F111" s="3" t="s">
        <v>2227</v>
      </c>
      <c r="G111" s="3" t="s">
        <v>2227</v>
      </c>
    </row>
    <row r="112" spans="1:7" ht="45" customHeight="1" x14ac:dyDescent="0.25">
      <c r="A112" s="3" t="s">
        <v>415</v>
      </c>
      <c r="B112" s="3" t="s">
        <v>3322</v>
      </c>
      <c r="C112" s="3" t="s">
        <v>2227</v>
      </c>
      <c r="D112" s="3" t="s">
        <v>2227</v>
      </c>
      <c r="E112" s="3" t="s">
        <v>2227</v>
      </c>
      <c r="F112" s="3" t="s">
        <v>2227</v>
      </c>
      <c r="G112" s="3" t="s">
        <v>2227</v>
      </c>
    </row>
    <row r="113" spans="1:7" ht="45" customHeight="1" x14ac:dyDescent="0.25">
      <c r="A113" s="3" t="s">
        <v>416</v>
      </c>
      <c r="B113" s="3" t="s">
        <v>3323</v>
      </c>
      <c r="C113" s="3" t="s">
        <v>2227</v>
      </c>
      <c r="D113" s="3" t="s">
        <v>2227</v>
      </c>
      <c r="E113" s="3" t="s">
        <v>2227</v>
      </c>
      <c r="F113" s="3" t="s">
        <v>2227</v>
      </c>
      <c r="G113" s="3" t="s">
        <v>2227</v>
      </c>
    </row>
    <row r="114" spans="1:7" ht="45" customHeight="1" x14ac:dyDescent="0.25">
      <c r="A114" s="3" t="s">
        <v>417</v>
      </c>
      <c r="B114" s="3" t="s">
        <v>3324</v>
      </c>
      <c r="C114" s="3" t="s">
        <v>777</v>
      </c>
      <c r="D114" s="3" t="s">
        <v>778</v>
      </c>
      <c r="E114" s="3" t="s">
        <v>778</v>
      </c>
      <c r="F114" s="3" t="s">
        <v>94</v>
      </c>
      <c r="G114" s="3" t="s">
        <v>3228</v>
      </c>
    </row>
    <row r="115" spans="1:7" ht="45" customHeight="1" x14ac:dyDescent="0.25">
      <c r="A115" s="3" t="s">
        <v>418</v>
      </c>
      <c r="B115" s="3" t="s">
        <v>3325</v>
      </c>
      <c r="C115" s="3" t="s">
        <v>777</v>
      </c>
      <c r="D115" s="3" t="s">
        <v>778</v>
      </c>
      <c r="E115" s="3" t="s">
        <v>778</v>
      </c>
      <c r="F115" s="3" t="s">
        <v>94</v>
      </c>
      <c r="G115" s="3" t="s">
        <v>3228</v>
      </c>
    </row>
    <row r="116" spans="1:7" ht="45" customHeight="1" x14ac:dyDescent="0.25">
      <c r="A116" s="3" t="s">
        <v>419</v>
      </c>
      <c r="B116" s="3" t="s">
        <v>3326</v>
      </c>
      <c r="C116" s="3" t="s">
        <v>777</v>
      </c>
      <c r="D116" s="3" t="s">
        <v>778</v>
      </c>
      <c r="E116" s="3" t="s">
        <v>778</v>
      </c>
      <c r="F116" s="3" t="s">
        <v>94</v>
      </c>
      <c r="G116" s="3" t="s">
        <v>3228</v>
      </c>
    </row>
    <row r="117" spans="1:7" ht="45" customHeight="1" x14ac:dyDescent="0.25">
      <c r="A117" s="3" t="s">
        <v>420</v>
      </c>
      <c r="B117" s="3" t="s">
        <v>3327</v>
      </c>
      <c r="C117" s="3" t="s">
        <v>2227</v>
      </c>
      <c r="D117" s="3" t="s">
        <v>2227</v>
      </c>
      <c r="E117" s="3" t="s">
        <v>2227</v>
      </c>
      <c r="F117" s="3" t="s">
        <v>2227</v>
      </c>
      <c r="G117" s="3" t="s">
        <v>2227</v>
      </c>
    </row>
    <row r="118" spans="1:7" ht="45" customHeight="1" x14ac:dyDescent="0.25">
      <c r="A118" s="3" t="s">
        <v>421</v>
      </c>
      <c r="B118" s="3" t="s">
        <v>3328</v>
      </c>
      <c r="C118" s="3" t="s">
        <v>2227</v>
      </c>
      <c r="D118" s="3" t="s">
        <v>2227</v>
      </c>
      <c r="E118" s="3" t="s">
        <v>2227</v>
      </c>
      <c r="F118" s="3" t="s">
        <v>2227</v>
      </c>
      <c r="G118" s="3" t="s">
        <v>2227</v>
      </c>
    </row>
    <row r="119" spans="1:7" ht="45" customHeight="1" x14ac:dyDescent="0.25">
      <c r="A119" s="3" t="s">
        <v>422</v>
      </c>
      <c r="B119" s="3" t="s">
        <v>3329</v>
      </c>
      <c r="C119" s="3" t="s">
        <v>2227</v>
      </c>
      <c r="D119" s="3" t="s">
        <v>2227</v>
      </c>
      <c r="E119" s="3" t="s">
        <v>2227</v>
      </c>
      <c r="F119" s="3" t="s">
        <v>2227</v>
      </c>
      <c r="G119" s="3" t="s">
        <v>2227</v>
      </c>
    </row>
    <row r="120" spans="1:7" ht="45" customHeight="1" x14ac:dyDescent="0.25">
      <c r="A120" s="3" t="s">
        <v>423</v>
      </c>
      <c r="B120" s="3" t="s">
        <v>3330</v>
      </c>
      <c r="C120" s="3" t="s">
        <v>777</v>
      </c>
      <c r="D120" s="3" t="s">
        <v>778</v>
      </c>
      <c r="E120" s="3" t="s">
        <v>778</v>
      </c>
      <c r="F120" s="3" t="s">
        <v>94</v>
      </c>
      <c r="G120" s="3" t="s">
        <v>3228</v>
      </c>
    </row>
    <row r="121" spans="1:7" ht="45" customHeight="1" x14ac:dyDescent="0.25">
      <c r="A121" s="3" t="s">
        <v>424</v>
      </c>
      <c r="B121" s="3" t="s">
        <v>3331</v>
      </c>
      <c r="C121" s="3" t="s">
        <v>2227</v>
      </c>
      <c r="D121" s="3" t="s">
        <v>2227</v>
      </c>
      <c r="E121" s="3" t="s">
        <v>2227</v>
      </c>
      <c r="F121" s="3" t="s">
        <v>2227</v>
      </c>
      <c r="G121" s="3" t="s">
        <v>2227</v>
      </c>
    </row>
    <row r="122" spans="1:7" ht="45" customHeight="1" x14ac:dyDescent="0.25">
      <c r="A122" s="3" t="s">
        <v>425</v>
      </c>
      <c r="B122" s="3" t="s">
        <v>3332</v>
      </c>
      <c r="C122" s="3" t="s">
        <v>2227</v>
      </c>
      <c r="D122" s="3" t="s">
        <v>2227</v>
      </c>
      <c r="E122" s="3" t="s">
        <v>2227</v>
      </c>
      <c r="F122" s="3" t="s">
        <v>2227</v>
      </c>
      <c r="G122" s="3" t="s">
        <v>2227</v>
      </c>
    </row>
    <row r="123" spans="1:7" ht="45" customHeight="1" x14ac:dyDescent="0.25">
      <c r="A123" s="3" t="s">
        <v>426</v>
      </c>
      <c r="B123" s="3" t="s">
        <v>3333</v>
      </c>
      <c r="C123" s="3" t="s">
        <v>777</v>
      </c>
      <c r="D123" s="3" t="s">
        <v>778</v>
      </c>
      <c r="E123" s="3" t="s">
        <v>778</v>
      </c>
      <c r="F123" s="3" t="s">
        <v>94</v>
      </c>
      <c r="G123" s="3" t="s">
        <v>3228</v>
      </c>
    </row>
    <row r="124" spans="1:7" ht="45" customHeight="1" x14ac:dyDescent="0.25">
      <c r="A124" s="3" t="s">
        <v>428</v>
      </c>
      <c r="B124" s="3" t="s">
        <v>3334</v>
      </c>
      <c r="C124" s="3" t="s">
        <v>2227</v>
      </c>
      <c r="D124" s="3" t="s">
        <v>2227</v>
      </c>
      <c r="E124" s="3" t="s">
        <v>2227</v>
      </c>
      <c r="F124" s="3" t="s">
        <v>2227</v>
      </c>
      <c r="G124" s="3" t="s">
        <v>2227</v>
      </c>
    </row>
    <row r="125" spans="1:7" ht="45" customHeight="1" x14ac:dyDescent="0.25">
      <c r="A125" s="3" t="s">
        <v>429</v>
      </c>
      <c r="B125" s="3" t="s">
        <v>3335</v>
      </c>
      <c r="C125" s="3" t="s">
        <v>777</v>
      </c>
      <c r="D125" s="3" t="s">
        <v>778</v>
      </c>
      <c r="E125" s="3" t="s">
        <v>778</v>
      </c>
      <c r="F125" s="3" t="s">
        <v>94</v>
      </c>
      <c r="G125" s="3" t="s">
        <v>3228</v>
      </c>
    </row>
    <row r="126" spans="1:7" ht="45" customHeight="1" x14ac:dyDescent="0.25">
      <c r="A126" s="3" t="s">
        <v>430</v>
      </c>
      <c r="B126" s="3" t="s">
        <v>3336</v>
      </c>
      <c r="C126" s="3" t="s">
        <v>2227</v>
      </c>
      <c r="D126" s="3" t="s">
        <v>2227</v>
      </c>
      <c r="E126" s="3" t="s">
        <v>2227</v>
      </c>
      <c r="F126" s="3" t="s">
        <v>2227</v>
      </c>
      <c r="G126" s="3" t="s">
        <v>2227</v>
      </c>
    </row>
    <row r="127" spans="1:7" ht="45" customHeight="1" x14ac:dyDescent="0.25">
      <c r="A127" s="3" t="s">
        <v>431</v>
      </c>
      <c r="B127" s="3" t="s">
        <v>3337</v>
      </c>
      <c r="C127" s="3" t="s">
        <v>2227</v>
      </c>
      <c r="D127" s="3" t="s">
        <v>2227</v>
      </c>
      <c r="E127" s="3" t="s">
        <v>2227</v>
      </c>
      <c r="F127" s="3" t="s">
        <v>2227</v>
      </c>
      <c r="G127" s="3" t="s">
        <v>2227</v>
      </c>
    </row>
    <row r="128" spans="1:7" ht="45" customHeight="1" x14ac:dyDescent="0.25">
      <c r="A128" s="3" t="s">
        <v>432</v>
      </c>
      <c r="B128" s="3" t="s">
        <v>3338</v>
      </c>
      <c r="C128" s="3" t="s">
        <v>2227</v>
      </c>
      <c r="D128" s="3" t="s">
        <v>2227</v>
      </c>
      <c r="E128" s="3" t="s">
        <v>2227</v>
      </c>
      <c r="F128" s="3" t="s">
        <v>2227</v>
      </c>
      <c r="G128" s="3" t="s">
        <v>2227</v>
      </c>
    </row>
    <row r="129" spans="1:7" ht="45" customHeight="1" x14ac:dyDescent="0.25">
      <c r="A129" s="3" t="s">
        <v>436</v>
      </c>
      <c r="B129" s="3" t="s">
        <v>3339</v>
      </c>
      <c r="C129" s="3" t="s">
        <v>2227</v>
      </c>
      <c r="D129" s="3" t="s">
        <v>2227</v>
      </c>
      <c r="E129" s="3" t="s">
        <v>2227</v>
      </c>
      <c r="F129" s="3" t="s">
        <v>2227</v>
      </c>
      <c r="G129" s="3" t="s">
        <v>2227</v>
      </c>
    </row>
    <row r="130" spans="1:7" ht="45" customHeight="1" x14ac:dyDescent="0.25">
      <c r="A130" s="3" t="s">
        <v>438</v>
      </c>
      <c r="B130" s="3" t="s">
        <v>3340</v>
      </c>
      <c r="C130" s="3" t="s">
        <v>2227</v>
      </c>
      <c r="D130" s="3" t="s">
        <v>2227</v>
      </c>
      <c r="E130" s="3" t="s">
        <v>2227</v>
      </c>
      <c r="F130" s="3" t="s">
        <v>2227</v>
      </c>
      <c r="G130" s="3" t="s">
        <v>2227</v>
      </c>
    </row>
    <row r="131" spans="1:7" ht="45" customHeight="1" x14ac:dyDescent="0.25">
      <c r="A131" s="3" t="s">
        <v>442</v>
      </c>
      <c r="B131" s="3" t="s">
        <v>3341</v>
      </c>
      <c r="C131" s="3" t="s">
        <v>2227</v>
      </c>
      <c r="D131" s="3" t="s">
        <v>2227</v>
      </c>
      <c r="E131" s="3" t="s">
        <v>2227</v>
      </c>
      <c r="F131" s="3" t="s">
        <v>2227</v>
      </c>
      <c r="G131" s="3" t="s">
        <v>2227</v>
      </c>
    </row>
    <row r="132" spans="1:7" ht="45" customHeight="1" x14ac:dyDescent="0.25">
      <c r="A132" s="3" t="s">
        <v>443</v>
      </c>
      <c r="B132" s="3" t="s">
        <v>3342</v>
      </c>
      <c r="C132" s="3" t="s">
        <v>2227</v>
      </c>
      <c r="D132" s="3" t="s">
        <v>2227</v>
      </c>
      <c r="E132" s="3" t="s">
        <v>2227</v>
      </c>
      <c r="F132" s="3" t="s">
        <v>2227</v>
      </c>
      <c r="G132" s="3" t="s">
        <v>2227</v>
      </c>
    </row>
    <row r="133" spans="1:7" ht="45" customHeight="1" x14ac:dyDescent="0.25">
      <c r="A133" s="3" t="s">
        <v>444</v>
      </c>
      <c r="B133" s="3" t="s">
        <v>3343</v>
      </c>
      <c r="C133" s="3" t="s">
        <v>2227</v>
      </c>
      <c r="D133" s="3" t="s">
        <v>2227</v>
      </c>
      <c r="E133" s="3" t="s">
        <v>2227</v>
      </c>
      <c r="F133" s="3" t="s">
        <v>2227</v>
      </c>
      <c r="G133" s="3" t="s">
        <v>2227</v>
      </c>
    </row>
    <row r="134" spans="1:7" ht="45" customHeight="1" x14ac:dyDescent="0.25">
      <c r="A134" s="3" t="s">
        <v>445</v>
      </c>
      <c r="B134" s="3" t="s">
        <v>3344</v>
      </c>
      <c r="C134" s="3" t="s">
        <v>2227</v>
      </c>
      <c r="D134" s="3" t="s">
        <v>2227</v>
      </c>
      <c r="E134" s="3" t="s">
        <v>2227</v>
      </c>
      <c r="F134" s="3" t="s">
        <v>2227</v>
      </c>
      <c r="G134" s="3" t="s">
        <v>2227</v>
      </c>
    </row>
    <row r="135" spans="1:7" ht="45" customHeight="1" x14ac:dyDescent="0.25">
      <c r="A135" s="3" t="s">
        <v>446</v>
      </c>
      <c r="B135" s="3" t="s">
        <v>3345</v>
      </c>
      <c r="C135" s="3" t="s">
        <v>2227</v>
      </c>
      <c r="D135" s="3" t="s">
        <v>2227</v>
      </c>
      <c r="E135" s="3" t="s">
        <v>2227</v>
      </c>
      <c r="F135" s="3" t="s">
        <v>2227</v>
      </c>
      <c r="G135" s="3" t="s">
        <v>2227</v>
      </c>
    </row>
    <row r="136" spans="1:7" ht="45" customHeight="1" x14ac:dyDescent="0.25">
      <c r="A136" s="3" t="s">
        <v>447</v>
      </c>
      <c r="B136" s="3" t="s">
        <v>3346</v>
      </c>
      <c r="C136" s="3" t="s">
        <v>777</v>
      </c>
      <c r="D136" s="3" t="s">
        <v>778</v>
      </c>
      <c r="E136" s="3" t="s">
        <v>778</v>
      </c>
      <c r="F136" s="3" t="s">
        <v>94</v>
      </c>
      <c r="G136" s="3" t="s">
        <v>3228</v>
      </c>
    </row>
    <row r="137" spans="1:7" ht="45" customHeight="1" x14ac:dyDescent="0.25">
      <c r="A137" s="3" t="s">
        <v>448</v>
      </c>
      <c r="B137" s="3" t="s">
        <v>3347</v>
      </c>
      <c r="C137" s="3" t="s">
        <v>2227</v>
      </c>
      <c r="D137" s="3" t="s">
        <v>2227</v>
      </c>
      <c r="E137" s="3" t="s">
        <v>2227</v>
      </c>
      <c r="F137" s="3" t="s">
        <v>2227</v>
      </c>
      <c r="G137" s="3" t="s">
        <v>2227</v>
      </c>
    </row>
    <row r="138" spans="1:7" ht="45" customHeight="1" x14ac:dyDescent="0.25">
      <c r="A138" s="3" t="s">
        <v>449</v>
      </c>
      <c r="B138" s="3" t="s">
        <v>3348</v>
      </c>
      <c r="C138" s="3" t="s">
        <v>2227</v>
      </c>
      <c r="D138" s="3" t="s">
        <v>2227</v>
      </c>
      <c r="E138" s="3" t="s">
        <v>2227</v>
      </c>
      <c r="F138" s="3" t="s">
        <v>2227</v>
      </c>
      <c r="G138" s="3" t="s">
        <v>2227</v>
      </c>
    </row>
    <row r="139" spans="1:7" ht="45" customHeight="1" x14ac:dyDescent="0.25">
      <c r="A139" s="3" t="s">
        <v>450</v>
      </c>
      <c r="B139" s="3" t="s">
        <v>3349</v>
      </c>
      <c r="C139" s="3" t="s">
        <v>2227</v>
      </c>
      <c r="D139" s="3" t="s">
        <v>2227</v>
      </c>
      <c r="E139" s="3" t="s">
        <v>2227</v>
      </c>
      <c r="F139" s="3" t="s">
        <v>2227</v>
      </c>
      <c r="G139" s="3" t="s">
        <v>2227</v>
      </c>
    </row>
    <row r="140" spans="1:7" ht="45" customHeight="1" x14ac:dyDescent="0.25">
      <c r="A140" s="3" t="s">
        <v>451</v>
      </c>
      <c r="B140" s="3" t="s">
        <v>3350</v>
      </c>
      <c r="C140" s="3" t="s">
        <v>777</v>
      </c>
      <c r="D140" s="3" t="s">
        <v>863</v>
      </c>
      <c r="E140" s="3" t="s">
        <v>863</v>
      </c>
      <c r="F140" s="3" t="s">
        <v>94</v>
      </c>
      <c r="G140" s="3" t="s">
        <v>3228</v>
      </c>
    </row>
    <row r="141" spans="1:7" ht="45" customHeight="1" x14ac:dyDescent="0.25">
      <c r="A141" s="3" t="s">
        <v>452</v>
      </c>
      <c r="B141" s="3" t="s">
        <v>3351</v>
      </c>
      <c r="C141" s="3" t="s">
        <v>2227</v>
      </c>
      <c r="D141" s="3" t="s">
        <v>2227</v>
      </c>
      <c r="E141" s="3" t="s">
        <v>2227</v>
      </c>
      <c r="F141" s="3" t="s">
        <v>2227</v>
      </c>
      <c r="G141" s="3" t="s">
        <v>2227</v>
      </c>
    </row>
    <row r="142" spans="1:7" ht="45" customHeight="1" x14ac:dyDescent="0.25">
      <c r="A142" s="3" t="s">
        <v>453</v>
      </c>
      <c r="B142" s="3" t="s">
        <v>3352</v>
      </c>
      <c r="C142" s="3" t="s">
        <v>2227</v>
      </c>
      <c r="D142" s="3" t="s">
        <v>2227</v>
      </c>
      <c r="E142" s="3" t="s">
        <v>2227</v>
      </c>
      <c r="F142" s="3" t="s">
        <v>2227</v>
      </c>
      <c r="G142" s="3" t="s">
        <v>2227</v>
      </c>
    </row>
    <row r="143" spans="1:7" ht="45" customHeight="1" x14ac:dyDescent="0.25">
      <c r="A143" s="3" t="s">
        <v>454</v>
      </c>
      <c r="B143" s="3" t="s">
        <v>3353</v>
      </c>
      <c r="C143" s="3" t="s">
        <v>2227</v>
      </c>
      <c r="D143" s="3" t="s">
        <v>2227</v>
      </c>
      <c r="E143" s="3" t="s">
        <v>2227</v>
      </c>
      <c r="F143" s="3" t="s">
        <v>2227</v>
      </c>
      <c r="G143" s="3" t="s">
        <v>2227</v>
      </c>
    </row>
    <row r="144" spans="1:7" ht="45" customHeight="1" x14ac:dyDescent="0.25">
      <c r="A144" s="3" t="s">
        <v>455</v>
      </c>
      <c r="B144" s="3" t="s">
        <v>3354</v>
      </c>
      <c r="C144" s="3" t="s">
        <v>2227</v>
      </c>
      <c r="D144" s="3" t="s">
        <v>2227</v>
      </c>
      <c r="E144" s="3" t="s">
        <v>2227</v>
      </c>
      <c r="F144" s="3" t="s">
        <v>2227</v>
      </c>
      <c r="G144" s="3" t="s">
        <v>2227</v>
      </c>
    </row>
    <row r="145" spans="1:7" ht="45" customHeight="1" x14ac:dyDescent="0.25">
      <c r="A145" s="3" t="s">
        <v>456</v>
      </c>
      <c r="B145" s="3" t="s">
        <v>3355</v>
      </c>
      <c r="C145" s="3" t="s">
        <v>2227</v>
      </c>
      <c r="D145" s="3" t="s">
        <v>2227</v>
      </c>
      <c r="E145" s="3" t="s">
        <v>2227</v>
      </c>
      <c r="F145" s="3" t="s">
        <v>2227</v>
      </c>
      <c r="G145" s="3" t="s">
        <v>2227</v>
      </c>
    </row>
    <row r="146" spans="1:7" ht="45" customHeight="1" x14ac:dyDescent="0.25">
      <c r="A146" s="3" t="s">
        <v>457</v>
      </c>
      <c r="B146" s="3" t="s">
        <v>3356</v>
      </c>
      <c r="C146" s="3" t="s">
        <v>2227</v>
      </c>
      <c r="D146" s="3" t="s">
        <v>2227</v>
      </c>
      <c r="E146" s="3" t="s">
        <v>2227</v>
      </c>
      <c r="F146" s="3" t="s">
        <v>2227</v>
      </c>
      <c r="G146" s="3" t="s">
        <v>2227</v>
      </c>
    </row>
    <row r="147" spans="1:7" ht="45" customHeight="1" x14ac:dyDescent="0.25">
      <c r="A147" s="3" t="s">
        <v>458</v>
      </c>
      <c r="B147" s="3" t="s">
        <v>3357</v>
      </c>
      <c r="C147" s="3" t="s">
        <v>777</v>
      </c>
      <c r="D147" s="3" t="s">
        <v>1248</v>
      </c>
      <c r="E147" s="3" t="s">
        <v>1248</v>
      </c>
      <c r="F147" s="3" t="s">
        <v>94</v>
      </c>
      <c r="G147" s="3" t="s">
        <v>3228</v>
      </c>
    </row>
    <row r="148" spans="1:7" ht="45" customHeight="1" x14ac:dyDescent="0.25">
      <c r="A148" s="3" t="s">
        <v>459</v>
      </c>
      <c r="B148" s="3" t="s">
        <v>3358</v>
      </c>
      <c r="C148" s="3" t="s">
        <v>777</v>
      </c>
      <c r="D148" s="3" t="s">
        <v>778</v>
      </c>
      <c r="E148" s="3" t="s">
        <v>778</v>
      </c>
      <c r="F148" s="3" t="s">
        <v>94</v>
      </c>
      <c r="G148" s="3" t="s">
        <v>3228</v>
      </c>
    </row>
    <row r="149" spans="1:7" ht="45" customHeight="1" x14ac:dyDescent="0.25">
      <c r="A149" s="3" t="s">
        <v>460</v>
      </c>
      <c r="B149" s="3" t="s">
        <v>3359</v>
      </c>
      <c r="C149" s="3" t="s">
        <v>777</v>
      </c>
      <c r="D149" s="3" t="s">
        <v>1248</v>
      </c>
      <c r="E149" s="3" t="s">
        <v>1248</v>
      </c>
      <c r="F149" s="3" t="s">
        <v>94</v>
      </c>
      <c r="G149" s="3" t="s">
        <v>3228</v>
      </c>
    </row>
    <row r="150" spans="1:7" ht="45" customHeight="1" x14ac:dyDescent="0.25">
      <c r="A150" s="3" t="s">
        <v>461</v>
      </c>
      <c r="B150" s="3" t="s">
        <v>3360</v>
      </c>
      <c r="C150" s="3" t="s">
        <v>777</v>
      </c>
      <c r="D150" s="3" t="s">
        <v>778</v>
      </c>
      <c r="E150" s="3" t="s">
        <v>778</v>
      </c>
      <c r="F150" s="3" t="s">
        <v>94</v>
      </c>
      <c r="G150" s="3" t="s">
        <v>3228</v>
      </c>
    </row>
    <row r="151" spans="1:7" ht="45" customHeight="1" x14ac:dyDescent="0.25">
      <c r="A151" s="3" t="s">
        <v>462</v>
      </c>
      <c r="B151" s="3" t="s">
        <v>3361</v>
      </c>
      <c r="C151" s="3" t="s">
        <v>777</v>
      </c>
      <c r="D151" s="3" t="s">
        <v>863</v>
      </c>
      <c r="E151" s="3" t="s">
        <v>863</v>
      </c>
      <c r="F151" s="3" t="s">
        <v>94</v>
      </c>
      <c r="G151" s="3" t="s">
        <v>3228</v>
      </c>
    </row>
    <row r="152" spans="1:7" ht="45" customHeight="1" x14ac:dyDescent="0.25">
      <c r="A152" s="3" t="s">
        <v>463</v>
      </c>
      <c r="B152" s="3" t="s">
        <v>3362</v>
      </c>
      <c r="C152" s="3" t="s">
        <v>2227</v>
      </c>
      <c r="D152" s="3" t="s">
        <v>2227</v>
      </c>
      <c r="E152" s="3" t="s">
        <v>2227</v>
      </c>
      <c r="F152" s="3" t="s">
        <v>2227</v>
      </c>
      <c r="G152" s="3" t="s">
        <v>2227</v>
      </c>
    </row>
    <row r="153" spans="1:7" ht="45" customHeight="1" x14ac:dyDescent="0.25">
      <c r="A153" s="3" t="s">
        <v>464</v>
      </c>
      <c r="B153" s="3" t="s">
        <v>3363</v>
      </c>
      <c r="C153" s="3" t="s">
        <v>2227</v>
      </c>
      <c r="D153" s="3" t="s">
        <v>2227</v>
      </c>
      <c r="E153" s="3" t="s">
        <v>2227</v>
      </c>
      <c r="F153" s="3" t="s">
        <v>2227</v>
      </c>
      <c r="G153" s="3" t="s">
        <v>2227</v>
      </c>
    </row>
    <row r="154" spans="1:7" ht="45" customHeight="1" x14ac:dyDescent="0.25">
      <c r="A154" s="3" t="s">
        <v>466</v>
      </c>
      <c r="B154" s="3" t="s">
        <v>3364</v>
      </c>
      <c r="C154" s="3" t="s">
        <v>2227</v>
      </c>
      <c r="D154" s="3" t="s">
        <v>2227</v>
      </c>
      <c r="E154" s="3" t="s">
        <v>2227</v>
      </c>
      <c r="F154" s="3" t="s">
        <v>2227</v>
      </c>
      <c r="G154" s="3" t="s">
        <v>2227</v>
      </c>
    </row>
    <row r="155" spans="1:7" ht="45" customHeight="1" x14ac:dyDescent="0.25">
      <c r="A155" s="3" t="s">
        <v>467</v>
      </c>
      <c r="B155" s="3" t="s">
        <v>3365</v>
      </c>
      <c r="C155" s="3" t="s">
        <v>2227</v>
      </c>
      <c r="D155" s="3" t="s">
        <v>2227</v>
      </c>
      <c r="E155" s="3" t="s">
        <v>2227</v>
      </c>
      <c r="F155" s="3" t="s">
        <v>2227</v>
      </c>
      <c r="G155" s="3" t="s">
        <v>2227</v>
      </c>
    </row>
    <row r="156" spans="1:7" ht="45" customHeight="1" x14ac:dyDescent="0.25">
      <c r="A156" s="3" t="s">
        <v>468</v>
      </c>
      <c r="B156" s="3" t="s">
        <v>3366</v>
      </c>
      <c r="C156" s="3" t="s">
        <v>2227</v>
      </c>
      <c r="D156" s="3" t="s">
        <v>2227</v>
      </c>
      <c r="E156" s="3" t="s">
        <v>2227</v>
      </c>
      <c r="F156" s="3" t="s">
        <v>2227</v>
      </c>
      <c r="G156" s="3" t="s">
        <v>2227</v>
      </c>
    </row>
    <row r="157" spans="1:7" ht="45" customHeight="1" x14ac:dyDescent="0.25">
      <c r="A157" s="3" t="s">
        <v>469</v>
      </c>
      <c r="B157" s="3" t="s">
        <v>3367</v>
      </c>
      <c r="C157" s="3" t="s">
        <v>2227</v>
      </c>
      <c r="D157" s="3" t="s">
        <v>2227</v>
      </c>
      <c r="E157" s="3" t="s">
        <v>2227</v>
      </c>
      <c r="F157" s="3" t="s">
        <v>2227</v>
      </c>
      <c r="G157" s="3" t="s">
        <v>2227</v>
      </c>
    </row>
    <row r="158" spans="1:7" ht="45" customHeight="1" x14ac:dyDescent="0.25">
      <c r="A158" s="3" t="s">
        <v>470</v>
      </c>
      <c r="B158" s="3" t="s">
        <v>3368</v>
      </c>
      <c r="C158" s="3" t="s">
        <v>2227</v>
      </c>
      <c r="D158" s="3" t="s">
        <v>2227</v>
      </c>
      <c r="E158" s="3" t="s">
        <v>2227</v>
      </c>
      <c r="F158" s="3" t="s">
        <v>2227</v>
      </c>
      <c r="G158" s="3" t="s">
        <v>2227</v>
      </c>
    </row>
    <row r="159" spans="1:7" ht="45" customHeight="1" x14ac:dyDescent="0.25">
      <c r="A159" s="3" t="s">
        <v>471</v>
      </c>
      <c r="B159" s="3" t="s">
        <v>3369</v>
      </c>
      <c r="C159" s="3" t="s">
        <v>2227</v>
      </c>
      <c r="D159" s="3" t="s">
        <v>2227</v>
      </c>
      <c r="E159" s="3" t="s">
        <v>2227</v>
      </c>
      <c r="F159" s="3" t="s">
        <v>2227</v>
      </c>
      <c r="G159" s="3" t="s">
        <v>2227</v>
      </c>
    </row>
    <row r="160" spans="1:7" ht="45" customHeight="1" x14ac:dyDescent="0.25">
      <c r="A160" s="3" t="s">
        <v>472</v>
      </c>
      <c r="B160" s="3" t="s">
        <v>3370</v>
      </c>
      <c r="C160" s="3" t="s">
        <v>2227</v>
      </c>
      <c r="D160" s="3" t="s">
        <v>2227</v>
      </c>
      <c r="E160" s="3" t="s">
        <v>2227</v>
      </c>
      <c r="F160" s="3" t="s">
        <v>2227</v>
      </c>
      <c r="G160" s="3" t="s">
        <v>2227</v>
      </c>
    </row>
    <row r="161" spans="1:7" ht="45" customHeight="1" x14ac:dyDescent="0.25">
      <c r="A161" s="3" t="s">
        <v>473</v>
      </c>
      <c r="B161" s="3" t="s">
        <v>3371</v>
      </c>
      <c r="C161" s="3" t="s">
        <v>2227</v>
      </c>
      <c r="D161" s="3" t="s">
        <v>2227</v>
      </c>
      <c r="E161" s="3" t="s">
        <v>2227</v>
      </c>
      <c r="F161" s="3" t="s">
        <v>2227</v>
      </c>
      <c r="G161" s="3" t="s">
        <v>2227</v>
      </c>
    </row>
    <row r="162" spans="1:7" ht="45" customHeight="1" x14ac:dyDescent="0.25">
      <c r="A162" s="3" t="s">
        <v>474</v>
      </c>
      <c r="B162" s="3" t="s">
        <v>3372</v>
      </c>
      <c r="C162" s="3" t="s">
        <v>2227</v>
      </c>
      <c r="D162" s="3" t="s">
        <v>2227</v>
      </c>
      <c r="E162" s="3" t="s">
        <v>2227</v>
      </c>
      <c r="F162" s="3" t="s">
        <v>2227</v>
      </c>
      <c r="G162" s="3" t="s">
        <v>2227</v>
      </c>
    </row>
    <row r="163" spans="1:7" ht="45" customHeight="1" x14ac:dyDescent="0.25">
      <c r="A163" s="3" t="s">
        <v>475</v>
      </c>
      <c r="B163" s="3" t="s">
        <v>3373</v>
      </c>
      <c r="C163" s="3" t="s">
        <v>2227</v>
      </c>
      <c r="D163" s="3" t="s">
        <v>2227</v>
      </c>
      <c r="E163" s="3" t="s">
        <v>2227</v>
      </c>
      <c r="F163" s="3" t="s">
        <v>2227</v>
      </c>
      <c r="G163" s="3" t="s">
        <v>2227</v>
      </c>
    </row>
    <row r="164" spans="1:7" ht="45" customHeight="1" x14ac:dyDescent="0.25">
      <c r="A164" s="3" t="s">
        <v>478</v>
      </c>
      <c r="B164" s="3" t="s">
        <v>3374</v>
      </c>
      <c r="C164" s="3" t="s">
        <v>2227</v>
      </c>
      <c r="D164" s="3" t="s">
        <v>2227</v>
      </c>
      <c r="E164" s="3" t="s">
        <v>2227</v>
      </c>
      <c r="F164" s="3" t="s">
        <v>2227</v>
      </c>
      <c r="G164" s="3" t="s">
        <v>2227</v>
      </c>
    </row>
    <row r="165" spans="1:7" ht="45" customHeight="1" x14ac:dyDescent="0.25">
      <c r="A165" s="3" t="s">
        <v>481</v>
      </c>
      <c r="B165" s="3" t="s">
        <v>3375</v>
      </c>
      <c r="C165" s="3" t="s">
        <v>2227</v>
      </c>
      <c r="D165" s="3" t="s">
        <v>2227</v>
      </c>
      <c r="E165" s="3" t="s">
        <v>2227</v>
      </c>
      <c r="F165" s="3" t="s">
        <v>2227</v>
      </c>
      <c r="G165" s="3" t="s">
        <v>2227</v>
      </c>
    </row>
    <row r="166" spans="1:7" ht="45" customHeight="1" x14ac:dyDescent="0.25">
      <c r="A166" s="3" t="s">
        <v>482</v>
      </c>
      <c r="B166" s="3" t="s">
        <v>3376</v>
      </c>
      <c r="C166" s="3" t="s">
        <v>2227</v>
      </c>
      <c r="D166" s="3" t="s">
        <v>2227</v>
      </c>
      <c r="E166" s="3" t="s">
        <v>2227</v>
      </c>
      <c r="F166" s="3" t="s">
        <v>2227</v>
      </c>
      <c r="G166" s="3" t="s">
        <v>2227</v>
      </c>
    </row>
    <row r="167" spans="1:7" ht="45" customHeight="1" x14ac:dyDescent="0.25">
      <c r="A167" s="3" t="s">
        <v>483</v>
      </c>
      <c r="B167" s="3" t="s">
        <v>3377</v>
      </c>
      <c r="C167" s="3" t="s">
        <v>2227</v>
      </c>
      <c r="D167" s="3" t="s">
        <v>2227</v>
      </c>
      <c r="E167" s="3" t="s">
        <v>2227</v>
      </c>
      <c r="F167" s="3" t="s">
        <v>2227</v>
      </c>
      <c r="G167" s="3" t="s">
        <v>2227</v>
      </c>
    </row>
    <row r="168" spans="1:7" ht="45" customHeight="1" x14ac:dyDescent="0.25">
      <c r="A168" s="3" t="s">
        <v>484</v>
      </c>
      <c r="B168" s="3" t="s">
        <v>3378</v>
      </c>
      <c r="C168" s="3" t="s">
        <v>2227</v>
      </c>
      <c r="D168" s="3" t="s">
        <v>2227</v>
      </c>
      <c r="E168" s="3" t="s">
        <v>2227</v>
      </c>
      <c r="F168" s="3" t="s">
        <v>2227</v>
      </c>
      <c r="G168" s="3" t="s">
        <v>2227</v>
      </c>
    </row>
    <row r="169" spans="1:7" ht="45" customHeight="1" x14ac:dyDescent="0.25">
      <c r="A169" s="3" t="s">
        <v>485</v>
      </c>
      <c r="B169" s="3" t="s">
        <v>3379</v>
      </c>
      <c r="C169" s="3" t="s">
        <v>2227</v>
      </c>
      <c r="D169" s="3" t="s">
        <v>2227</v>
      </c>
      <c r="E169" s="3" t="s">
        <v>2227</v>
      </c>
      <c r="F169" s="3" t="s">
        <v>2227</v>
      </c>
      <c r="G169" s="3" t="s">
        <v>2227</v>
      </c>
    </row>
    <row r="170" spans="1:7" ht="45" customHeight="1" x14ac:dyDescent="0.25">
      <c r="A170" s="3" t="s">
        <v>486</v>
      </c>
      <c r="B170" s="3" t="s">
        <v>3380</v>
      </c>
      <c r="C170" s="3" t="s">
        <v>2227</v>
      </c>
      <c r="D170" s="3" t="s">
        <v>2227</v>
      </c>
      <c r="E170" s="3" t="s">
        <v>2227</v>
      </c>
      <c r="F170" s="3" t="s">
        <v>2227</v>
      </c>
      <c r="G170" s="3" t="s">
        <v>2227</v>
      </c>
    </row>
    <row r="171" spans="1:7" ht="45" customHeight="1" x14ac:dyDescent="0.25">
      <c r="A171" s="3" t="s">
        <v>487</v>
      </c>
      <c r="B171" s="3" t="s">
        <v>3381</v>
      </c>
      <c r="C171" s="3" t="s">
        <v>2227</v>
      </c>
      <c r="D171" s="3" t="s">
        <v>2227</v>
      </c>
      <c r="E171" s="3" t="s">
        <v>2227</v>
      </c>
      <c r="F171" s="3" t="s">
        <v>2227</v>
      </c>
      <c r="G171" s="3" t="s">
        <v>2227</v>
      </c>
    </row>
    <row r="172" spans="1:7" ht="45" customHeight="1" x14ac:dyDescent="0.25">
      <c r="A172" s="3" t="s">
        <v>489</v>
      </c>
      <c r="B172" s="3" t="s">
        <v>3382</v>
      </c>
      <c r="C172" s="3" t="s">
        <v>2227</v>
      </c>
      <c r="D172" s="3" t="s">
        <v>2227</v>
      </c>
      <c r="E172" s="3" t="s">
        <v>2227</v>
      </c>
      <c r="F172" s="3" t="s">
        <v>2227</v>
      </c>
      <c r="G172" s="3" t="s">
        <v>2227</v>
      </c>
    </row>
    <row r="173" spans="1:7" ht="45" customHeight="1" x14ac:dyDescent="0.25">
      <c r="A173" s="3" t="s">
        <v>491</v>
      </c>
      <c r="B173" s="3" t="s">
        <v>3383</v>
      </c>
      <c r="C173" s="3" t="s">
        <v>2227</v>
      </c>
      <c r="D173" s="3" t="s">
        <v>2227</v>
      </c>
      <c r="E173" s="3" t="s">
        <v>2227</v>
      </c>
      <c r="F173" s="3" t="s">
        <v>2227</v>
      </c>
      <c r="G173" s="3" t="s">
        <v>2227</v>
      </c>
    </row>
    <row r="174" spans="1:7" ht="45" customHeight="1" x14ac:dyDescent="0.25">
      <c r="A174" s="3" t="s">
        <v>493</v>
      </c>
      <c r="B174" s="3" t="s">
        <v>3384</v>
      </c>
      <c r="C174" s="3" t="s">
        <v>2227</v>
      </c>
      <c r="D174" s="3" t="s">
        <v>2227</v>
      </c>
      <c r="E174" s="3" t="s">
        <v>2227</v>
      </c>
      <c r="F174" s="3" t="s">
        <v>2227</v>
      </c>
      <c r="G174" s="3" t="s">
        <v>2227</v>
      </c>
    </row>
    <row r="175" spans="1:7" ht="45" customHeight="1" x14ac:dyDescent="0.25">
      <c r="A175" s="3" t="s">
        <v>494</v>
      </c>
      <c r="B175" s="3" t="s">
        <v>3385</v>
      </c>
      <c r="C175" s="3" t="s">
        <v>777</v>
      </c>
      <c r="D175" s="3" t="s">
        <v>778</v>
      </c>
      <c r="E175" s="3" t="s">
        <v>778</v>
      </c>
      <c r="F175" s="3" t="s">
        <v>94</v>
      </c>
      <c r="G175" s="3" t="s">
        <v>3228</v>
      </c>
    </row>
    <row r="176" spans="1:7" ht="45" customHeight="1" x14ac:dyDescent="0.25">
      <c r="A176" s="3" t="s">
        <v>495</v>
      </c>
      <c r="B176" s="3" t="s">
        <v>3386</v>
      </c>
      <c r="C176" s="3" t="s">
        <v>2227</v>
      </c>
      <c r="D176" s="3" t="s">
        <v>2227</v>
      </c>
      <c r="E176" s="3" t="s">
        <v>2227</v>
      </c>
      <c r="F176" s="3" t="s">
        <v>2227</v>
      </c>
      <c r="G176" s="3" t="s">
        <v>2227</v>
      </c>
    </row>
    <row r="177" spans="1:7" ht="45" customHeight="1" x14ac:dyDescent="0.25">
      <c r="A177" s="3" t="s">
        <v>496</v>
      </c>
      <c r="B177" s="3" t="s">
        <v>3387</v>
      </c>
      <c r="C177" s="3" t="s">
        <v>2227</v>
      </c>
      <c r="D177" s="3" t="s">
        <v>2227</v>
      </c>
      <c r="E177" s="3" t="s">
        <v>2227</v>
      </c>
      <c r="F177" s="3" t="s">
        <v>2227</v>
      </c>
      <c r="G177" s="3" t="s">
        <v>2227</v>
      </c>
    </row>
    <row r="178" spans="1:7" ht="45" customHeight="1" x14ac:dyDescent="0.25">
      <c r="A178" s="3" t="s">
        <v>497</v>
      </c>
      <c r="B178" s="3" t="s">
        <v>3388</v>
      </c>
      <c r="C178" s="3" t="s">
        <v>2227</v>
      </c>
      <c r="D178" s="3" t="s">
        <v>2227</v>
      </c>
      <c r="E178" s="3" t="s">
        <v>2227</v>
      </c>
      <c r="F178" s="3" t="s">
        <v>2227</v>
      </c>
      <c r="G178" s="3" t="s">
        <v>2227</v>
      </c>
    </row>
    <row r="179" spans="1:7" ht="45" customHeight="1" x14ac:dyDescent="0.25">
      <c r="A179" s="3" t="s">
        <v>498</v>
      </c>
      <c r="B179" s="3" t="s">
        <v>3389</v>
      </c>
      <c r="C179" s="3" t="s">
        <v>777</v>
      </c>
      <c r="D179" s="3" t="s">
        <v>778</v>
      </c>
      <c r="E179" s="3" t="s">
        <v>778</v>
      </c>
      <c r="F179" s="3" t="s">
        <v>94</v>
      </c>
      <c r="G179" s="3" t="s">
        <v>3228</v>
      </c>
    </row>
    <row r="180" spans="1:7" ht="45" customHeight="1" x14ac:dyDescent="0.25">
      <c r="A180" s="3" t="s">
        <v>499</v>
      </c>
      <c r="B180" s="3" t="s">
        <v>3390</v>
      </c>
      <c r="C180" s="3" t="s">
        <v>2227</v>
      </c>
      <c r="D180" s="3" t="s">
        <v>2227</v>
      </c>
      <c r="E180" s="3" t="s">
        <v>2227</v>
      </c>
      <c r="F180" s="3" t="s">
        <v>2227</v>
      </c>
      <c r="G180" s="3" t="s">
        <v>2227</v>
      </c>
    </row>
    <row r="181" spans="1:7" ht="45" customHeight="1" x14ac:dyDescent="0.25">
      <c r="A181" s="3" t="s">
        <v>500</v>
      </c>
      <c r="B181" s="3" t="s">
        <v>3391</v>
      </c>
      <c r="C181" s="3" t="s">
        <v>2227</v>
      </c>
      <c r="D181" s="3" t="s">
        <v>2227</v>
      </c>
      <c r="E181" s="3" t="s">
        <v>2227</v>
      </c>
      <c r="F181" s="3" t="s">
        <v>2227</v>
      </c>
      <c r="G181" s="3" t="s">
        <v>2227</v>
      </c>
    </row>
    <row r="182" spans="1:7" ht="45" customHeight="1" x14ac:dyDescent="0.25">
      <c r="A182" s="3" t="s">
        <v>501</v>
      </c>
      <c r="B182" s="3" t="s">
        <v>3392</v>
      </c>
      <c r="C182" s="3" t="s">
        <v>2227</v>
      </c>
      <c r="D182" s="3" t="s">
        <v>2227</v>
      </c>
      <c r="E182" s="3" t="s">
        <v>2227</v>
      </c>
      <c r="F182" s="3" t="s">
        <v>2227</v>
      </c>
      <c r="G182" s="3" t="s">
        <v>2227</v>
      </c>
    </row>
    <row r="183" spans="1:7" ht="45" customHeight="1" x14ac:dyDescent="0.25">
      <c r="A183" s="3" t="s">
        <v>502</v>
      </c>
      <c r="B183" s="3" t="s">
        <v>3393</v>
      </c>
      <c r="C183" s="3" t="s">
        <v>2227</v>
      </c>
      <c r="D183" s="3" t="s">
        <v>2227</v>
      </c>
      <c r="E183" s="3" t="s">
        <v>2227</v>
      </c>
      <c r="F183" s="3" t="s">
        <v>2227</v>
      </c>
      <c r="G183" s="3" t="s">
        <v>2227</v>
      </c>
    </row>
    <row r="184" spans="1:7" ht="45" customHeight="1" x14ac:dyDescent="0.25">
      <c r="A184" s="3" t="s">
        <v>506</v>
      </c>
      <c r="B184" s="3" t="s">
        <v>3394</v>
      </c>
      <c r="C184" s="3" t="s">
        <v>2227</v>
      </c>
      <c r="D184" s="3" t="s">
        <v>2227</v>
      </c>
      <c r="E184" s="3" t="s">
        <v>2227</v>
      </c>
      <c r="F184" s="3" t="s">
        <v>2227</v>
      </c>
      <c r="G184" s="3" t="s">
        <v>2227</v>
      </c>
    </row>
    <row r="185" spans="1:7" ht="45" customHeight="1" x14ac:dyDescent="0.25">
      <c r="A185" s="3" t="s">
        <v>510</v>
      </c>
      <c r="B185" s="3" t="s">
        <v>3395</v>
      </c>
      <c r="C185" s="3" t="s">
        <v>2227</v>
      </c>
      <c r="D185" s="3" t="s">
        <v>2227</v>
      </c>
      <c r="E185" s="3" t="s">
        <v>2227</v>
      </c>
      <c r="F185" s="3" t="s">
        <v>2227</v>
      </c>
      <c r="G185" s="3" t="s">
        <v>2227</v>
      </c>
    </row>
    <row r="186" spans="1:7" ht="45" customHeight="1" x14ac:dyDescent="0.25">
      <c r="A186" s="3" t="s">
        <v>512</v>
      </c>
      <c r="B186" s="3" t="s">
        <v>3396</v>
      </c>
      <c r="C186" s="3" t="s">
        <v>2227</v>
      </c>
      <c r="D186" s="3" t="s">
        <v>2227</v>
      </c>
      <c r="E186" s="3" t="s">
        <v>2227</v>
      </c>
      <c r="F186" s="3" t="s">
        <v>2227</v>
      </c>
      <c r="G186" s="3" t="s">
        <v>2227</v>
      </c>
    </row>
    <row r="187" spans="1:7" ht="45" customHeight="1" x14ac:dyDescent="0.25">
      <c r="A187" s="3" t="s">
        <v>514</v>
      </c>
      <c r="B187" s="3" t="s">
        <v>3397</v>
      </c>
      <c r="C187" s="3" t="s">
        <v>2227</v>
      </c>
      <c r="D187" s="3" t="s">
        <v>2227</v>
      </c>
      <c r="E187" s="3" t="s">
        <v>2227</v>
      </c>
      <c r="F187" s="3" t="s">
        <v>2227</v>
      </c>
      <c r="G187" s="3" t="s">
        <v>2227</v>
      </c>
    </row>
    <row r="188" spans="1:7" ht="45" customHeight="1" x14ac:dyDescent="0.25">
      <c r="A188" s="3" t="s">
        <v>516</v>
      </c>
      <c r="B188" s="3" t="s">
        <v>3398</v>
      </c>
      <c r="C188" s="3" t="s">
        <v>2227</v>
      </c>
      <c r="D188" s="3" t="s">
        <v>2227</v>
      </c>
      <c r="E188" s="3" t="s">
        <v>2227</v>
      </c>
      <c r="F188" s="3" t="s">
        <v>2227</v>
      </c>
      <c r="G188" s="3" t="s">
        <v>2227</v>
      </c>
    </row>
    <row r="189" spans="1:7" ht="45" customHeight="1" x14ac:dyDescent="0.25">
      <c r="A189" s="3" t="s">
        <v>521</v>
      </c>
      <c r="B189" s="3" t="s">
        <v>3399</v>
      </c>
      <c r="C189" s="3" t="s">
        <v>2227</v>
      </c>
      <c r="D189" s="3" t="s">
        <v>2227</v>
      </c>
      <c r="E189" s="3" t="s">
        <v>2227</v>
      </c>
      <c r="F189" s="3" t="s">
        <v>2227</v>
      </c>
      <c r="G189" s="3" t="s">
        <v>2227</v>
      </c>
    </row>
    <row r="190" spans="1:7" ht="45" customHeight="1" x14ac:dyDescent="0.25">
      <c r="A190" s="3" t="s">
        <v>525</v>
      </c>
      <c r="B190" s="3" t="s">
        <v>3400</v>
      </c>
      <c r="C190" s="3" t="s">
        <v>2227</v>
      </c>
      <c r="D190" s="3" t="s">
        <v>2227</v>
      </c>
      <c r="E190" s="3" t="s">
        <v>2227</v>
      </c>
      <c r="F190" s="3" t="s">
        <v>2227</v>
      </c>
      <c r="G190" s="3" t="s">
        <v>2227</v>
      </c>
    </row>
    <row r="191" spans="1:7" ht="45" customHeight="1" x14ac:dyDescent="0.25">
      <c r="A191" s="3" t="s">
        <v>528</v>
      </c>
      <c r="B191" s="3" t="s">
        <v>3401</v>
      </c>
      <c r="C191" s="3" t="s">
        <v>2227</v>
      </c>
      <c r="D191" s="3" t="s">
        <v>2227</v>
      </c>
      <c r="E191" s="3" t="s">
        <v>2227</v>
      </c>
      <c r="F191" s="3" t="s">
        <v>2227</v>
      </c>
      <c r="G191" s="3" t="s">
        <v>2227</v>
      </c>
    </row>
    <row r="192" spans="1:7" ht="45" customHeight="1" x14ac:dyDescent="0.25">
      <c r="A192" s="3" t="s">
        <v>531</v>
      </c>
      <c r="B192" s="3" t="s">
        <v>3402</v>
      </c>
      <c r="C192" s="3" t="s">
        <v>2227</v>
      </c>
      <c r="D192" s="3" t="s">
        <v>2227</v>
      </c>
      <c r="E192" s="3" t="s">
        <v>2227</v>
      </c>
      <c r="F192" s="3" t="s">
        <v>2227</v>
      </c>
      <c r="G192" s="3" t="s">
        <v>2227</v>
      </c>
    </row>
    <row r="193" spans="1:7" ht="45" customHeight="1" x14ac:dyDescent="0.25">
      <c r="A193" s="3" t="s">
        <v>533</v>
      </c>
      <c r="B193" s="3" t="s">
        <v>3403</v>
      </c>
      <c r="C193" s="3" t="s">
        <v>2227</v>
      </c>
      <c r="D193" s="3" t="s">
        <v>2227</v>
      </c>
      <c r="E193" s="3" t="s">
        <v>2227</v>
      </c>
      <c r="F193" s="3" t="s">
        <v>2227</v>
      </c>
      <c r="G193" s="3" t="s">
        <v>2227</v>
      </c>
    </row>
    <row r="194" spans="1:7" ht="45" customHeight="1" x14ac:dyDescent="0.25">
      <c r="A194" s="3" t="s">
        <v>535</v>
      </c>
      <c r="B194" s="3" t="s">
        <v>3404</v>
      </c>
      <c r="C194" s="3" t="s">
        <v>2227</v>
      </c>
      <c r="D194" s="3" t="s">
        <v>2227</v>
      </c>
      <c r="E194" s="3" t="s">
        <v>2227</v>
      </c>
      <c r="F194" s="3" t="s">
        <v>2227</v>
      </c>
      <c r="G194" s="3" t="s">
        <v>2227</v>
      </c>
    </row>
    <row r="195" spans="1:7" ht="45" customHeight="1" x14ac:dyDescent="0.25">
      <c r="A195" s="3" t="s">
        <v>537</v>
      </c>
      <c r="B195" s="3" t="s">
        <v>3405</v>
      </c>
      <c r="C195" s="3" t="s">
        <v>2227</v>
      </c>
      <c r="D195" s="3" t="s">
        <v>2227</v>
      </c>
      <c r="E195" s="3" t="s">
        <v>2227</v>
      </c>
      <c r="F195" s="3" t="s">
        <v>2227</v>
      </c>
      <c r="G195" s="3" t="s">
        <v>2227</v>
      </c>
    </row>
    <row r="196" spans="1:7" ht="45" customHeight="1" x14ac:dyDescent="0.25">
      <c r="A196" s="3" t="s">
        <v>541</v>
      </c>
      <c r="B196" s="3" t="s">
        <v>3406</v>
      </c>
      <c r="C196" s="3" t="s">
        <v>2227</v>
      </c>
      <c r="D196" s="3" t="s">
        <v>2227</v>
      </c>
      <c r="E196" s="3" t="s">
        <v>2227</v>
      </c>
      <c r="F196" s="3" t="s">
        <v>2227</v>
      </c>
      <c r="G196" s="3" t="s">
        <v>2227</v>
      </c>
    </row>
    <row r="197" spans="1:7" ht="45" customHeight="1" x14ac:dyDescent="0.25">
      <c r="A197" s="3" t="s">
        <v>543</v>
      </c>
      <c r="B197" s="3" t="s">
        <v>3407</v>
      </c>
      <c r="C197" s="3" t="s">
        <v>777</v>
      </c>
      <c r="D197" s="3" t="s">
        <v>3408</v>
      </c>
      <c r="E197" s="3" t="s">
        <v>3408</v>
      </c>
      <c r="F197" s="3" t="s">
        <v>94</v>
      </c>
      <c r="G197" s="3" t="s">
        <v>3228</v>
      </c>
    </row>
    <row r="198" spans="1:7" ht="45" customHeight="1" x14ac:dyDescent="0.25">
      <c r="A198" s="3" t="s">
        <v>546</v>
      </c>
      <c r="B198" s="3" t="s">
        <v>3409</v>
      </c>
      <c r="C198" s="3" t="s">
        <v>777</v>
      </c>
      <c r="D198" s="3" t="s">
        <v>3408</v>
      </c>
      <c r="E198" s="3" t="s">
        <v>3408</v>
      </c>
      <c r="F198" s="3" t="s">
        <v>94</v>
      </c>
      <c r="G198" s="3" t="s">
        <v>3228</v>
      </c>
    </row>
    <row r="199" spans="1:7" ht="45" customHeight="1" x14ac:dyDescent="0.25">
      <c r="A199" s="3" t="s">
        <v>548</v>
      </c>
      <c r="B199" s="3" t="s">
        <v>3410</v>
      </c>
      <c r="C199" s="3" t="s">
        <v>2227</v>
      </c>
      <c r="D199" s="3" t="s">
        <v>2227</v>
      </c>
      <c r="E199" s="3" t="s">
        <v>2227</v>
      </c>
      <c r="F199" s="3" t="s">
        <v>2227</v>
      </c>
      <c r="G199" s="3" t="s">
        <v>2227</v>
      </c>
    </row>
    <row r="200" spans="1:7" ht="45" customHeight="1" x14ac:dyDescent="0.25">
      <c r="A200" s="3" t="s">
        <v>550</v>
      </c>
      <c r="B200" s="3" t="s">
        <v>3411</v>
      </c>
      <c r="C200" s="3" t="s">
        <v>2227</v>
      </c>
      <c r="D200" s="3" t="s">
        <v>2227</v>
      </c>
      <c r="E200" s="3" t="s">
        <v>2227</v>
      </c>
      <c r="F200" s="3" t="s">
        <v>2227</v>
      </c>
      <c r="G200" s="3" t="s">
        <v>2227</v>
      </c>
    </row>
    <row r="201" spans="1:7" ht="45" customHeight="1" x14ac:dyDescent="0.25">
      <c r="A201" s="3" t="s">
        <v>552</v>
      </c>
      <c r="B201" s="3" t="s">
        <v>3412</v>
      </c>
      <c r="C201" s="3" t="s">
        <v>2227</v>
      </c>
      <c r="D201" s="3" t="s">
        <v>2227</v>
      </c>
      <c r="E201" s="3" t="s">
        <v>2227</v>
      </c>
      <c r="F201" s="3" t="s">
        <v>2227</v>
      </c>
      <c r="G201" s="3" t="s">
        <v>2227</v>
      </c>
    </row>
    <row r="202" spans="1:7" ht="45" customHeight="1" x14ac:dyDescent="0.25">
      <c r="A202" s="3" t="s">
        <v>555</v>
      </c>
      <c r="B202" s="3" t="s">
        <v>3413</v>
      </c>
      <c r="C202" s="3" t="s">
        <v>2227</v>
      </c>
      <c r="D202" s="3" t="s">
        <v>2227</v>
      </c>
      <c r="E202" s="3" t="s">
        <v>2227</v>
      </c>
      <c r="F202" s="3" t="s">
        <v>2227</v>
      </c>
      <c r="G202" s="3" t="s">
        <v>2227</v>
      </c>
    </row>
    <row r="203" spans="1:7" ht="45" customHeight="1" x14ac:dyDescent="0.25">
      <c r="A203" s="3" t="s">
        <v>557</v>
      </c>
      <c r="B203" s="3" t="s">
        <v>3414</v>
      </c>
      <c r="C203" s="3" t="s">
        <v>777</v>
      </c>
      <c r="D203" s="3" t="s">
        <v>3408</v>
      </c>
      <c r="E203" s="3" t="s">
        <v>3408</v>
      </c>
      <c r="F203" s="3" t="s">
        <v>94</v>
      </c>
      <c r="G203" s="3" t="s">
        <v>3228</v>
      </c>
    </row>
    <row r="204" spans="1:7" ht="45" customHeight="1" x14ac:dyDescent="0.25">
      <c r="A204" s="3" t="s">
        <v>559</v>
      </c>
      <c r="B204" s="3" t="s">
        <v>3415</v>
      </c>
      <c r="C204" s="3" t="s">
        <v>777</v>
      </c>
      <c r="D204" s="3" t="s">
        <v>3408</v>
      </c>
      <c r="E204" s="3" t="s">
        <v>3408</v>
      </c>
      <c r="F204" s="3" t="s">
        <v>94</v>
      </c>
      <c r="G204" s="3" t="s">
        <v>3228</v>
      </c>
    </row>
    <row r="205" spans="1:7" ht="45" customHeight="1" x14ac:dyDescent="0.25">
      <c r="A205" s="3" t="s">
        <v>563</v>
      </c>
      <c r="B205" s="3" t="s">
        <v>3416</v>
      </c>
      <c r="C205" s="3" t="s">
        <v>777</v>
      </c>
      <c r="D205" s="3" t="s">
        <v>1973</v>
      </c>
      <c r="E205" s="3" t="s">
        <v>1973</v>
      </c>
      <c r="F205" s="3" t="s">
        <v>94</v>
      </c>
      <c r="G205" s="3" t="s">
        <v>3228</v>
      </c>
    </row>
    <row r="206" spans="1:7" ht="45" customHeight="1" x14ac:dyDescent="0.25">
      <c r="A206" s="3" t="s">
        <v>566</v>
      </c>
      <c r="B206" s="3" t="s">
        <v>3417</v>
      </c>
      <c r="C206" s="3" t="s">
        <v>2227</v>
      </c>
      <c r="D206" s="3" t="s">
        <v>2227</v>
      </c>
      <c r="E206" s="3" t="s">
        <v>2227</v>
      </c>
      <c r="F206" s="3" t="s">
        <v>2227</v>
      </c>
      <c r="G206" s="3" t="s">
        <v>2227</v>
      </c>
    </row>
    <row r="207" spans="1:7" ht="45" customHeight="1" x14ac:dyDescent="0.25">
      <c r="A207" s="3" t="s">
        <v>568</v>
      </c>
      <c r="B207" s="3" t="s">
        <v>3418</v>
      </c>
      <c r="C207" s="3" t="s">
        <v>777</v>
      </c>
      <c r="D207" s="3" t="s">
        <v>778</v>
      </c>
      <c r="E207" s="3" t="s">
        <v>778</v>
      </c>
      <c r="F207" s="3" t="s">
        <v>94</v>
      </c>
      <c r="G207" s="3" t="s">
        <v>3228</v>
      </c>
    </row>
    <row r="208" spans="1:7" ht="45" customHeight="1" x14ac:dyDescent="0.25">
      <c r="A208" s="3" t="s">
        <v>570</v>
      </c>
      <c r="B208" s="3" t="s">
        <v>3419</v>
      </c>
      <c r="C208" s="3" t="s">
        <v>2227</v>
      </c>
      <c r="D208" s="3" t="s">
        <v>2227</v>
      </c>
      <c r="E208" s="3" t="s">
        <v>2227</v>
      </c>
      <c r="F208" s="3" t="s">
        <v>2227</v>
      </c>
      <c r="G208" s="3" t="s">
        <v>2227</v>
      </c>
    </row>
    <row r="209" spans="1:7" ht="45" customHeight="1" x14ac:dyDescent="0.25">
      <c r="A209" s="3" t="s">
        <v>572</v>
      </c>
      <c r="B209" s="3" t="s">
        <v>3420</v>
      </c>
      <c r="C209" s="3" t="s">
        <v>2227</v>
      </c>
      <c r="D209" s="3" t="s">
        <v>2227</v>
      </c>
      <c r="E209" s="3" t="s">
        <v>2227</v>
      </c>
      <c r="F209" s="3" t="s">
        <v>2227</v>
      </c>
      <c r="G209" s="3" t="s">
        <v>2227</v>
      </c>
    </row>
    <row r="210" spans="1:7" ht="45" customHeight="1" x14ac:dyDescent="0.25">
      <c r="A210" s="3" t="s">
        <v>574</v>
      </c>
      <c r="B210" s="3" t="s">
        <v>3421</v>
      </c>
      <c r="C210" s="3" t="s">
        <v>2227</v>
      </c>
      <c r="D210" s="3" t="s">
        <v>2227</v>
      </c>
      <c r="E210" s="3" t="s">
        <v>2227</v>
      </c>
      <c r="F210" s="3" t="s">
        <v>2227</v>
      </c>
      <c r="G210" s="3" t="s">
        <v>2227</v>
      </c>
    </row>
    <row r="211" spans="1:7" ht="45" customHeight="1" x14ac:dyDescent="0.25">
      <c r="A211" s="3" t="s">
        <v>576</v>
      </c>
      <c r="B211" s="3" t="s">
        <v>3422</v>
      </c>
      <c r="C211" s="3" t="s">
        <v>2227</v>
      </c>
      <c r="D211" s="3" t="s">
        <v>2227</v>
      </c>
      <c r="E211" s="3" t="s">
        <v>2227</v>
      </c>
      <c r="F211" s="3" t="s">
        <v>2227</v>
      </c>
      <c r="G211" s="3" t="s">
        <v>2227</v>
      </c>
    </row>
    <row r="212" spans="1:7" ht="45" customHeight="1" x14ac:dyDescent="0.25">
      <c r="A212" s="3" t="s">
        <v>578</v>
      </c>
      <c r="B212" s="3" t="s">
        <v>3423</v>
      </c>
      <c r="C212" s="3" t="s">
        <v>2227</v>
      </c>
      <c r="D212" s="3" t="s">
        <v>2227</v>
      </c>
      <c r="E212" s="3" t="s">
        <v>2227</v>
      </c>
      <c r="F212" s="3" t="s">
        <v>2227</v>
      </c>
      <c r="G212" s="3" t="s">
        <v>2227</v>
      </c>
    </row>
    <row r="213" spans="1:7" ht="45" customHeight="1" x14ac:dyDescent="0.25">
      <c r="A213" s="3" t="s">
        <v>580</v>
      </c>
      <c r="B213" s="3" t="s">
        <v>3424</v>
      </c>
      <c r="C213" s="3" t="s">
        <v>2227</v>
      </c>
      <c r="D213" s="3" t="s">
        <v>2227</v>
      </c>
      <c r="E213" s="3" t="s">
        <v>2227</v>
      </c>
      <c r="F213" s="3" t="s">
        <v>2227</v>
      </c>
      <c r="G213" s="3" t="s">
        <v>2227</v>
      </c>
    </row>
    <row r="214" spans="1:7" ht="45" customHeight="1" x14ac:dyDescent="0.25">
      <c r="A214" s="3" t="s">
        <v>582</v>
      </c>
      <c r="B214" s="3" t="s">
        <v>3425</v>
      </c>
      <c r="C214" s="3" t="s">
        <v>2227</v>
      </c>
      <c r="D214" s="3" t="s">
        <v>2227</v>
      </c>
      <c r="E214" s="3" t="s">
        <v>2227</v>
      </c>
      <c r="F214" s="3" t="s">
        <v>2227</v>
      </c>
      <c r="G214" s="3" t="s">
        <v>2227</v>
      </c>
    </row>
    <row r="215" spans="1:7" ht="45" customHeight="1" x14ac:dyDescent="0.25">
      <c r="A215" s="3" t="s">
        <v>584</v>
      </c>
      <c r="B215" s="3" t="s">
        <v>3426</v>
      </c>
      <c r="C215" s="3" t="s">
        <v>2227</v>
      </c>
      <c r="D215" s="3" t="s">
        <v>2227</v>
      </c>
      <c r="E215" s="3" t="s">
        <v>2227</v>
      </c>
      <c r="F215" s="3" t="s">
        <v>2227</v>
      </c>
      <c r="G215" s="3" t="s">
        <v>2227</v>
      </c>
    </row>
    <row r="216" spans="1:7" ht="45" customHeight="1" x14ac:dyDescent="0.25">
      <c r="A216" s="3" t="s">
        <v>586</v>
      </c>
      <c r="B216" s="3" t="s">
        <v>3427</v>
      </c>
      <c r="C216" s="3" t="s">
        <v>2227</v>
      </c>
      <c r="D216" s="3" t="s">
        <v>2227</v>
      </c>
      <c r="E216" s="3" t="s">
        <v>2227</v>
      </c>
      <c r="F216" s="3" t="s">
        <v>2227</v>
      </c>
      <c r="G216" s="3" t="s">
        <v>2227</v>
      </c>
    </row>
    <row r="217" spans="1:7" ht="45" customHeight="1" x14ac:dyDescent="0.25">
      <c r="A217" s="3" t="s">
        <v>588</v>
      </c>
      <c r="B217" s="3" t="s">
        <v>3428</v>
      </c>
      <c r="C217" s="3" t="s">
        <v>777</v>
      </c>
      <c r="D217" s="3" t="s">
        <v>778</v>
      </c>
      <c r="E217" s="3" t="s">
        <v>778</v>
      </c>
      <c r="F217" s="3" t="s">
        <v>94</v>
      </c>
      <c r="G217" s="3" t="s">
        <v>3228</v>
      </c>
    </row>
    <row r="218" spans="1:7" ht="45" customHeight="1" x14ac:dyDescent="0.25">
      <c r="A218" s="3" t="s">
        <v>590</v>
      </c>
      <c r="B218" s="3" t="s">
        <v>3429</v>
      </c>
      <c r="C218" s="3" t="s">
        <v>2227</v>
      </c>
      <c r="D218" s="3" t="s">
        <v>2227</v>
      </c>
      <c r="E218" s="3" t="s">
        <v>2227</v>
      </c>
      <c r="F218" s="3" t="s">
        <v>2227</v>
      </c>
      <c r="G218" s="3" t="s">
        <v>2227</v>
      </c>
    </row>
    <row r="219" spans="1:7" ht="45" customHeight="1" x14ac:dyDescent="0.25">
      <c r="A219" s="3" t="s">
        <v>592</v>
      </c>
      <c r="B219" s="3" t="s">
        <v>3430</v>
      </c>
      <c r="C219" s="3" t="s">
        <v>777</v>
      </c>
      <c r="D219" s="3" t="s">
        <v>778</v>
      </c>
      <c r="E219" s="3" t="s">
        <v>778</v>
      </c>
      <c r="F219" s="3" t="s">
        <v>94</v>
      </c>
      <c r="G219" s="3" t="s">
        <v>3228</v>
      </c>
    </row>
    <row r="220" spans="1:7" ht="45" customHeight="1" x14ac:dyDescent="0.25">
      <c r="A220" s="3" t="s">
        <v>594</v>
      </c>
      <c r="B220" s="3" t="s">
        <v>3431</v>
      </c>
      <c r="C220" s="3" t="s">
        <v>2227</v>
      </c>
      <c r="D220" s="3" t="s">
        <v>2227</v>
      </c>
      <c r="E220" s="3" t="s">
        <v>2227</v>
      </c>
      <c r="F220" s="3" t="s">
        <v>2227</v>
      </c>
      <c r="G220" s="3" t="s">
        <v>2227</v>
      </c>
    </row>
    <row r="221" spans="1:7" ht="45" customHeight="1" x14ac:dyDescent="0.25">
      <c r="A221" s="3" t="s">
        <v>596</v>
      </c>
      <c r="B221" s="3" t="s">
        <v>3432</v>
      </c>
      <c r="C221" s="3" t="s">
        <v>2227</v>
      </c>
      <c r="D221" s="3" t="s">
        <v>2227</v>
      </c>
      <c r="E221" s="3" t="s">
        <v>2227</v>
      </c>
      <c r="F221" s="3" t="s">
        <v>2227</v>
      </c>
      <c r="G221" s="3" t="s">
        <v>2227</v>
      </c>
    </row>
    <row r="222" spans="1:7" ht="45" customHeight="1" x14ac:dyDescent="0.25">
      <c r="A222" s="3" t="s">
        <v>598</v>
      </c>
      <c r="B222" s="3" t="s">
        <v>3433</v>
      </c>
      <c r="C222" s="3" t="s">
        <v>2227</v>
      </c>
      <c r="D222" s="3" t="s">
        <v>2227</v>
      </c>
      <c r="E222" s="3" t="s">
        <v>2227</v>
      </c>
      <c r="F222" s="3" t="s">
        <v>2227</v>
      </c>
      <c r="G222" s="3" t="s">
        <v>2227</v>
      </c>
    </row>
    <row r="223" spans="1:7" ht="45" customHeight="1" x14ac:dyDescent="0.25">
      <c r="A223" s="3" t="s">
        <v>600</v>
      </c>
      <c r="B223" s="3" t="s">
        <v>3434</v>
      </c>
      <c r="C223" s="3" t="s">
        <v>2227</v>
      </c>
      <c r="D223" s="3" t="s">
        <v>2227</v>
      </c>
      <c r="E223" s="3" t="s">
        <v>2227</v>
      </c>
      <c r="F223" s="3" t="s">
        <v>2227</v>
      </c>
      <c r="G223" s="3" t="s">
        <v>2227</v>
      </c>
    </row>
    <row r="224" spans="1:7" ht="45" customHeight="1" x14ac:dyDescent="0.25">
      <c r="A224" s="3" t="s">
        <v>602</v>
      </c>
      <c r="B224" s="3" t="s">
        <v>3435</v>
      </c>
      <c r="C224" s="3" t="s">
        <v>2227</v>
      </c>
      <c r="D224" s="3" t="s">
        <v>2227</v>
      </c>
      <c r="E224" s="3" t="s">
        <v>2227</v>
      </c>
      <c r="F224" s="3" t="s">
        <v>2227</v>
      </c>
      <c r="G224" s="3" t="s">
        <v>2227</v>
      </c>
    </row>
    <row r="225" spans="1:7" ht="45" customHeight="1" x14ac:dyDescent="0.25">
      <c r="A225" s="3" t="s">
        <v>604</v>
      </c>
      <c r="B225" s="3" t="s">
        <v>3436</v>
      </c>
      <c r="C225" s="3" t="s">
        <v>2227</v>
      </c>
      <c r="D225" s="3" t="s">
        <v>2227</v>
      </c>
      <c r="E225" s="3" t="s">
        <v>2227</v>
      </c>
      <c r="F225" s="3" t="s">
        <v>2227</v>
      </c>
      <c r="G225" s="3" t="s">
        <v>2227</v>
      </c>
    </row>
    <row r="226" spans="1:7" ht="45" customHeight="1" x14ac:dyDescent="0.25">
      <c r="A226" s="3" t="s">
        <v>606</v>
      </c>
      <c r="B226" s="3" t="s">
        <v>3437</v>
      </c>
      <c r="C226" s="3" t="s">
        <v>2227</v>
      </c>
      <c r="D226" s="3" t="s">
        <v>2227</v>
      </c>
      <c r="E226" s="3" t="s">
        <v>2227</v>
      </c>
      <c r="F226" s="3" t="s">
        <v>2227</v>
      </c>
      <c r="G226" s="3" t="s">
        <v>2227</v>
      </c>
    </row>
    <row r="227" spans="1:7" ht="45" customHeight="1" x14ac:dyDescent="0.25">
      <c r="A227" s="3" t="s">
        <v>608</v>
      </c>
      <c r="B227" s="3" t="s">
        <v>3438</v>
      </c>
      <c r="C227" s="3" t="s">
        <v>2227</v>
      </c>
      <c r="D227" s="3" t="s">
        <v>2227</v>
      </c>
      <c r="E227" s="3" t="s">
        <v>2227</v>
      </c>
      <c r="F227" s="3" t="s">
        <v>2227</v>
      </c>
      <c r="G227" s="3" t="s">
        <v>2227</v>
      </c>
    </row>
    <row r="228" spans="1:7" ht="45" customHeight="1" x14ac:dyDescent="0.25">
      <c r="A228" s="3" t="s">
        <v>610</v>
      </c>
      <c r="B228" s="3" t="s">
        <v>3439</v>
      </c>
      <c r="C228" s="3" t="s">
        <v>2227</v>
      </c>
      <c r="D228" s="3" t="s">
        <v>2227</v>
      </c>
      <c r="E228" s="3" t="s">
        <v>2227</v>
      </c>
      <c r="F228" s="3" t="s">
        <v>2227</v>
      </c>
      <c r="G228" s="3" t="s">
        <v>2227</v>
      </c>
    </row>
    <row r="229" spans="1:7" ht="45" customHeight="1" x14ac:dyDescent="0.25">
      <c r="A229" s="3" t="s">
        <v>612</v>
      </c>
      <c r="B229" s="3" t="s">
        <v>3440</v>
      </c>
      <c r="C229" s="3" t="s">
        <v>2227</v>
      </c>
      <c r="D229" s="3" t="s">
        <v>2227</v>
      </c>
      <c r="E229" s="3" t="s">
        <v>2227</v>
      </c>
      <c r="F229" s="3" t="s">
        <v>2227</v>
      </c>
      <c r="G229" s="3" t="s">
        <v>2227</v>
      </c>
    </row>
    <row r="230" spans="1:7" ht="45" customHeight="1" x14ac:dyDescent="0.25">
      <c r="A230" s="3" t="s">
        <v>614</v>
      </c>
      <c r="B230" s="3" t="s">
        <v>3441</v>
      </c>
      <c r="C230" s="3" t="s">
        <v>2227</v>
      </c>
      <c r="D230" s="3" t="s">
        <v>2227</v>
      </c>
      <c r="E230" s="3" t="s">
        <v>2227</v>
      </c>
      <c r="F230" s="3" t="s">
        <v>2227</v>
      </c>
      <c r="G230" s="3" t="s">
        <v>2227</v>
      </c>
    </row>
    <row r="231" spans="1:7" ht="45" customHeight="1" x14ac:dyDescent="0.25">
      <c r="A231" s="3" t="s">
        <v>616</v>
      </c>
      <c r="B231" s="3" t="s">
        <v>3442</v>
      </c>
      <c r="C231" s="3" t="s">
        <v>2227</v>
      </c>
      <c r="D231" s="3" t="s">
        <v>2227</v>
      </c>
      <c r="E231" s="3" t="s">
        <v>2227</v>
      </c>
      <c r="F231" s="3" t="s">
        <v>2227</v>
      </c>
      <c r="G231" s="3" t="s">
        <v>2227</v>
      </c>
    </row>
    <row r="232" spans="1:7" ht="45" customHeight="1" x14ac:dyDescent="0.25">
      <c r="A232" s="3" t="s">
        <v>618</v>
      </c>
      <c r="B232" s="3" t="s">
        <v>3443</v>
      </c>
      <c r="C232" s="3" t="s">
        <v>2227</v>
      </c>
      <c r="D232" s="3" t="s">
        <v>2227</v>
      </c>
      <c r="E232" s="3" t="s">
        <v>2227</v>
      </c>
      <c r="F232" s="3" t="s">
        <v>2227</v>
      </c>
      <c r="G232" s="3" t="s">
        <v>2227</v>
      </c>
    </row>
    <row r="233" spans="1:7" ht="45" customHeight="1" x14ac:dyDescent="0.25">
      <c r="A233" s="3" t="s">
        <v>620</v>
      </c>
      <c r="B233" s="3" t="s">
        <v>3444</v>
      </c>
      <c r="C233" s="3" t="s">
        <v>2227</v>
      </c>
      <c r="D233" s="3" t="s">
        <v>2227</v>
      </c>
      <c r="E233" s="3" t="s">
        <v>2227</v>
      </c>
      <c r="F233" s="3" t="s">
        <v>2227</v>
      </c>
      <c r="G233" s="3" t="s">
        <v>2227</v>
      </c>
    </row>
    <row r="234" spans="1:7" ht="45" customHeight="1" x14ac:dyDescent="0.25">
      <c r="A234" s="3" t="s">
        <v>622</v>
      </c>
      <c r="B234" s="3" t="s">
        <v>3445</v>
      </c>
      <c r="C234" s="3" t="s">
        <v>2227</v>
      </c>
      <c r="D234" s="3" t="s">
        <v>2227</v>
      </c>
      <c r="E234" s="3" t="s">
        <v>2227</v>
      </c>
      <c r="F234" s="3" t="s">
        <v>2227</v>
      </c>
      <c r="G234" s="3" t="s">
        <v>2227</v>
      </c>
    </row>
    <row r="235" spans="1:7" ht="45" customHeight="1" x14ac:dyDescent="0.25">
      <c r="A235" s="3" t="s">
        <v>624</v>
      </c>
      <c r="B235" s="3" t="s">
        <v>3446</v>
      </c>
      <c r="C235" s="3" t="s">
        <v>2227</v>
      </c>
      <c r="D235" s="3" t="s">
        <v>2227</v>
      </c>
      <c r="E235" s="3" t="s">
        <v>2227</v>
      </c>
      <c r="F235" s="3" t="s">
        <v>2227</v>
      </c>
      <c r="G235" s="3" t="s">
        <v>2227</v>
      </c>
    </row>
    <row r="236" spans="1:7" ht="45" customHeight="1" x14ac:dyDescent="0.25">
      <c r="A236" s="3" t="s">
        <v>626</v>
      </c>
      <c r="B236" s="3" t="s">
        <v>3447</v>
      </c>
      <c r="C236" s="3" t="s">
        <v>2227</v>
      </c>
      <c r="D236" s="3" t="s">
        <v>2227</v>
      </c>
      <c r="E236" s="3" t="s">
        <v>2227</v>
      </c>
      <c r="F236" s="3" t="s">
        <v>2227</v>
      </c>
      <c r="G236" s="3" t="s">
        <v>2227</v>
      </c>
    </row>
    <row r="237" spans="1:7" ht="45" customHeight="1" x14ac:dyDescent="0.25">
      <c r="A237" s="3" t="s">
        <v>628</v>
      </c>
      <c r="B237" s="3" t="s">
        <v>3448</v>
      </c>
      <c r="C237" s="3" t="s">
        <v>2227</v>
      </c>
      <c r="D237" s="3" t="s">
        <v>2227</v>
      </c>
      <c r="E237" s="3" t="s">
        <v>2227</v>
      </c>
      <c r="F237" s="3" t="s">
        <v>2227</v>
      </c>
      <c r="G237" s="3" t="s">
        <v>2227</v>
      </c>
    </row>
    <row r="238" spans="1:7" ht="45" customHeight="1" x14ac:dyDescent="0.25">
      <c r="A238" s="3" t="s">
        <v>630</v>
      </c>
      <c r="B238" s="3" t="s">
        <v>3449</v>
      </c>
      <c r="C238" s="3" t="s">
        <v>2227</v>
      </c>
      <c r="D238" s="3" t="s">
        <v>2227</v>
      </c>
      <c r="E238" s="3" t="s">
        <v>2227</v>
      </c>
      <c r="F238" s="3" t="s">
        <v>2227</v>
      </c>
      <c r="G238" s="3" t="s">
        <v>2227</v>
      </c>
    </row>
    <row r="239" spans="1:7" ht="45" customHeight="1" x14ac:dyDescent="0.25">
      <c r="A239" s="3" t="s">
        <v>632</v>
      </c>
      <c r="B239" s="3" t="s">
        <v>3450</v>
      </c>
      <c r="C239" s="3" t="s">
        <v>2227</v>
      </c>
      <c r="D239" s="3" t="s">
        <v>2227</v>
      </c>
      <c r="E239" s="3" t="s">
        <v>2227</v>
      </c>
      <c r="F239" s="3" t="s">
        <v>2227</v>
      </c>
      <c r="G239" s="3" t="s">
        <v>2227</v>
      </c>
    </row>
    <row r="240" spans="1:7" ht="45" customHeight="1" x14ac:dyDescent="0.25">
      <c r="A240" s="3" t="s">
        <v>634</v>
      </c>
      <c r="B240" s="3" t="s">
        <v>3451</v>
      </c>
      <c r="C240" s="3" t="s">
        <v>2227</v>
      </c>
      <c r="D240" s="3" t="s">
        <v>2227</v>
      </c>
      <c r="E240" s="3" t="s">
        <v>2227</v>
      </c>
      <c r="F240" s="3" t="s">
        <v>2227</v>
      </c>
      <c r="G240" s="3" t="s">
        <v>2227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3452</v>
      </c>
      <c r="D2" t="s">
        <v>3453</v>
      </c>
      <c r="E2" t="s">
        <v>3454</v>
      </c>
      <c r="F2" t="s">
        <v>3455</v>
      </c>
      <c r="G2" t="s">
        <v>3456</v>
      </c>
    </row>
    <row r="3" spans="1:7" x14ac:dyDescent="0.25">
      <c r="A3" s="1" t="s">
        <v>650</v>
      </c>
      <c r="B3" s="1"/>
      <c r="C3" s="1" t="s">
        <v>3457</v>
      </c>
      <c r="D3" s="1" t="s">
        <v>3458</v>
      </c>
      <c r="E3" s="1" t="s">
        <v>3459</v>
      </c>
      <c r="F3" s="1" t="s">
        <v>3460</v>
      </c>
      <c r="G3" s="1" t="s">
        <v>3461</v>
      </c>
    </row>
    <row r="4" spans="1:7" ht="45" customHeight="1" x14ac:dyDescent="0.25">
      <c r="A4" s="3" t="s">
        <v>96</v>
      </c>
      <c r="B4" s="3" t="s">
        <v>3462</v>
      </c>
      <c r="C4" s="3" t="s">
        <v>2227</v>
      </c>
      <c r="D4" s="3" t="s">
        <v>2227</v>
      </c>
      <c r="E4" s="3" t="s">
        <v>2227</v>
      </c>
      <c r="F4" s="3" t="s">
        <v>2227</v>
      </c>
      <c r="G4" s="3" t="s">
        <v>2227</v>
      </c>
    </row>
    <row r="5" spans="1:7" ht="45" customHeight="1" x14ac:dyDescent="0.25">
      <c r="A5" s="3" t="s">
        <v>106</v>
      </c>
      <c r="B5" s="3" t="s">
        <v>3463</v>
      </c>
      <c r="C5" s="3" t="s">
        <v>2227</v>
      </c>
      <c r="D5" s="3" t="s">
        <v>2227</v>
      </c>
      <c r="E5" s="3" t="s">
        <v>2227</v>
      </c>
      <c r="F5" s="3" t="s">
        <v>2227</v>
      </c>
      <c r="G5" s="3" t="s">
        <v>2227</v>
      </c>
    </row>
    <row r="6" spans="1:7" ht="45" customHeight="1" x14ac:dyDescent="0.25">
      <c r="A6" s="3" t="s">
        <v>115</v>
      </c>
      <c r="B6" s="3" t="s">
        <v>3464</v>
      </c>
      <c r="C6" s="3" t="s">
        <v>2227</v>
      </c>
      <c r="D6" s="3" t="s">
        <v>2227</v>
      </c>
      <c r="E6" s="3" t="s">
        <v>2227</v>
      </c>
      <c r="F6" s="3" t="s">
        <v>2227</v>
      </c>
      <c r="G6" s="3" t="s">
        <v>2227</v>
      </c>
    </row>
    <row r="7" spans="1:7" ht="45" customHeight="1" x14ac:dyDescent="0.25">
      <c r="A7" s="3" t="s">
        <v>119</v>
      </c>
      <c r="B7" s="3" t="s">
        <v>3465</v>
      </c>
      <c r="C7" s="3" t="s">
        <v>2227</v>
      </c>
      <c r="D7" s="3" t="s">
        <v>2227</v>
      </c>
      <c r="E7" s="3" t="s">
        <v>2227</v>
      </c>
      <c r="F7" s="3" t="s">
        <v>2227</v>
      </c>
      <c r="G7" s="3" t="s">
        <v>2227</v>
      </c>
    </row>
    <row r="8" spans="1:7" ht="45" customHeight="1" x14ac:dyDescent="0.25">
      <c r="A8" s="3" t="s">
        <v>124</v>
      </c>
      <c r="B8" s="3" t="s">
        <v>3466</v>
      </c>
      <c r="C8" s="3" t="s">
        <v>2227</v>
      </c>
      <c r="D8" s="3" t="s">
        <v>2227</v>
      </c>
      <c r="E8" s="3" t="s">
        <v>2227</v>
      </c>
      <c r="F8" s="3" t="s">
        <v>2227</v>
      </c>
      <c r="G8" s="3" t="s">
        <v>2227</v>
      </c>
    </row>
    <row r="9" spans="1:7" ht="45" customHeight="1" x14ac:dyDescent="0.25">
      <c r="A9" s="3" t="s">
        <v>127</v>
      </c>
      <c r="B9" s="3" t="s">
        <v>3467</v>
      </c>
      <c r="C9" s="3" t="s">
        <v>2227</v>
      </c>
      <c r="D9" s="3" t="s">
        <v>2227</v>
      </c>
      <c r="E9" s="3" t="s">
        <v>2227</v>
      </c>
      <c r="F9" s="3" t="s">
        <v>2227</v>
      </c>
      <c r="G9" s="3" t="s">
        <v>2227</v>
      </c>
    </row>
    <row r="10" spans="1:7" ht="45" customHeight="1" x14ac:dyDescent="0.25">
      <c r="A10" s="3" t="s">
        <v>131</v>
      </c>
      <c r="B10" s="3" t="s">
        <v>3468</v>
      </c>
      <c r="C10" s="3" t="s">
        <v>2227</v>
      </c>
      <c r="D10" s="3" t="s">
        <v>2227</v>
      </c>
      <c r="E10" s="3" t="s">
        <v>2227</v>
      </c>
      <c r="F10" s="3" t="s">
        <v>2227</v>
      </c>
      <c r="G10" s="3" t="s">
        <v>2227</v>
      </c>
    </row>
    <row r="11" spans="1:7" ht="45" customHeight="1" x14ac:dyDescent="0.25">
      <c r="A11" s="3" t="s">
        <v>136</v>
      </c>
      <c r="B11" s="3" t="s">
        <v>3469</v>
      </c>
      <c r="C11" s="3" t="s">
        <v>2227</v>
      </c>
      <c r="D11" s="3" t="s">
        <v>2227</v>
      </c>
      <c r="E11" s="3" t="s">
        <v>2227</v>
      </c>
      <c r="F11" s="3" t="s">
        <v>2227</v>
      </c>
      <c r="G11" s="3" t="s">
        <v>2227</v>
      </c>
    </row>
    <row r="12" spans="1:7" ht="45" customHeight="1" x14ac:dyDescent="0.25">
      <c r="A12" s="3" t="s">
        <v>139</v>
      </c>
      <c r="B12" s="3" t="s">
        <v>3470</v>
      </c>
      <c r="C12" s="3" t="s">
        <v>2227</v>
      </c>
      <c r="D12" s="3" t="s">
        <v>2227</v>
      </c>
      <c r="E12" s="3" t="s">
        <v>2227</v>
      </c>
      <c r="F12" s="3" t="s">
        <v>2227</v>
      </c>
      <c r="G12" s="3" t="s">
        <v>2227</v>
      </c>
    </row>
    <row r="13" spans="1:7" ht="45" customHeight="1" x14ac:dyDescent="0.25">
      <c r="A13" s="3" t="s">
        <v>143</v>
      </c>
      <c r="B13" s="3" t="s">
        <v>3471</v>
      </c>
      <c r="C13" s="3" t="s">
        <v>2227</v>
      </c>
      <c r="D13" s="3" t="s">
        <v>2227</v>
      </c>
      <c r="E13" s="3" t="s">
        <v>2227</v>
      </c>
      <c r="F13" s="3" t="s">
        <v>2227</v>
      </c>
      <c r="G13" s="3" t="s">
        <v>2227</v>
      </c>
    </row>
    <row r="14" spans="1:7" ht="45" customHeight="1" x14ac:dyDescent="0.25">
      <c r="A14" s="3" t="s">
        <v>146</v>
      </c>
      <c r="B14" s="3" t="s">
        <v>3472</v>
      </c>
      <c r="C14" s="3" t="s">
        <v>2227</v>
      </c>
      <c r="D14" s="3" t="s">
        <v>2227</v>
      </c>
      <c r="E14" s="3" t="s">
        <v>2227</v>
      </c>
      <c r="F14" s="3" t="s">
        <v>2227</v>
      </c>
      <c r="G14" s="3" t="s">
        <v>2227</v>
      </c>
    </row>
    <row r="15" spans="1:7" ht="45" customHeight="1" x14ac:dyDescent="0.25">
      <c r="A15" s="3" t="s">
        <v>148</v>
      </c>
      <c r="B15" s="3" t="s">
        <v>3473</v>
      </c>
      <c r="C15" s="3" t="s">
        <v>2227</v>
      </c>
      <c r="D15" s="3" t="s">
        <v>2227</v>
      </c>
      <c r="E15" s="3" t="s">
        <v>2227</v>
      </c>
      <c r="F15" s="3" t="s">
        <v>2227</v>
      </c>
      <c r="G15" s="3" t="s">
        <v>2227</v>
      </c>
    </row>
    <row r="16" spans="1:7" ht="45" customHeight="1" x14ac:dyDescent="0.25">
      <c r="A16" s="3" t="s">
        <v>152</v>
      </c>
      <c r="B16" s="3" t="s">
        <v>3474</v>
      </c>
      <c r="C16" s="3" t="s">
        <v>2227</v>
      </c>
      <c r="D16" s="3" t="s">
        <v>2227</v>
      </c>
      <c r="E16" s="3" t="s">
        <v>2227</v>
      </c>
      <c r="F16" s="3" t="s">
        <v>2227</v>
      </c>
      <c r="G16" s="3" t="s">
        <v>2227</v>
      </c>
    </row>
    <row r="17" spans="1:7" ht="45" customHeight="1" x14ac:dyDescent="0.25">
      <c r="A17" s="3" t="s">
        <v>156</v>
      </c>
      <c r="B17" s="3" t="s">
        <v>3475</v>
      </c>
      <c r="C17" s="3" t="s">
        <v>2227</v>
      </c>
      <c r="D17" s="3" t="s">
        <v>2227</v>
      </c>
      <c r="E17" s="3" t="s">
        <v>2227</v>
      </c>
      <c r="F17" s="3" t="s">
        <v>2227</v>
      </c>
      <c r="G17" s="3" t="s">
        <v>2227</v>
      </c>
    </row>
    <row r="18" spans="1:7" ht="45" customHeight="1" x14ac:dyDescent="0.25">
      <c r="A18" s="3" t="s">
        <v>161</v>
      </c>
      <c r="B18" s="3" t="s">
        <v>3476</v>
      </c>
      <c r="C18" s="3" t="s">
        <v>2227</v>
      </c>
      <c r="D18" s="3" t="s">
        <v>2227</v>
      </c>
      <c r="E18" s="3" t="s">
        <v>2227</v>
      </c>
      <c r="F18" s="3" t="s">
        <v>2227</v>
      </c>
      <c r="G18" s="3" t="s">
        <v>2227</v>
      </c>
    </row>
    <row r="19" spans="1:7" ht="45" customHeight="1" x14ac:dyDescent="0.25">
      <c r="A19" s="3" t="s">
        <v>167</v>
      </c>
      <c r="B19" s="3" t="s">
        <v>3477</v>
      </c>
      <c r="C19" s="3" t="s">
        <v>2227</v>
      </c>
      <c r="D19" s="3" t="s">
        <v>2227</v>
      </c>
      <c r="E19" s="3" t="s">
        <v>2227</v>
      </c>
      <c r="F19" s="3" t="s">
        <v>2227</v>
      </c>
      <c r="G19" s="3" t="s">
        <v>2227</v>
      </c>
    </row>
    <row r="20" spans="1:7" ht="45" customHeight="1" x14ac:dyDescent="0.25">
      <c r="A20" s="3" t="s">
        <v>170</v>
      </c>
      <c r="B20" s="3" t="s">
        <v>3478</v>
      </c>
      <c r="C20" s="3" t="s">
        <v>2227</v>
      </c>
      <c r="D20" s="3" t="s">
        <v>2227</v>
      </c>
      <c r="E20" s="3" t="s">
        <v>2227</v>
      </c>
      <c r="F20" s="3" t="s">
        <v>2227</v>
      </c>
      <c r="G20" s="3" t="s">
        <v>2227</v>
      </c>
    </row>
    <row r="21" spans="1:7" ht="45" customHeight="1" x14ac:dyDescent="0.25">
      <c r="A21" s="3" t="s">
        <v>173</v>
      </c>
      <c r="B21" s="3" t="s">
        <v>3479</v>
      </c>
      <c r="C21" s="3" t="s">
        <v>2227</v>
      </c>
      <c r="D21" s="3" t="s">
        <v>2227</v>
      </c>
      <c r="E21" s="3" t="s">
        <v>2227</v>
      </c>
      <c r="F21" s="3" t="s">
        <v>2227</v>
      </c>
      <c r="G21" s="3" t="s">
        <v>2227</v>
      </c>
    </row>
    <row r="22" spans="1:7" ht="45" customHeight="1" x14ac:dyDescent="0.25">
      <c r="A22" s="3" t="s">
        <v>176</v>
      </c>
      <c r="B22" s="3" t="s">
        <v>3480</v>
      </c>
      <c r="C22" s="3" t="s">
        <v>2227</v>
      </c>
      <c r="D22" s="3" t="s">
        <v>2227</v>
      </c>
      <c r="E22" s="3" t="s">
        <v>2227</v>
      </c>
      <c r="F22" s="3" t="s">
        <v>2227</v>
      </c>
      <c r="G22" s="3" t="s">
        <v>2227</v>
      </c>
    </row>
    <row r="23" spans="1:7" ht="45" customHeight="1" x14ac:dyDescent="0.25">
      <c r="A23" s="3" t="s">
        <v>182</v>
      </c>
      <c r="B23" s="3" t="s">
        <v>3481</v>
      </c>
      <c r="C23" s="3" t="s">
        <v>2227</v>
      </c>
      <c r="D23" s="3" t="s">
        <v>2227</v>
      </c>
      <c r="E23" s="3" t="s">
        <v>2227</v>
      </c>
      <c r="F23" s="3" t="s">
        <v>2227</v>
      </c>
      <c r="G23" s="3" t="s">
        <v>2227</v>
      </c>
    </row>
    <row r="24" spans="1:7" ht="45" customHeight="1" x14ac:dyDescent="0.25">
      <c r="A24" s="3" t="s">
        <v>191</v>
      </c>
      <c r="B24" s="3" t="s">
        <v>3482</v>
      </c>
      <c r="C24" s="3" t="s">
        <v>2227</v>
      </c>
      <c r="D24" s="3" t="s">
        <v>2227</v>
      </c>
      <c r="E24" s="3" t="s">
        <v>2227</v>
      </c>
      <c r="F24" s="3" t="s">
        <v>2227</v>
      </c>
      <c r="G24" s="3" t="s">
        <v>2227</v>
      </c>
    </row>
    <row r="25" spans="1:7" ht="45" customHeight="1" x14ac:dyDescent="0.25">
      <c r="A25" s="3" t="s">
        <v>194</v>
      </c>
      <c r="B25" s="3" t="s">
        <v>3483</v>
      </c>
      <c r="C25" s="3" t="s">
        <v>2227</v>
      </c>
      <c r="D25" s="3" t="s">
        <v>2227</v>
      </c>
      <c r="E25" s="3" t="s">
        <v>2227</v>
      </c>
      <c r="F25" s="3" t="s">
        <v>2227</v>
      </c>
      <c r="G25" s="3" t="s">
        <v>2227</v>
      </c>
    </row>
    <row r="26" spans="1:7" ht="45" customHeight="1" x14ac:dyDescent="0.25">
      <c r="A26" s="3" t="s">
        <v>203</v>
      </c>
      <c r="B26" s="3" t="s">
        <v>3484</v>
      </c>
      <c r="C26" s="3" t="s">
        <v>2227</v>
      </c>
      <c r="D26" s="3" t="s">
        <v>2227</v>
      </c>
      <c r="E26" s="3" t="s">
        <v>2227</v>
      </c>
      <c r="F26" s="3" t="s">
        <v>2227</v>
      </c>
      <c r="G26" s="3" t="s">
        <v>2227</v>
      </c>
    </row>
    <row r="27" spans="1:7" ht="45" customHeight="1" x14ac:dyDescent="0.25">
      <c r="A27" s="3" t="s">
        <v>207</v>
      </c>
      <c r="B27" s="3" t="s">
        <v>3485</v>
      </c>
      <c r="C27" s="3" t="s">
        <v>2227</v>
      </c>
      <c r="D27" s="3" t="s">
        <v>2227</v>
      </c>
      <c r="E27" s="3" t="s">
        <v>2227</v>
      </c>
      <c r="F27" s="3" t="s">
        <v>2227</v>
      </c>
      <c r="G27" s="3" t="s">
        <v>2227</v>
      </c>
    </row>
    <row r="28" spans="1:7" ht="45" customHeight="1" x14ac:dyDescent="0.25">
      <c r="A28" s="3" t="s">
        <v>212</v>
      </c>
      <c r="B28" s="3" t="s">
        <v>3486</v>
      </c>
      <c r="C28" s="3" t="s">
        <v>2227</v>
      </c>
      <c r="D28" s="3" t="s">
        <v>2227</v>
      </c>
      <c r="E28" s="3" t="s">
        <v>2227</v>
      </c>
      <c r="F28" s="3" t="s">
        <v>2227</v>
      </c>
      <c r="G28" s="3" t="s">
        <v>2227</v>
      </c>
    </row>
    <row r="29" spans="1:7" ht="45" customHeight="1" x14ac:dyDescent="0.25">
      <c r="A29" s="3" t="s">
        <v>217</v>
      </c>
      <c r="B29" s="3" t="s">
        <v>3487</v>
      </c>
      <c r="C29" s="3" t="s">
        <v>2227</v>
      </c>
      <c r="D29" s="3" t="s">
        <v>2227</v>
      </c>
      <c r="E29" s="3" t="s">
        <v>2227</v>
      </c>
      <c r="F29" s="3" t="s">
        <v>2227</v>
      </c>
      <c r="G29" s="3" t="s">
        <v>2227</v>
      </c>
    </row>
    <row r="30" spans="1:7" ht="45" customHeight="1" x14ac:dyDescent="0.25">
      <c r="A30" s="3" t="s">
        <v>221</v>
      </c>
      <c r="B30" s="3" t="s">
        <v>3488</v>
      </c>
      <c r="C30" s="3" t="s">
        <v>2227</v>
      </c>
      <c r="D30" s="3" t="s">
        <v>2227</v>
      </c>
      <c r="E30" s="3" t="s">
        <v>2227</v>
      </c>
      <c r="F30" s="3" t="s">
        <v>2227</v>
      </c>
      <c r="G30" s="3" t="s">
        <v>2227</v>
      </c>
    </row>
    <row r="31" spans="1:7" ht="45" customHeight="1" x14ac:dyDescent="0.25">
      <c r="A31" s="3" t="s">
        <v>228</v>
      </c>
      <c r="B31" s="3" t="s">
        <v>3489</v>
      </c>
      <c r="C31" s="3" t="s">
        <v>2227</v>
      </c>
      <c r="D31" s="3" t="s">
        <v>2227</v>
      </c>
      <c r="E31" s="3" t="s">
        <v>2227</v>
      </c>
      <c r="F31" s="3" t="s">
        <v>2227</v>
      </c>
      <c r="G31" s="3" t="s">
        <v>2227</v>
      </c>
    </row>
    <row r="32" spans="1:7" ht="45" customHeight="1" x14ac:dyDescent="0.25">
      <c r="A32" s="3" t="s">
        <v>232</v>
      </c>
      <c r="B32" s="3" t="s">
        <v>3490</v>
      </c>
      <c r="C32" s="3" t="s">
        <v>2227</v>
      </c>
      <c r="D32" s="3" t="s">
        <v>2227</v>
      </c>
      <c r="E32" s="3" t="s">
        <v>2227</v>
      </c>
      <c r="F32" s="3" t="s">
        <v>2227</v>
      </c>
      <c r="G32" s="3" t="s">
        <v>2227</v>
      </c>
    </row>
    <row r="33" spans="1:7" ht="45" customHeight="1" x14ac:dyDescent="0.25">
      <c r="A33" s="3" t="s">
        <v>237</v>
      </c>
      <c r="B33" s="3" t="s">
        <v>3491</v>
      </c>
      <c r="C33" s="3" t="s">
        <v>2227</v>
      </c>
      <c r="D33" s="3" t="s">
        <v>2227</v>
      </c>
      <c r="E33" s="3" t="s">
        <v>2227</v>
      </c>
      <c r="F33" s="3" t="s">
        <v>2227</v>
      </c>
      <c r="G33" s="3" t="s">
        <v>2227</v>
      </c>
    </row>
    <row r="34" spans="1:7" ht="45" customHeight="1" x14ac:dyDescent="0.25">
      <c r="A34" s="3" t="s">
        <v>239</v>
      </c>
      <c r="B34" s="3" t="s">
        <v>3492</v>
      </c>
      <c r="C34" s="3" t="s">
        <v>2227</v>
      </c>
      <c r="D34" s="3" t="s">
        <v>2227</v>
      </c>
      <c r="E34" s="3" t="s">
        <v>2227</v>
      </c>
      <c r="F34" s="3" t="s">
        <v>2227</v>
      </c>
      <c r="G34" s="3" t="s">
        <v>2227</v>
      </c>
    </row>
    <row r="35" spans="1:7" ht="45" customHeight="1" x14ac:dyDescent="0.25">
      <c r="A35" s="3" t="s">
        <v>241</v>
      </c>
      <c r="B35" s="3" t="s">
        <v>3493</v>
      </c>
      <c r="C35" s="3" t="s">
        <v>2227</v>
      </c>
      <c r="D35" s="3" t="s">
        <v>2227</v>
      </c>
      <c r="E35" s="3" t="s">
        <v>2227</v>
      </c>
      <c r="F35" s="3" t="s">
        <v>2227</v>
      </c>
      <c r="G35" s="3" t="s">
        <v>2227</v>
      </c>
    </row>
    <row r="36" spans="1:7" ht="45" customHeight="1" x14ac:dyDescent="0.25">
      <c r="A36" s="3" t="s">
        <v>246</v>
      </c>
      <c r="B36" s="3" t="s">
        <v>3494</v>
      </c>
      <c r="C36" s="3" t="s">
        <v>2227</v>
      </c>
      <c r="D36" s="3" t="s">
        <v>2227</v>
      </c>
      <c r="E36" s="3" t="s">
        <v>2227</v>
      </c>
      <c r="F36" s="3" t="s">
        <v>2227</v>
      </c>
      <c r="G36" s="3" t="s">
        <v>2227</v>
      </c>
    </row>
    <row r="37" spans="1:7" ht="45" customHeight="1" x14ac:dyDescent="0.25">
      <c r="A37" s="3" t="s">
        <v>251</v>
      </c>
      <c r="B37" s="3" t="s">
        <v>3495</v>
      </c>
      <c r="C37" s="3" t="s">
        <v>2227</v>
      </c>
      <c r="D37" s="3" t="s">
        <v>2227</v>
      </c>
      <c r="E37" s="3" t="s">
        <v>2227</v>
      </c>
      <c r="F37" s="3" t="s">
        <v>2227</v>
      </c>
      <c r="G37" s="3" t="s">
        <v>2227</v>
      </c>
    </row>
    <row r="38" spans="1:7" ht="45" customHeight="1" x14ac:dyDescent="0.25">
      <c r="A38" s="3" t="s">
        <v>255</v>
      </c>
      <c r="B38" s="3" t="s">
        <v>3496</v>
      </c>
      <c r="C38" s="3" t="s">
        <v>2227</v>
      </c>
      <c r="D38" s="3" t="s">
        <v>2227</v>
      </c>
      <c r="E38" s="3" t="s">
        <v>2227</v>
      </c>
      <c r="F38" s="3" t="s">
        <v>2227</v>
      </c>
      <c r="G38" s="3" t="s">
        <v>2227</v>
      </c>
    </row>
    <row r="39" spans="1:7" ht="45" customHeight="1" x14ac:dyDescent="0.25">
      <c r="A39" s="3" t="s">
        <v>260</v>
      </c>
      <c r="B39" s="3" t="s">
        <v>3497</v>
      </c>
      <c r="C39" s="3" t="s">
        <v>2227</v>
      </c>
      <c r="D39" s="3" t="s">
        <v>2227</v>
      </c>
      <c r="E39" s="3" t="s">
        <v>2227</v>
      </c>
      <c r="F39" s="3" t="s">
        <v>2227</v>
      </c>
      <c r="G39" s="3" t="s">
        <v>2227</v>
      </c>
    </row>
    <row r="40" spans="1:7" ht="45" customHeight="1" x14ac:dyDescent="0.25">
      <c r="A40" s="3" t="s">
        <v>265</v>
      </c>
      <c r="B40" s="3" t="s">
        <v>3498</v>
      </c>
      <c r="C40" s="3" t="s">
        <v>2227</v>
      </c>
      <c r="D40" s="3" t="s">
        <v>2227</v>
      </c>
      <c r="E40" s="3" t="s">
        <v>2227</v>
      </c>
      <c r="F40" s="3" t="s">
        <v>2227</v>
      </c>
      <c r="G40" s="3" t="s">
        <v>2227</v>
      </c>
    </row>
    <row r="41" spans="1:7" ht="45" customHeight="1" x14ac:dyDescent="0.25">
      <c r="A41" s="3" t="s">
        <v>266</v>
      </c>
      <c r="B41" s="3" t="s">
        <v>3499</v>
      </c>
      <c r="C41" s="3" t="s">
        <v>2227</v>
      </c>
      <c r="D41" s="3" t="s">
        <v>2227</v>
      </c>
      <c r="E41" s="3" t="s">
        <v>2227</v>
      </c>
      <c r="F41" s="3" t="s">
        <v>2227</v>
      </c>
      <c r="G41" s="3" t="s">
        <v>2227</v>
      </c>
    </row>
    <row r="42" spans="1:7" ht="45" customHeight="1" x14ac:dyDescent="0.25">
      <c r="A42" s="3" t="s">
        <v>271</v>
      </c>
      <c r="B42" s="3" t="s">
        <v>3500</v>
      </c>
      <c r="C42" s="3" t="s">
        <v>2227</v>
      </c>
      <c r="D42" s="3" t="s">
        <v>2227</v>
      </c>
      <c r="E42" s="3" t="s">
        <v>2227</v>
      </c>
      <c r="F42" s="3" t="s">
        <v>2227</v>
      </c>
      <c r="G42" s="3" t="s">
        <v>2227</v>
      </c>
    </row>
    <row r="43" spans="1:7" ht="45" customHeight="1" x14ac:dyDescent="0.25">
      <c r="A43" s="3" t="s">
        <v>276</v>
      </c>
      <c r="B43" s="3" t="s">
        <v>3501</v>
      </c>
      <c r="C43" s="3" t="s">
        <v>2227</v>
      </c>
      <c r="D43" s="3" t="s">
        <v>2227</v>
      </c>
      <c r="E43" s="3" t="s">
        <v>2227</v>
      </c>
      <c r="F43" s="3" t="s">
        <v>2227</v>
      </c>
      <c r="G43" s="3" t="s">
        <v>2227</v>
      </c>
    </row>
    <row r="44" spans="1:7" ht="45" customHeight="1" x14ac:dyDescent="0.25">
      <c r="A44" s="3" t="s">
        <v>283</v>
      </c>
      <c r="B44" s="3" t="s">
        <v>3502</v>
      </c>
      <c r="C44" s="3" t="s">
        <v>2227</v>
      </c>
      <c r="D44" s="3" t="s">
        <v>2227</v>
      </c>
      <c r="E44" s="3" t="s">
        <v>2227</v>
      </c>
      <c r="F44" s="3" t="s">
        <v>2227</v>
      </c>
      <c r="G44" s="3" t="s">
        <v>2227</v>
      </c>
    </row>
    <row r="45" spans="1:7" ht="45" customHeight="1" x14ac:dyDescent="0.25">
      <c r="A45" s="3" t="s">
        <v>285</v>
      </c>
      <c r="B45" s="3" t="s">
        <v>3503</v>
      </c>
      <c r="C45" s="3" t="s">
        <v>2227</v>
      </c>
      <c r="D45" s="3" t="s">
        <v>2227</v>
      </c>
      <c r="E45" s="3" t="s">
        <v>2227</v>
      </c>
      <c r="F45" s="3" t="s">
        <v>2227</v>
      </c>
      <c r="G45" s="3" t="s">
        <v>2227</v>
      </c>
    </row>
    <row r="46" spans="1:7" ht="45" customHeight="1" x14ac:dyDescent="0.25">
      <c r="A46" s="3" t="s">
        <v>288</v>
      </c>
      <c r="B46" s="3" t="s">
        <v>3504</v>
      </c>
      <c r="C46" s="3" t="s">
        <v>2227</v>
      </c>
      <c r="D46" s="3" t="s">
        <v>2227</v>
      </c>
      <c r="E46" s="3" t="s">
        <v>2227</v>
      </c>
      <c r="F46" s="3" t="s">
        <v>2227</v>
      </c>
      <c r="G46" s="3" t="s">
        <v>2227</v>
      </c>
    </row>
    <row r="47" spans="1:7" ht="45" customHeight="1" x14ac:dyDescent="0.25">
      <c r="A47" s="3" t="s">
        <v>290</v>
      </c>
      <c r="B47" s="3" t="s">
        <v>3505</v>
      </c>
      <c r="C47" s="3" t="s">
        <v>2227</v>
      </c>
      <c r="D47" s="3" t="s">
        <v>2227</v>
      </c>
      <c r="E47" s="3" t="s">
        <v>2227</v>
      </c>
      <c r="F47" s="3" t="s">
        <v>2227</v>
      </c>
      <c r="G47" s="3" t="s">
        <v>2227</v>
      </c>
    </row>
    <row r="48" spans="1:7" ht="45" customHeight="1" x14ac:dyDescent="0.25">
      <c r="A48" s="3" t="s">
        <v>292</v>
      </c>
      <c r="B48" s="3" t="s">
        <v>3506</v>
      </c>
      <c r="C48" s="3" t="s">
        <v>2227</v>
      </c>
      <c r="D48" s="3" t="s">
        <v>2227</v>
      </c>
      <c r="E48" s="3" t="s">
        <v>2227</v>
      </c>
      <c r="F48" s="3" t="s">
        <v>2227</v>
      </c>
      <c r="G48" s="3" t="s">
        <v>2227</v>
      </c>
    </row>
    <row r="49" spans="1:7" ht="45" customHeight="1" x14ac:dyDescent="0.25">
      <c r="A49" s="3" t="s">
        <v>293</v>
      </c>
      <c r="B49" s="3" t="s">
        <v>3507</v>
      </c>
      <c r="C49" s="3" t="s">
        <v>2227</v>
      </c>
      <c r="D49" s="3" t="s">
        <v>2227</v>
      </c>
      <c r="E49" s="3" t="s">
        <v>2227</v>
      </c>
      <c r="F49" s="3" t="s">
        <v>2227</v>
      </c>
      <c r="G49" s="3" t="s">
        <v>2227</v>
      </c>
    </row>
    <row r="50" spans="1:7" ht="45" customHeight="1" x14ac:dyDescent="0.25">
      <c r="A50" s="3" t="s">
        <v>298</v>
      </c>
      <c r="B50" s="3" t="s">
        <v>3508</v>
      </c>
      <c r="C50" s="3" t="s">
        <v>2227</v>
      </c>
      <c r="D50" s="3" t="s">
        <v>2227</v>
      </c>
      <c r="E50" s="3" t="s">
        <v>2227</v>
      </c>
      <c r="F50" s="3" t="s">
        <v>2227</v>
      </c>
      <c r="G50" s="3" t="s">
        <v>2227</v>
      </c>
    </row>
    <row r="51" spans="1:7" ht="45" customHeight="1" x14ac:dyDescent="0.25">
      <c r="A51" s="3" t="s">
        <v>302</v>
      </c>
      <c r="B51" s="3" t="s">
        <v>3509</v>
      </c>
      <c r="C51" s="3" t="s">
        <v>2227</v>
      </c>
      <c r="D51" s="3" t="s">
        <v>2227</v>
      </c>
      <c r="E51" s="3" t="s">
        <v>2227</v>
      </c>
      <c r="F51" s="3" t="s">
        <v>2227</v>
      </c>
      <c r="G51" s="3" t="s">
        <v>2227</v>
      </c>
    </row>
    <row r="52" spans="1:7" ht="45" customHeight="1" x14ac:dyDescent="0.25">
      <c r="A52" s="3" t="s">
        <v>304</v>
      </c>
      <c r="B52" s="3" t="s">
        <v>3510</v>
      </c>
      <c r="C52" s="3" t="s">
        <v>2227</v>
      </c>
      <c r="D52" s="3" t="s">
        <v>2227</v>
      </c>
      <c r="E52" s="3" t="s">
        <v>2227</v>
      </c>
      <c r="F52" s="3" t="s">
        <v>2227</v>
      </c>
      <c r="G52" s="3" t="s">
        <v>2227</v>
      </c>
    </row>
    <row r="53" spans="1:7" ht="45" customHeight="1" x14ac:dyDescent="0.25">
      <c r="A53" s="3" t="s">
        <v>306</v>
      </c>
      <c r="B53" s="3" t="s">
        <v>3511</v>
      </c>
      <c r="C53" s="3" t="s">
        <v>2227</v>
      </c>
      <c r="D53" s="3" t="s">
        <v>2227</v>
      </c>
      <c r="E53" s="3" t="s">
        <v>2227</v>
      </c>
      <c r="F53" s="3" t="s">
        <v>2227</v>
      </c>
      <c r="G53" s="3" t="s">
        <v>2227</v>
      </c>
    </row>
    <row r="54" spans="1:7" ht="45" customHeight="1" x14ac:dyDescent="0.25">
      <c r="A54" s="3" t="s">
        <v>308</v>
      </c>
      <c r="B54" s="3" t="s">
        <v>3512</v>
      </c>
      <c r="C54" s="3" t="s">
        <v>2227</v>
      </c>
      <c r="D54" s="3" t="s">
        <v>2227</v>
      </c>
      <c r="E54" s="3" t="s">
        <v>2227</v>
      </c>
      <c r="F54" s="3" t="s">
        <v>2227</v>
      </c>
      <c r="G54" s="3" t="s">
        <v>2227</v>
      </c>
    </row>
    <row r="55" spans="1:7" ht="45" customHeight="1" x14ac:dyDescent="0.25">
      <c r="A55" s="3" t="s">
        <v>311</v>
      </c>
      <c r="B55" s="3" t="s">
        <v>3513</v>
      </c>
      <c r="C55" s="3" t="s">
        <v>2227</v>
      </c>
      <c r="D55" s="3" t="s">
        <v>2227</v>
      </c>
      <c r="E55" s="3" t="s">
        <v>2227</v>
      </c>
      <c r="F55" s="3" t="s">
        <v>2227</v>
      </c>
      <c r="G55" s="3" t="s">
        <v>2227</v>
      </c>
    </row>
    <row r="56" spans="1:7" ht="45" customHeight="1" x14ac:dyDescent="0.25">
      <c r="A56" s="3" t="s">
        <v>315</v>
      </c>
      <c r="B56" s="3" t="s">
        <v>3514</v>
      </c>
      <c r="C56" s="3" t="s">
        <v>2227</v>
      </c>
      <c r="D56" s="3" t="s">
        <v>2227</v>
      </c>
      <c r="E56" s="3" t="s">
        <v>2227</v>
      </c>
      <c r="F56" s="3" t="s">
        <v>2227</v>
      </c>
      <c r="G56" s="3" t="s">
        <v>2227</v>
      </c>
    </row>
    <row r="57" spans="1:7" ht="45" customHeight="1" x14ac:dyDescent="0.25">
      <c r="A57" s="3" t="s">
        <v>319</v>
      </c>
      <c r="B57" s="3" t="s">
        <v>3515</v>
      </c>
      <c r="C57" s="3" t="s">
        <v>2227</v>
      </c>
      <c r="D57" s="3" t="s">
        <v>2227</v>
      </c>
      <c r="E57" s="3" t="s">
        <v>2227</v>
      </c>
      <c r="F57" s="3" t="s">
        <v>2227</v>
      </c>
      <c r="G57" s="3" t="s">
        <v>2227</v>
      </c>
    </row>
    <row r="58" spans="1:7" ht="45" customHeight="1" x14ac:dyDescent="0.25">
      <c r="A58" s="3" t="s">
        <v>321</v>
      </c>
      <c r="B58" s="3" t="s">
        <v>3516</v>
      </c>
      <c r="C58" s="3" t="s">
        <v>2227</v>
      </c>
      <c r="D58" s="3" t="s">
        <v>2227</v>
      </c>
      <c r="E58" s="3" t="s">
        <v>2227</v>
      </c>
      <c r="F58" s="3" t="s">
        <v>2227</v>
      </c>
      <c r="G58" s="3" t="s">
        <v>2227</v>
      </c>
    </row>
    <row r="59" spans="1:7" ht="45" customHeight="1" x14ac:dyDescent="0.25">
      <c r="A59" s="3" t="s">
        <v>325</v>
      </c>
      <c r="B59" s="3" t="s">
        <v>3517</v>
      </c>
      <c r="C59" s="3" t="s">
        <v>2227</v>
      </c>
      <c r="D59" s="3" t="s">
        <v>2227</v>
      </c>
      <c r="E59" s="3" t="s">
        <v>2227</v>
      </c>
      <c r="F59" s="3" t="s">
        <v>2227</v>
      </c>
      <c r="G59" s="3" t="s">
        <v>2227</v>
      </c>
    </row>
    <row r="60" spans="1:7" ht="45" customHeight="1" x14ac:dyDescent="0.25">
      <c r="A60" s="3" t="s">
        <v>329</v>
      </c>
      <c r="B60" s="3" t="s">
        <v>3518</v>
      </c>
      <c r="C60" s="3" t="s">
        <v>2227</v>
      </c>
      <c r="D60" s="3" t="s">
        <v>2227</v>
      </c>
      <c r="E60" s="3" t="s">
        <v>2227</v>
      </c>
      <c r="F60" s="3" t="s">
        <v>2227</v>
      </c>
      <c r="G60" s="3" t="s">
        <v>2227</v>
      </c>
    </row>
    <row r="61" spans="1:7" ht="45" customHeight="1" x14ac:dyDescent="0.25">
      <c r="A61" s="3" t="s">
        <v>333</v>
      </c>
      <c r="B61" s="3" t="s">
        <v>3519</v>
      </c>
      <c r="C61" s="3" t="s">
        <v>2227</v>
      </c>
      <c r="D61" s="3" t="s">
        <v>2227</v>
      </c>
      <c r="E61" s="3" t="s">
        <v>2227</v>
      </c>
      <c r="F61" s="3" t="s">
        <v>2227</v>
      </c>
      <c r="G61" s="3" t="s">
        <v>2227</v>
      </c>
    </row>
    <row r="62" spans="1:7" ht="45" customHeight="1" x14ac:dyDescent="0.25">
      <c r="A62" s="3" t="s">
        <v>337</v>
      </c>
      <c r="B62" s="3" t="s">
        <v>3520</v>
      </c>
      <c r="C62" s="3" t="s">
        <v>2227</v>
      </c>
      <c r="D62" s="3" t="s">
        <v>2227</v>
      </c>
      <c r="E62" s="3" t="s">
        <v>2227</v>
      </c>
      <c r="F62" s="3" t="s">
        <v>2227</v>
      </c>
      <c r="G62" s="3" t="s">
        <v>2227</v>
      </c>
    </row>
    <row r="63" spans="1:7" ht="45" customHeight="1" x14ac:dyDescent="0.25">
      <c r="A63" s="3" t="s">
        <v>341</v>
      </c>
      <c r="B63" s="3" t="s">
        <v>3521</v>
      </c>
      <c r="C63" s="3" t="s">
        <v>2227</v>
      </c>
      <c r="D63" s="3" t="s">
        <v>2227</v>
      </c>
      <c r="E63" s="3" t="s">
        <v>2227</v>
      </c>
      <c r="F63" s="3" t="s">
        <v>2227</v>
      </c>
      <c r="G63" s="3" t="s">
        <v>2227</v>
      </c>
    </row>
    <row r="64" spans="1:7" ht="45" customHeight="1" x14ac:dyDescent="0.25">
      <c r="A64" s="3" t="s">
        <v>346</v>
      </c>
      <c r="B64" s="3" t="s">
        <v>3522</v>
      </c>
      <c r="C64" s="3" t="s">
        <v>2227</v>
      </c>
      <c r="D64" s="3" t="s">
        <v>2227</v>
      </c>
      <c r="E64" s="3" t="s">
        <v>2227</v>
      </c>
      <c r="F64" s="3" t="s">
        <v>2227</v>
      </c>
      <c r="G64" s="3" t="s">
        <v>2227</v>
      </c>
    </row>
    <row r="65" spans="1:7" ht="45" customHeight="1" x14ac:dyDescent="0.25">
      <c r="A65" s="3" t="s">
        <v>350</v>
      </c>
      <c r="B65" s="3" t="s">
        <v>3523</v>
      </c>
      <c r="C65" s="3" t="s">
        <v>2227</v>
      </c>
      <c r="D65" s="3" t="s">
        <v>2227</v>
      </c>
      <c r="E65" s="3" t="s">
        <v>2227</v>
      </c>
      <c r="F65" s="3" t="s">
        <v>2227</v>
      </c>
      <c r="G65" s="3" t="s">
        <v>2227</v>
      </c>
    </row>
    <row r="66" spans="1:7" ht="45" customHeight="1" x14ac:dyDescent="0.25">
      <c r="A66" s="3" t="s">
        <v>352</v>
      </c>
      <c r="B66" s="3" t="s">
        <v>3524</v>
      </c>
      <c r="C66" s="3" t="s">
        <v>2227</v>
      </c>
      <c r="D66" s="3" t="s">
        <v>2227</v>
      </c>
      <c r="E66" s="3" t="s">
        <v>2227</v>
      </c>
      <c r="F66" s="3" t="s">
        <v>2227</v>
      </c>
      <c r="G66" s="3" t="s">
        <v>2227</v>
      </c>
    </row>
    <row r="67" spans="1:7" ht="45" customHeight="1" x14ac:dyDescent="0.25">
      <c r="A67" s="3" t="s">
        <v>354</v>
      </c>
      <c r="B67" s="3" t="s">
        <v>3525</v>
      </c>
      <c r="C67" s="3" t="s">
        <v>2227</v>
      </c>
      <c r="D67" s="3" t="s">
        <v>2227</v>
      </c>
      <c r="E67" s="3" t="s">
        <v>2227</v>
      </c>
      <c r="F67" s="3" t="s">
        <v>2227</v>
      </c>
      <c r="G67" s="3" t="s">
        <v>2227</v>
      </c>
    </row>
    <row r="68" spans="1:7" ht="45" customHeight="1" x14ac:dyDescent="0.25">
      <c r="A68" s="3" t="s">
        <v>356</v>
      </c>
      <c r="B68" s="3" t="s">
        <v>3526</v>
      </c>
      <c r="C68" s="3" t="s">
        <v>2227</v>
      </c>
      <c r="D68" s="3" t="s">
        <v>2227</v>
      </c>
      <c r="E68" s="3" t="s">
        <v>2227</v>
      </c>
      <c r="F68" s="3" t="s">
        <v>2227</v>
      </c>
      <c r="G68" s="3" t="s">
        <v>2227</v>
      </c>
    </row>
    <row r="69" spans="1:7" ht="45" customHeight="1" x14ac:dyDescent="0.25">
      <c r="A69" s="3" t="s">
        <v>359</v>
      </c>
      <c r="B69" s="3" t="s">
        <v>3527</v>
      </c>
      <c r="C69" s="3" t="s">
        <v>2227</v>
      </c>
      <c r="D69" s="3" t="s">
        <v>2227</v>
      </c>
      <c r="E69" s="3" t="s">
        <v>2227</v>
      </c>
      <c r="F69" s="3" t="s">
        <v>2227</v>
      </c>
      <c r="G69" s="3" t="s">
        <v>2227</v>
      </c>
    </row>
    <row r="70" spans="1:7" ht="45" customHeight="1" x14ac:dyDescent="0.25">
      <c r="A70" s="3" t="s">
        <v>360</v>
      </c>
      <c r="B70" s="3" t="s">
        <v>3528</v>
      </c>
      <c r="C70" s="3" t="s">
        <v>2227</v>
      </c>
      <c r="D70" s="3" t="s">
        <v>2227</v>
      </c>
      <c r="E70" s="3" t="s">
        <v>2227</v>
      </c>
      <c r="F70" s="3" t="s">
        <v>2227</v>
      </c>
      <c r="G70" s="3" t="s">
        <v>2227</v>
      </c>
    </row>
    <row r="71" spans="1:7" ht="45" customHeight="1" x14ac:dyDescent="0.25">
      <c r="A71" s="3" t="s">
        <v>362</v>
      </c>
      <c r="B71" s="3" t="s">
        <v>3529</v>
      </c>
      <c r="C71" s="3" t="s">
        <v>2227</v>
      </c>
      <c r="D71" s="3" t="s">
        <v>2227</v>
      </c>
      <c r="E71" s="3" t="s">
        <v>2227</v>
      </c>
      <c r="F71" s="3" t="s">
        <v>2227</v>
      </c>
      <c r="G71" s="3" t="s">
        <v>2227</v>
      </c>
    </row>
    <row r="72" spans="1:7" ht="45" customHeight="1" x14ac:dyDescent="0.25">
      <c r="A72" s="3" t="s">
        <v>367</v>
      </c>
      <c r="B72" s="3" t="s">
        <v>3530</v>
      </c>
      <c r="C72" s="3" t="s">
        <v>2227</v>
      </c>
      <c r="D72" s="3" t="s">
        <v>2227</v>
      </c>
      <c r="E72" s="3" t="s">
        <v>2227</v>
      </c>
      <c r="F72" s="3" t="s">
        <v>2227</v>
      </c>
      <c r="G72" s="3" t="s">
        <v>2227</v>
      </c>
    </row>
    <row r="73" spans="1:7" ht="45" customHeight="1" x14ac:dyDescent="0.25">
      <c r="A73" s="3" t="s">
        <v>369</v>
      </c>
      <c r="B73" s="3" t="s">
        <v>3531</v>
      </c>
      <c r="C73" s="3" t="s">
        <v>2227</v>
      </c>
      <c r="D73" s="3" t="s">
        <v>2227</v>
      </c>
      <c r="E73" s="3" t="s">
        <v>2227</v>
      </c>
      <c r="F73" s="3" t="s">
        <v>2227</v>
      </c>
      <c r="G73" s="3" t="s">
        <v>2227</v>
      </c>
    </row>
    <row r="74" spans="1:7" ht="45" customHeight="1" x14ac:dyDescent="0.25">
      <c r="A74" s="3" t="s">
        <v>371</v>
      </c>
      <c r="B74" s="3" t="s">
        <v>3532</v>
      </c>
      <c r="C74" s="3" t="s">
        <v>2227</v>
      </c>
      <c r="D74" s="3" t="s">
        <v>2227</v>
      </c>
      <c r="E74" s="3" t="s">
        <v>2227</v>
      </c>
      <c r="F74" s="3" t="s">
        <v>2227</v>
      </c>
      <c r="G74" s="3" t="s">
        <v>2227</v>
      </c>
    </row>
    <row r="75" spans="1:7" ht="45" customHeight="1" x14ac:dyDescent="0.25">
      <c r="A75" s="3" t="s">
        <v>372</v>
      </c>
      <c r="B75" s="3" t="s">
        <v>3533</v>
      </c>
      <c r="C75" s="3" t="s">
        <v>2227</v>
      </c>
      <c r="D75" s="3" t="s">
        <v>2227</v>
      </c>
      <c r="E75" s="3" t="s">
        <v>2227</v>
      </c>
      <c r="F75" s="3" t="s">
        <v>2227</v>
      </c>
      <c r="G75" s="3" t="s">
        <v>2227</v>
      </c>
    </row>
    <row r="76" spans="1:7" ht="45" customHeight="1" x14ac:dyDescent="0.25">
      <c r="A76" s="3" t="s">
        <v>373</v>
      </c>
      <c r="B76" s="3" t="s">
        <v>3534</v>
      </c>
      <c r="C76" s="3" t="s">
        <v>2227</v>
      </c>
      <c r="D76" s="3" t="s">
        <v>2227</v>
      </c>
      <c r="E76" s="3" t="s">
        <v>2227</v>
      </c>
      <c r="F76" s="3" t="s">
        <v>2227</v>
      </c>
      <c r="G76" s="3" t="s">
        <v>2227</v>
      </c>
    </row>
    <row r="77" spans="1:7" ht="45" customHeight="1" x14ac:dyDescent="0.25">
      <c r="A77" s="3" t="s">
        <v>375</v>
      </c>
      <c r="B77" s="3" t="s">
        <v>3535</v>
      </c>
      <c r="C77" s="3" t="s">
        <v>2227</v>
      </c>
      <c r="D77" s="3" t="s">
        <v>2227</v>
      </c>
      <c r="E77" s="3" t="s">
        <v>2227</v>
      </c>
      <c r="F77" s="3" t="s">
        <v>2227</v>
      </c>
      <c r="G77" s="3" t="s">
        <v>2227</v>
      </c>
    </row>
    <row r="78" spans="1:7" ht="45" customHeight="1" x14ac:dyDescent="0.25">
      <c r="A78" s="3" t="s">
        <v>377</v>
      </c>
      <c r="B78" s="3" t="s">
        <v>3536</v>
      </c>
      <c r="C78" s="3" t="s">
        <v>2227</v>
      </c>
      <c r="D78" s="3" t="s">
        <v>2227</v>
      </c>
      <c r="E78" s="3" t="s">
        <v>2227</v>
      </c>
      <c r="F78" s="3" t="s">
        <v>2227</v>
      </c>
      <c r="G78" s="3" t="s">
        <v>2227</v>
      </c>
    </row>
    <row r="79" spans="1:7" ht="45" customHeight="1" x14ac:dyDescent="0.25">
      <c r="A79" s="3" t="s">
        <v>378</v>
      </c>
      <c r="B79" s="3" t="s">
        <v>3537</v>
      </c>
      <c r="C79" s="3" t="s">
        <v>2227</v>
      </c>
      <c r="D79" s="3" t="s">
        <v>2227</v>
      </c>
      <c r="E79" s="3" t="s">
        <v>2227</v>
      </c>
      <c r="F79" s="3" t="s">
        <v>2227</v>
      </c>
      <c r="G79" s="3" t="s">
        <v>2227</v>
      </c>
    </row>
    <row r="80" spans="1:7" ht="45" customHeight="1" x14ac:dyDescent="0.25">
      <c r="A80" s="3" t="s">
        <v>380</v>
      </c>
      <c r="B80" s="3" t="s">
        <v>3538</v>
      </c>
      <c r="C80" s="3" t="s">
        <v>2227</v>
      </c>
      <c r="D80" s="3" t="s">
        <v>2227</v>
      </c>
      <c r="E80" s="3" t="s">
        <v>2227</v>
      </c>
      <c r="F80" s="3" t="s">
        <v>2227</v>
      </c>
      <c r="G80" s="3" t="s">
        <v>2227</v>
      </c>
    </row>
    <row r="81" spans="1:7" ht="45" customHeight="1" x14ac:dyDescent="0.25">
      <c r="A81" s="3" t="s">
        <v>382</v>
      </c>
      <c r="B81" s="3" t="s">
        <v>3539</v>
      </c>
      <c r="C81" s="3" t="s">
        <v>2227</v>
      </c>
      <c r="D81" s="3" t="s">
        <v>2227</v>
      </c>
      <c r="E81" s="3" t="s">
        <v>2227</v>
      </c>
      <c r="F81" s="3" t="s">
        <v>2227</v>
      </c>
      <c r="G81" s="3" t="s">
        <v>2227</v>
      </c>
    </row>
    <row r="82" spans="1:7" ht="45" customHeight="1" x14ac:dyDescent="0.25">
      <c r="A82" s="3" t="s">
        <v>383</v>
      </c>
      <c r="B82" s="3" t="s">
        <v>3540</v>
      </c>
      <c r="C82" s="3" t="s">
        <v>2227</v>
      </c>
      <c r="D82" s="3" t="s">
        <v>2227</v>
      </c>
      <c r="E82" s="3" t="s">
        <v>2227</v>
      </c>
      <c r="F82" s="3" t="s">
        <v>2227</v>
      </c>
      <c r="G82" s="3" t="s">
        <v>2227</v>
      </c>
    </row>
    <row r="83" spans="1:7" ht="45" customHeight="1" x14ac:dyDescent="0.25">
      <c r="A83" s="3" t="s">
        <v>384</v>
      </c>
      <c r="B83" s="3" t="s">
        <v>3541</v>
      </c>
      <c r="C83" s="3" t="s">
        <v>2227</v>
      </c>
      <c r="D83" s="3" t="s">
        <v>2227</v>
      </c>
      <c r="E83" s="3" t="s">
        <v>2227</v>
      </c>
      <c r="F83" s="3" t="s">
        <v>2227</v>
      </c>
      <c r="G83" s="3" t="s">
        <v>2227</v>
      </c>
    </row>
    <row r="84" spans="1:7" ht="45" customHeight="1" x14ac:dyDescent="0.25">
      <c r="A84" s="3" t="s">
        <v>385</v>
      </c>
      <c r="B84" s="3" t="s">
        <v>3542</v>
      </c>
      <c r="C84" s="3" t="s">
        <v>2227</v>
      </c>
      <c r="D84" s="3" t="s">
        <v>2227</v>
      </c>
      <c r="E84" s="3" t="s">
        <v>2227</v>
      </c>
      <c r="F84" s="3" t="s">
        <v>2227</v>
      </c>
      <c r="G84" s="3" t="s">
        <v>2227</v>
      </c>
    </row>
    <row r="85" spans="1:7" ht="45" customHeight="1" x14ac:dyDescent="0.25">
      <c r="A85" s="3" t="s">
        <v>386</v>
      </c>
      <c r="B85" s="3" t="s">
        <v>3543</v>
      </c>
      <c r="C85" s="3" t="s">
        <v>2227</v>
      </c>
      <c r="D85" s="3" t="s">
        <v>2227</v>
      </c>
      <c r="E85" s="3" t="s">
        <v>2227</v>
      </c>
      <c r="F85" s="3" t="s">
        <v>2227</v>
      </c>
      <c r="G85" s="3" t="s">
        <v>2227</v>
      </c>
    </row>
    <row r="86" spans="1:7" ht="45" customHeight="1" x14ac:dyDescent="0.25">
      <c r="A86" s="3" t="s">
        <v>387</v>
      </c>
      <c r="B86" s="3" t="s">
        <v>3544</v>
      </c>
      <c r="C86" s="3" t="s">
        <v>2227</v>
      </c>
      <c r="D86" s="3" t="s">
        <v>2227</v>
      </c>
      <c r="E86" s="3" t="s">
        <v>2227</v>
      </c>
      <c r="F86" s="3" t="s">
        <v>2227</v>
      </c>
      <c r="G86" s="3" t="s">
        <v>2227</v>
      </c>
    </row>
    <row r="87" spans="1:7" ht="45" customHeight="1" x14ac:dyDescent="0.25">
      <c r="A87" s="3" t="s">
        <v>388</v>
      </c>
      <c r="B87" s="3" t="s">
        <v>3545</v>
      </c>
      <c r="C87" s="3" t="s">
        <v>2227</v>
      </c>
      <c r="D87" s="3" t="s">
        <v>2227</v>
      </c>
      <c r="E87" s="3" t="s">
        <v>2227</v>
      </c>
      <c r="F87" s="3" t="s">
        <v>2227</v>
      </c>
      <c r="G87" s="3" t="s">
        <v>2227</v>
      </c>
    </row>
    <row r="88" spans="1:7" ht="45" customHeight="1" x14ac:dyDescent="0.25">
      <c r="A88" s="3" t="s">
        <v>389</v>
      </c>
      <c r="B88" s="3" t="s">
        <v>3546</v>
      </c>
      <c r="C88" s="3" t="s">
        <v>2227</v>
      </c>
      <c r="D88" s="3" t="s">
        <v>2227</v>
      </c>
      <c r="E88" s="3" t="s">
        <v>2227</v>
      </c>
      <c r="F88" s="3" t="s">
        <v>2227</v>
      </c>
      <c r="G88" s="3" t="s">
        <v>2227</v>
      </c>
    </row>
    <row r="89" spans="1:7" ht="45" customHeight="1" x14ac:dyDescent="0.25">
      <c r="A89" s="3" t="s">
        <v>390</v>
      </c>
      <c r="B89" s="3" t="s">
        <v>3547</v>
      </c>
      <c r="C89" s="3" t="s">
        <v>2227</v>
      </c>
      <c r="D89" s="3" t="s">
        <v>2227</v>
      </c>
      <c r="E89" s="3" t="s">
        <v>2227</v>
      </c>
      <c r="F89" s="3" t="s">
        <v>2227</v>
      </c>
      <c r="G89" s="3" t="s">
        <v>2227</v>
      </c>
    </row>
    <row r="90" spans="1:7" ht="45" customHeight="1" x14ac:dyDescent="0.25">
      <c r="A90" s="3" t="s">
        <v>391</v>
      </c>
      <c r="B90" s="3" t="s">
        <v>3548</v>
      </c>
      <c r="C90" s="3" t="s">
        <v>2227</v>
      </c>
      <c r="D90" s="3" t="s">
        <v>2227</v>
      </c>
      <c r="E90" s="3" t="s">
        <v>2227</v>
      </c>
      <c r="F90" s="3" t="s">
        <v>2227</v>
      </c>
      <c r="G90" s="3" t="s">
        <v>2227</v>
      </c>
    </row>
    <row r="91" spans="1:7" ht="45" customHeight="1" x14ac:dyDescent="0.25">
      <c r="A91" s="3" t="s">
        <v>392</v>
      </c>
      <c r="B91" s="3" t="s">
        <v>3549</v>
      </c>
      <c r="C91" s="3" t="s">
        <v>2227</v>
      </c>
      <c r="D91" s="3" t="s">
        <v>2227</v>
      </c>
      <c r="E91" s="3" t="s">
        <v>2227</v>
      </c>
      <c r="F91" s="3" t="s">
        <v>2227</v>
      </c>
      <c r="G91" s="3" t="s">
        <v>2227</v>
      </c>
    </row>
    <row r="92" spans="1:7" ht="45" customHeight="1" x14ac:dyDescent="0.25">
      <c r="A92" s="3" t="s">
        <v>394</v>
      </c>
      <c r="B92" s="3" t="s">
        <v>3550</v>
      </c>
      <c r="C92" s="3" t="s">
        <v>2227</v>
      </c>
      <c r="D92" s="3" t="s">
        <v>2227</v>
      </c>
      <c r="E92" s="3" t="s">
        <v>2227</v>
      </c>
      <c r="F92" s="3" t="s">
        <v>2227</v>
      </c>
      <c r="G92" s="3" t="s">
        <v>2227</v>
      </c>
    </row>
    <row r="93" spans="1:7" ht="45" customHeight="1" x14ac:dyDescent="0.25">
      <c r="A93" s="3" t="s">
        <v>395</v>
      </c>
      <c r="B93" s="3" t="s">
        <v>3551</v>
      </c>
      <c r="C93" s="3" t="s">
        <v>2227</v>
      </c>
      <c r="D93" s="3" t="s">
        <v>2227</v>
      </c>
      <c r="E93" s="3" t="s">
        <v>2227</v>
      </c>
      <c r="F93" s="3" t="s">
        <v>2227</v>
      </c>
      <c r="G93" s="3" t="s">
        <v>2227</v>
      </c>
    </row>
    <row r="94" spans="1:7" ht="45" customHeight="1" x14ac:dyDescent="0.25">
      <c r="A94" s="3" t="s">
        <v>396</v>
      </c>
      <c r="B94" s="3" t="s">
        <v>3552</v>
      </c>
      <c r="C94" s="3" t="s">
        <v>2227</v>
      </c>
      <c r="D94" s="3" t="s">
        <v>2227</v>
      </c>
      <c r="E94" s="3" t="s">
        <v>2227</v>
      </c>
      <c r="F94" s="3" t="s">
        <v>2227</v>
      </c>
      <c r="G94" s="3" t="s">
        <v>2227</v>
      </c>
    </row>
    <row r="95" spans="1:7" ht="45" customHeight="1" x14ac:dyDescent="0.25">
      <c r="A95" s="3" t="s">
        <v>397</v>
      </c>
      <c r="B95" s="3" t="s">
        <v>3553</v>
      </c>
      <c r="C95" s="3" t="s">
        <v>2227</v>
      </c>
      <c r="D95" s="3" t="s">
        <v>2227</v>
      </c>
      <c r="E95" s="3" t="s">
        <v>2227</v>
      </c>
      <c r="F95" s="3" t="s">
        <v>2227</v>
      </c>
      <c r="G95" s="3" t="s">
        <v>2227</v>
      </c>
    </row>
    <row r="96" spans="1:7" ht="45" customHeight="1" x14ac:dyDescent="0.25">
      <c r="A96" s="3" t="s">
        <v>398</v>
      </c>
      <c r="B96" s="3" t="s">
        <v>3554</v>
      </c>
      <c r="C96" s="3" t="s">
        <v>2227</v>
      </c>
      <c r="D96" s="3" t="s">
        <v>2227</v>
      </c>
      <c r="E96" s="3" t="s">
        <v>2227</v>
      </c>
      <c r="F96" s="3" t="s">
        <v>2227</v>
      </c>
      <c r="G96" s="3" t="s">
        <v>2227</v>
      </c>
    </row>
    <row r="97" spans="1:7" ht="45" customHeight="1" x14ac:dyDescent="0.25">
      <c r="A97" s="3" t="s">
        <v>399</v>
      </c>
      <c r="B97" s="3" t="s">
        <v>3555</v>
      </c>
      <c r="C97" s="3" t="s">
        <v>2227</v>
      </c>
      <c r="D97" s="3" t="s">
        <v>2227</v>
      </c>
      <c r="E97" s="3" t="s">
        <v>2227</v>
      </c>
      <c r="F97" s="3" t="s">
        <v>2227</v>
      </c>
      <c r="G97" s="3" t="s">
        <v>2227</v>
      </c>
    </row>
    <row r="98" spans="1:7" ht="45" customHeight="1" x14ac:dyDescent="0.25">
      <c r="A98" s="3" t="s">
        <v>400</v>
      </c>
      <c r="B98" s="3" t="s">
        <v>3556</v>
      </c>
      <c r="C98" s="3" t="s">
        <v>2227</v>
      </c>
      <c r="D98" s="3" t="s">
        <v>2227</v>
      </c>
      <c r="E98" s="3" t="s">
        <v>2227</v>
      </c>
      <c r="F98" s="3" t="s">
        <v>2227</v>
      </c>
      <c r="G98" s="3" t="s">
        <v>2227</v>
      </c>
    </row>
    <row r="99" spans="1:7" ht="45" customHeight="1" x14ac:dyDescent="0.25">
      <c r="A99" s="3" t="s">
        <v>401</v>
      </c>
      <c r="B99" s="3" t="s">
        <v>3557</v>
      </c>
      <c r="C99" s="3" t="s">
        <v>2227</v>
      </c>
      <c r="D99" s="3" t="s">
        <v>2227</v>
      </c>
      <c r="E99" s="3" t="s">
        <v>2227</v>
      </c>
      <c r="F99" s="3" t="s">
        <v>2227</v>
      </c>
      <c r="G99" s="3" t="s">
        <v>2227</v>
      </c>
    </row>
    <row r="100" spans="1:7" ht="45" customHeight="1" x14ac:dyDescent="0.25">
      <c r="A100" s="3" t="s">
        <v>402</v>
      </c>
      <c r="B100" s="3" t="s">
        <v>3558</v>
      </c>
      <c r="C100" s="3" t="s">
        <v>2227</v>
      </c>
      <c r="D100" s="3" t="s">
        <v>2227</v>
      </c>
      <c r="E100" s="3" t="s">
        <v>2227</v>
      </c>
      <c r="F100" s="3" t="s">
        <v>2227</v>
      </c>
      <c r="G100" s="3" t="s">
        <v>2227</v>
      </c>
    </row>
    <row r="101" spans="1:7" ht="45" customHeight="1" x14ac:dyDescent="0.25">
      <c r="A101" s="3" t="s">
        <v>403</v>
      </c>
      <c r="B101" s="3" t="s">
        <v>3559</v>
      </c>
      <c r="C101" s="3" t="s">
        <v>2227</v>
      </c>
      <c r="D101" s="3" t="s">
        <v>2227</v>
      </c>
      <c r="E101" s="3" t="s">
        <v>2227</v>
      </c>
      <c r="F101" s="3" t="s">
        <v>2227</v>
      </c>
      <c r="G101" s="3" t="s">
        <v>2227</v>
      </c>
    </row>
    <row r="102" spans="1:7" ht="45" customHeight="1" x14ac:dyDescent="0.25">
      <c r="A102" s="3" t="s">
        <v>404</v>
      </c>
      <c r="B102" s="3" t="s">
        <v>3560</v>
      </c>
      <c r="C102" s="3" t="s">
        <v>2227</v>
      </c>
      <c r="D102" s="3" t="s">
        <v>2227</v>
      </c>
      <c r="E102" s="3" t="s">
        <v>2227</v>
      </c>
      <c r="F102" s="3" t="s">
        <v>2227</v>
      </c>
      <c r="G102" s="3" t="s">
        <v>2227</v>
      </c>
    </row>
    <row r="103" spans="1:7" ht="45" customHeight="1" x14ac:dyDescent="0.25">
      <c r="A103" s="3" t="s">
        <v>405</v>
      </c>
      <c r="B103" s="3" t="s">
        <v>3561</v>
      </c>
      <c r="C103" s="3" t="s">
        <v>2227</v>
      </c>
      <c r="D103" s="3" t="s">
        <v>2227</v>
      </c>
      <c r="E103" s="3" t="s">
        <v>2227</v>
      </c>
      <c r="F103" s="3" t="s">
        <v>2227</v>
      </c>
      <c r="G103" s="3" t="s">
        <v>2227</v>
      </c>
    </row>
    <row r="104" spans="1:7" ht="45" customHeight="1" x14ac:dyDescent="0.25">
      <c r="A104" s="3" t="s">
        <v>406</v>
      </c>
      <c r="B104" s="3" t="s">
        <v>3562</v>
      </c>
      <c r="C104" s="3" t="s">
        <v>2227</v>
      </c>
      <c r="D104" s="3" t="s">
        <v>2227</v>
      </c>
      <c r="E104" s="3" t="s">
        <v>2227</v>
      </c>
      <c r="F104" s="3" t="s">
        <v>2227</v>
      </c>
      <c r="G104" s="3" t="s">
        <v>2227</v>
      </c>
    </row>
    <row r="105" spans="1:7" ht="45" customHeight="1" x14ac:dyDescent="0.25">
      <c r="A105" s="3" t="s">
        <v>407</v>
      </c>
      <c r="B105" s="3" t="s">
        <v>3563</v>
      </c>
      <c r="C105" s="3" t="s">
        <v>2227</v>
      </c>
      <c r="D105" s="3" t="s">
        <v>2227</v>
      </c>
      <c r="E105" s="3" t="s">
        <v>2227</v>
      </c>
      <c r="F105" s="3" t="s">
        <v>2227</v>
      </c>
      <c r="G105" s="3" t="s">
        <v>2227</v>
      </c>
    </row>
    <row r="106" spans="1:7" ht="45" customHeight="1" x14ac:dyDescent="0.25">
      <c r="A106" s="3" t="s">
        <v>409</v>
      </c>
      <c r="B106" s="3" t="s">
        <v>3564</v>
      </c>
      <c r="C106" s="3" t="s">
        <v>2227</v>
      </c>
      <c r="D106" s="3" t="s">
        <v>2227</v>
      </c>
      <c r="E106" s="3" t="s">
        <v>2227</v>
      </c>
      <c r="F106" s="3" t="s">
        <v>2227</v>
      </c>
      <c r="G106" s="3" t="s">
        <v>2227</v>
      </c>
    </row>
    <row r="107" spans="1:7" ht="45" customHeight="1" x14ac:dyDescent="0.25">
      <c r="A107" s="3" t="s">
        <v>410</v>
      </c>
      <c r="B107" s="3" t="s">
        <v>3565</v>
      </c>
      <c r="C107" s="3" t="s">
        <v>2227</v>
      </c>
      <c r="D107" s="3" t="s">
        <v>2227</v>
      </c>
      <c r="E107" s="3" t="s">
        <v>2227</v>
      </c>
      <c r="F107" s="3" t="s">
        <v>2227</v>
      </c>
      <c r="G107" s="3" t="s">
        <v>2227</v>
      </c>
    </row>
    <row r="108" spans="1:7" ht="45" customHeight="1" x14ac:dyDescent="0.25">
      <c r="A108" s="3" t="s">
        <v>411</v>
      </c>
      <c r="B108" s="3" t="s">
        <v>3566</v>
      </c>
      <c r="C108" s="3" t="s">
        <v>2227</v>
      </c>
      <c r="D108" s="3" t="s">
        <v>2227</v>
      </c>
      <c r="E108" s="3" t="s">
        <v>2227</v>
      </c>
      <c r="F108" s="3" t="s">
        <v>2227</v>
      </c>
      <c r="G108" s="3" t="s">
        <v>2227</v>
      </c>
    </row>
    <row r="109" spans="1:7" ht="45" customHeight="1" x14ac:dyDescent="0.25">
      <c r="A109" s="3" t="s">
        <v>412</v>
      </c>
      <c r="B109" s="3" t="s">
        <v>3567</v>
      </c>
      <c r="C109" s="3" t="s">
        <v>2227</v>
      </c>
      <c r="D109" s="3" t="s">
        <v>2227</v>
      </c>
      <c r="E109" s="3" t="s">
        <v>2227</v>
      </c>
      <c r="F109" s="3" t="s">
        <v>2227</v>
      </c>
      <c r="G109" s="3" t="s">
        <v>2227</v>
      </c>
    </row>
    <row r="110" spans="1:7" ht="45" customHeight="1" x14ac:dyDescent="0.25">
      <c r="A110" s="3" t="s">
        <v>413</v>
      </c>
      <c r="B110" s="3" t="s">
        <v>3568</v>
      </c>
      <c r="C110" s="3" t="s">
        <v>2227</v>
      </c>
      <c r="D110" s="3" t="s">
        <v>2227</v>
      </c>
      <c r="E110" s="3" t="s">
        <v>2227</v>
      </c>
      <c r="F110" s="3" t="s">
        <v>2227</v>
      </c>
      <c r="G110" s="3" t="s">
        <v>2227</v>
      </c>
    </row>
    <row r="111" spans="1:7" ht="45" customHeight="1" x14ac:dyDescent="0.25">
      <c r="A111" s="3" t="s">
        <v>414</v>
      </c>
      <c r="B111" s="3" t="s">
        <v>3569</v>
      </c>
      <c r="C111" s="3" t="s">
        <v>2227</v>
      </c>
      <c r="D111" s="3" t="s">
        <v>2227</v>
      </c>
      <c r="E111" s="3" t="s">
        <v>2227</v>
      </c>
      <c r="F111" s="3" t="s">
        <v>2227</v>
      </c>
      <c r="G111" s="3" t="s">
        <v>2227</v>
      </c>
    </row>
    <row r="112" spans="1:7" ht="45" customHeight="1" x14ac:dyDescent="0.25">
      <c r="A112" s="3" t="s">
        <v>415</v>
      </c>
      <c r="B112" s="3" t="s">
        <v>3570</v>
      </c>
      <c r="C112" s="3" t="s">
        <v>2227</v>
      </c>
      <c r="D112" s="3" t="s">
        <v>2227</v>
      </c>
      <c r="E112" s="3" t="s">
        <v>2227</v>
      </c>
      <c r="F112" s="3" t="s">
        <v>2227</v>
      </c>
      <c r="G112" s="3" t="s">
        <v>2227</v>
      </c>
    </row>
    <row r="113" spans="1:7" ht="45" customHeight="1" x14ac:dyDescent="0.25">
      <c r="A113" s="3" t="s">
        <v>416</v>
      </c>
      <c r="B113" s="3" t="s">
        <v>3571</v>
      </c>
      <c r="C113" s="3" t="s">
        <v>2227</v>
      </c>
      <c r="D113" s="3" t="s">
        <v>2227</v>
      </c>
      <c r="E113" s="3" t="s">
        <v>2227</v>
      </c>
      <c r="F113" s="3" t="s">
        <v>2227</v>
      </c>
      <c r="G113" s="3" t="s">
        <v>2227</v>
      </c>
    </row>
    <row r="114" spans="1:7" ht="45" customHeight="1" x14ac:dyDescent="0.25">
      <c r="A114" s="3" t="s">
        <v>417</v>
      </c>
      <c r="B114" s="3" t="s">
        <v>3572</v>
      </c>
      <c r="C114" s="3" t="s">
        <v>2227</v>
      </c>
      <c r="D114" s="3" t="s">
        <v>2227</v>
      </c>
      <c r="E114" s="3" t="s">
        <v>2227</v>
      </c>
      <c r="F114" s="3" t="s">
        <v>2227</v>
      </c>
      <c r="G114" s="3" t="s">
        <v>2227</v>
      </c>
    </row>
    <row r="115" spans="1:7" ht="45" customHeight="1" x14ac:dyDescent="0.25">
      <c r="A115" s="3" t="s">
        <v>418</v>
      </c>
      <c r="B115" s="3" t="s">
        <v>3573</v>
      </c>
      <c r="C115" s="3" t="s">
        <v>2227</v>
      </c>
      <c r="D115" s="3" t="s">
        <v>2227</v>
      </c>
      <c r="E115" s="3" t="s">
        <v>2227</v>
      </c>
      <c r="F115" s="3" t="s">
        <v>2227</v>
      </c>
      <c r="G115" s="3" t="s">
        <v>2227</v>
      </c>
    </row>
    <row r="116" spans="1:7" ht="45" customHeight="1" x14ac:dyDescent="0.25">
      <c r="A116" s="3" t="s">
        <v>419</v>
      </c>
      <c r="B116" s="3" t="s">
        <v>3574</v>
      </c>
      <c r="C116" s="3" t="s">
        <v>2227</v>
      </c>
      <c r="D116" s="3" t="s">
        <v>2227</v>
      </c>
      <c r="E116" s="3" t="s">
        <v>2227</v>
      </c>
      <c r="F116" s="3" t="s">
        <v>2227</v>
      </c>
      <c r="G116" s="3" t="s">
        <v>2227</v>
      </c>
    </row>
    <row r="117" spans="1:7" ht="45" customHeight="1" x14ac:dyDescent="0.25">
      <c r="A117" s="3" t="s">
        <v>420</v>
      </c>
      <c r="B117" s="3" t="s">
        <v>3575</v>
      </c>
      <c r="C117" s="3" t="s">
        <v>2227</v>
      </c>
      <c r="D117" s="3" t="s">
        <v>2227</v>
      </c>
      <c r="E117" s="3" t="s">
        <v>2227</v>
      </c>
      <c r="F117" s="3" t="s">
        <v>2227</v>
      </c>
      <c r="G117" s="3" t="s">
        <v>2227</v>
      </c>
    </row>
    <row r="118" spans="1:7" ht="45" customHeight="1" x14ac:dyDescent="0.25">
      <c r="A118" s="3" t="s">
        <v>421</v>
      </c>
      <c r="B118" s="3" t="s">
        <v>3576</v>
      </c>
      <c r="C118" s="3" t="s">
        <v>2227</v>
      </c>
      <c r="D118" s="3" t="s">
        <v>2227</v>
      </c>
      <c r="E118" s="3" t="s">
        <v>2227</v>
      </c>
      <c r="F118" s="3" t="s">
        <v>2227</v>
      </c>
      <c r="G118" s="3" t="s">
        <v>2227</v>
      </c>
    </row>
    <row r="119" spans="1:7" ht="45" customHeight="1" x14ac:dyDescent="0.25">
      <c r="A119" s="3" t="s">
        <v>422</v>
      </c>
      <c r="B119" s="3" t="s">
        <v>3577</v>
      </c>
      <c r="C119" s="3" t="s">
        <v>2227</v>
      </c>
      <c r="D119" s="3" t="s">
        <v>2227</v>
      </c>
      <c r="E119" s="3" t="s">
        <v>2227</v>
      </c>
      <c r="F119" s="3" t="s">
        <v>2227</v>
      </c>
      <c r="G119" s="3" t="s">
        <v>2227</v>
      </c>
    </row>
    <row r="120" spans="1:7" ht="45" customHeight="1" x14ac:dyDescent="0.25">
      <c r="A120" s="3" t="s">
        <v>423</v>
      </c>
      <c r="B120" s="3" t="s">
        <v>3578</v>
      </c>
      <c r="C120" s="3" t="s">
        <v>2227</v>
      </c>
      <c r="D120" s="3" t="s">
        <v>2227</v>
      </c>
      <c r="E120" s="3" t="s">
        <v>2227</v>
      </c>
      <c r="F120" s="3" t="s">
        <v>2227</v>
      </c>
      <c r="G120" s="3" t="s">
        <v>2227</v>
      </c>
    </row>
    <row r="121" spans="1:7" ht="45" customHeight="1" x14ac:dyDescent="0.25">
      <c r="A121" s="3" t="s">
        <v>424</v>
      </c>
      <c r="B121" s="3" t="s">
        <v>3579</v>
      </c>
      <c r="C121" s="3" t="s">
        <v>2227</v>
      </c>
      <c r="D121" s="3" t="s">
        <v>2227</v>
      </c>
      <c r="E121" s="3" t="s">
        <v>2227</v>
      </c>
      <c r="F121" s="3" t="s">
        <v>2227</v>
      </c>
      <c r="G121" s="3" t="s">
        <v>2227</v>
      </c>
    </row>
    <row r="122" spans="1:7" ht="45" customHeight="1" x14ac:dyDescent="0.25">
      <c r="A122" s="3" t="s">
        <v>425</v>
      </c>
      <c r="B122" s="3" t="s">
        <v>3580</v>
      </c>
      <c r="C122" s="3" t="s">
        <v>2227</v>
      </c>
      <c r="D122" s="3" t="s">
        <v>2227</v>
      </c>
      <c r="E122" s="3" t="s">
        <v>2227</v>
      </c>
      <c r="F122" s="3" t="s">
        <v>2227</v>
      </c>
      <c r="G122" s="3" t="s">
        <v>2227</v>
      </c>
    </row>
    <row r="123" spans="1:7" ht="45" customHeight="1" x14ac:dyDescent="0.25">
      <c r="A123" s="3" t="s">
        <v>426</v>
      </c>
      <c r="B123" s="3" t="s">
        <v>3581</v>
      </c>
      <c r="C123" s="3" t="s">
        <v>2227</v>
      </c>
      <c r="D123" s="3" t="s">
        <v>2227</v>
      </c>
      <c r="E123" s="3" t="s">
        <v>2227</v>
      </c>
      <c r="F123" s="3" t="s">
        <v>2227</v>
      </c>
      <c r="G123" s="3" t="s">
        <v>2227</v>
      </c>
    </row>
    <row r="124" spans="1:7" ht="45" customHeight="1" x14ac:dyDescent="0.25">
      <c r="A124" s="3" t="s">
        <v>428</v>
      </c>
      <c r="B124" s="3" t="s">
        <v>3582</v>
      </c>
      <c r="C124" s="3" t="s">
        <v>2227</v>
      </c>
      <c r="D124" s="3" t="s">
        <v>2227</v>
      </c>
      <c r="E124" s="3" t="s">
        <v>2227</v>
      </c>
      <c r="F124" s="3" t="s">
        <v>2227</v>
      </c>
      <c r="G124" s="3" t="s">
        <v>2227</v>
      </c>
    </row>
    <row r="125" spans="1:7" ht="45" customHeight="1" x14ac:dyDescent="0.25">
      <c r="A125" s="3" t="s">
        <v>429</v>
      </c>
      <c r="B125" s="3" t="s">
        <v>3583</v>
      </c>
      <c r="C125" s="3" t="s">
        <v>2227</v>
      </c>
      <c r="D125" s="3" t="s">
        <v>2227</v>
      </c>
      <c r="E125" s="3" t="s">
        <v>2227</v>
      </c>
      <c r="F125" s="3" t="s">
        <v>2227</v>
      </c>
      <c r="G125" s="3" t="s">
        <v>2227</v>
      </c>
    </row>
    <row r="126" spans="1:7" ht="45" customHeight="1" x14ac:dyDescent="0.25">
      <c r="A126" s="3" t="s">
        <v>430</v>
      </c>
      <c r="B126" s="3" t="s">
        <v>3584</v>
      </c>
      <c r="C126" s="3" t="s">
        <v>2227</v>
      </c>
      <c r="D126" s="3" t="s">
        <v>2227</v>
      </c>
      <c r="E126" s="3" t="s">
        <v>2227</v>
      </c>
      <c r="F126" s="3" t="s">
        <v>2227</v>
      </c>
      <c r="G126" s="3" t="s">
        <v>2227</v>
      </c>
    </row>
    <row r="127" spans="1:7" ht="45" customHeight="1" x14ac:dyDescent="0.25">
      <c r="A127" s="3" t="s">
        <v>431</v>
      </c>
      <c r="B127" s="3" t="s">
        <v>3585</v>
      </c>
      <c r="C127" s="3" t="s">
        <v>2227</v>
      </c>
      <c r="D127" s="3" t="s">
        <v>2227</v>
      </c>
      <c r="E127" s="3" t="s">
        <v>2227</v>
      </c>
      <c r="F127" s="3" t="s">
        <v>2227</v>
      </c>
      <c r="G127" s="3" t="s">
        <v>2227</v>
      </c>
    </row>
    <row r="128" spans="1:7" ht="45" customHeight="1" x14ac:dyDescent="0.25">
      <c r="A128" s="3" t="s">
        <v>432</v>
      </c>
      <c r="B128" s="3" t="s">
        <v>3586</v>
      </c>
      <c r="C128" s="3" t="s">
        <v>2227</v>
      </c>
      <c r="D128" s="3" t="s">
        <v>2227</v>
      </c>
      <c r="E128" s="3" t="s">
        <v>2227</v>
      </c>
      <c r="F128" s="3" t="s">
        <v>2227</v>
      </c>
      <c r="G128" s="3" t="s">
        <v>2227</v>
      </c>
    </row>
    <row r="129" spans="1:7" ht="45" customHeight="1" x14ac:dyDescent="0.25">
      <c r="A129" s="3" t="s">
        <v>436</v>
      </c>
      <c r="B129" s="3" t="s">
        <v>3587</v>
      </c>
      <c r="C129" s="3" t="s">
        <v>2227</v>
      </c>
      <c r="D129" s="3" t="s">
        <v>2227</v>
      </c>
      <c r="E129" s="3" t="s">
        <v>2227</v>
      </c>
      <c r="F129" s="3" t="s">
        <v>2227</v>
      </c>
      <c r="G129" s="3" t="s">
        <v>2227</v>
      </c>
    </row>
    <row r="130" spans="1:7" ht="45" customHeight="1" x14ac:dyDescent="0.25">
      <c r="A130" s="3" t="s">
        <v>438</v>
      </c>
      <c r="B130" s="3" t="s">
        <v>3588</v>
      </c>
      <c r="C130" s="3" t="s">
        <v>2227</v>
      </c>
      <c r="D130" s="3" t="s">
        <v>2227</v>
      </c>
      <c r="E130" s="3" t="s">
        <v>2227</v>
      </c>
      <c r="F130" s="3" t="s">
        <v>2227</v>
      </c>
      <c r="G130" s="3" t="s">
        <v>2227</v>
      </c>
    </row>
    <row r="131" spans="1:7" ht="45" customHeight="1" x14ac:dyDescent="0.25">
      <c r="A131" s="3" t="s">
        <v>442</v>
      </c>
      <c r="B131" s="3" t="s">
        <v>3589</v>
      </c>
      <c r="C131" s="3" t="s">
        <v>2227</v>
      </c>
      <c r="D131" s="3" t="s">
        <v>2227</v>
      </c>
      <c r="E131" s="3" t="s">
        <v>2227</v>
      </c>
      <c r="F131" s="3" t="s">
        <v>2227</v>
      </c>
      <c r="G131" s="3" t="s">
        <v>2227</v>
      </c>
    </row>
    <row r="132" spans="1:7" ht="45" customHeight="1" x14ac:dyDescent="0.25">
      <c r="A132" s="3" t="s">
        <v>443</v>
      </c>
      <c r="B132" s="3" t="s">
        <v>3590</v>
      </c>
      <c r="C132" s="3" t="s">
        <v>2227</v>
      </c>
      <c r="D132" s="3" t="s">
        <v>2227</v>
      </c>
      <c r="E132" s="3" t="s">
        <v>2227</v>
      </c>
      <c r="F132" s="3" t="s">
        <v>2227</v>
      </c>
      <c r="G132" s="3" t="s">
        <v>2227</v>
      </c>
    </row>
    <row r="133" spans="1:7" ht="45" customHeight="1" x14ac:dyDescent="0.25">
      <c r="A133" s="3" t="s">
        <v>444</v>
      </c>
      <c r="B133" s="3" t="s">
        <v>3591</v>
      </c>
      <c r="C133" s="3" t="s">
        <v>2227</v>
      </c>
      <c r="D133" s="3" t="s">
        <v>2227</v>
      </c>
      <c r="E133" s="3" t="s">
        <v>2227</v>
      </c>
      <c r="F133" s="3" t="s">
        <v>2227</v>
      </c>
      <c r="G133" s="3" t="s">
        <v>2227</v>
      </c>
    </row>
    <row r="134" spans="1:7" ht="45" customHeight="1" x14ac:dyDescent="0.25">
      <c r="A134" s="3" t="s">
        <v>445</v>
      </c>
      <c r="B134" s="3" t="s">
        <v>3592</v>
      </c>
      <c r="C134" s="3" t="s">
        <v>2227</v>
      </c>
      <c r="D134" s="3" t="s">
        <v>2227</v>
      </c>
      <c r="E134" s="3" t="s">
        <v>2227</v>
      </c>
      <c r="F134" s="3" t="s">
        <v>2227</v>
      </c>
      <c r="G134" s="3" t="s">
        <v>2227</v>
      </c>
    </row>
    <row r="135" spans="1:7" ht="45" customHeight="1" x14ac:dyDescent="0.25">
      <c r="A135" s="3" t="s">
        <v>446</v>
      </c>
      <c r="B135" s="3" t="s">
        <v>3593</v>
      </c>
      <c r="C135" s="3" t="s">
        <v>2227</v>
      </c>
      <c r="D135" s="3" t="s">
        <v>2227</v>
      </c>
      <c r="E135" s="3" t="s">
        <v>2227</v>
      </c>
      <c r="F135" s="3" t="s">
        <v>2227</v>
      </c>
      <c r="G135" s="3" t="s">
        <v>2227</v>
      </c>
    </row>
    <row r="136" spans="1:7" ht="45" customHeight="1" x14ac:dyDescent="0.25">
      <c r="A136" s="3" t="s">
        <v>447</v>
      </c>
      <c r="B136" s="3" t="s">
        <v>3594</v>
      </c>
      <c r="C136" s="3" t="s">
        <v>2227</v>
      </c>
      <c r="D136" s="3" t="s">
        <v>2227</v>
      </c>
      <c r="E136" s="3" t="s">
        <v>2227</v>
      </c>
      <c r="F136" s="3" t="s">
        <v>2227</v>
      </c>
      <c r="G136" s="3" t="s">
        <v>2227</v>
      </c>
    </row>
    <row r="137" spans="1:7" ht="45" customHeight="1" x14ac:dyDescent="0.25">
      <c r="A137" s="3" t="s">
        <v>448</v>
      </c>
      <c r="B137" s="3" t="s">
        <v>3595</v>
      </c>
      <c r="C137" s="3" t="s">
        <v>2227</v>
      </c>
      <c r="D137" s="3" t="s">
        <v>2227</v>
      </c>
      <c r="E137" s="3" t="s">
        <v>2227</v>
      </c>
      <c r="F137" s="3" t="s">
        <v>2227</v>
      </c>
      <c r="G137" s="3" t="s">
        <v>2227</v>
      </c>
    </row>
    <row r="138" spans="1:7" ht="45" customHeight="1" x14ac:dyDescent="0.25">
      <c r="A138" s="3" t="s">
        <v>449</v>
      </c>
      <c r="B138" s="3" t="s">
        <v>3596</v>
      </c>
      <c r="C138" s="3" t="s">
        <v>2227</v>
      </c>
      <c r="D138" s="3" t="s">
        <v>2227</v>
      </c>
      <c r="E138" s="3" t="s">
        <v>2227</v>
      </c>
      <c r="F138" s="3" t="s">
        <v>2227</v>
      </c>
      <c r="G138" s="3" t="s">
        <v>2227</v>
      </c>
    </row>
    <row r="139" spans="1:7" ht="45" customHeight="1" x14ac:dyDescent="0.25">
      <c r="A139" s="3" t="s">
        <v>450</v>
      </c>
      <c r="B139" s="3" t="s">
        <v>3597</v>
      </c>
      <c r="C139" s="3" t="s">
        <v>2227</v>
      </c>
      <c r="D139" s="3" t="s">
        <v>2227</v>
      </c>
      <c r="E139" s="3" t="s">
        <v>2227</v>
      </c>
      <c r="F139" s="3" t="s">
        <v>2227</v>
      </c>
      <c r="G139" s="3" t="s">
        <v>2227</v>
      </c>
    </row>
    <row r="140" spans="1:7" ht="45" customHeight="1" x14ac:dyDescent="0.25">
      <c r="A140" s="3" t="s">
        <v>451</v>
      </c>
      <c r="B140" s="3" t="s">
        <v>3598</v>
      </c>
      <c r="C140" s="3" t="s">
        <v>2227</v>
      </c>
      <c r="D140" s="3" t="s">
        <v>2227</v>
      </c>
      <c r="E140" s="3" t="s">
        <v>2227</v>
      </c>
      <c r="F140" s="3" t="s">
        <v>2227</v>
      </c>
      <c r="G140" s="3" t="s">
        <v>2227</v>
      </c>
    </row>
    <row r="141" spans="1:7" ht="45" customHeight="1" x14ac:dyDescent="0.25">
      <c r="A141" s="3" t="s">
        <v>452</v>
      </c>
      <c r="B141" s="3" t="s">
        <v>3599</v>
      </c>
      <c r="C141" s="3" t="s">
        <v>2227</v>
      </c>
      <c r="D141" s="3" t="s">
        <v>2227</v>
      </c>
      <c r="E141" s="3" t="s">
        <v>2227</v>
      </c>
      <c r="F141" s="3" t="s">
        <v>2227</v>
      </c>
      <c r="G141" s="3" t="s">
        <v>2227</v>
      </c>
    </row>
    <row r="142" spans="1:7" ht="45" customHeight="1" x14ac:dyDescent="0.25">
      <c r="A142" s="3" t="s">
        <v>453</v>
      </c>
      <c r="B142" s="3" t="s">
        <v>3600</v>
      </c>
      <c r="C142" s="3" t="s">
        <v>2227</v>
      </c>
      <c r="D142" s="3" t="s">
        <v>2227</v>
      </c>
      <c r="E142" s="3" t="s">
        <v>2227</v>
      </c>
      <c r="F142" s="3" t="s">
        <v>2227</v>
      </c>
      <c r="G142" s="3" t="s">
        <v>2227</v>
      </c>
    </row>
    <row r="143" spans="1:7" ht="45" customHeight="1" x14ac:dyDescent="0.25">
      <c r="A143" s="3" t="s">
        <v>454</v>
      </c>
      <c r="B143" s="3" t="s">
        <v>3601</v>
      </c>
      <c r="C143" s="3" t="s">
        <v>2227</v>
      </c>
      <c r="D143" s="3" t="s">
        <v>2227</v>
      </c>
      <c r="E143" s="3" t="s">
        <v>2227</v>
      </c>
      <c r="F143" s="3" t="s">
        <v>2227</v>
      </c>
      <c r="G143" s="3" t="s">
        <v>2227</v>
      </c>
    </row>
    <row r="144" spans="1:7" ht="45" customHeight="1" x14ac:dyDescent="0.25">
      <c r="A144" s="3" t="s">
        <v>455</v>
      </c>
      <c r="B144" s="3" t="s">
        <v>3602</v>
      </c>
      <c r="C144" s="3" t="s">
        <v>2227</v>
      </c>
      <c r="D144" s="3" t="s">
        <v>2227</v>
      </c>
      <c r="E144" s="3" t="s">
        <v>2227</v>
      </c>
      <c r="F144" s="3" t="s">
        <v>2227</v>
      </c>
      <c r="G144" s="3" t="s">
        <v>2227</v>
      </c>
    </row>
    <row r="145" spans="1:7" ht="45" customHeight="1" x14ac:dyDescent="0.25">
      <c r="A145" s="3" t="s">
        <v>456</v>
      </c>
      <c r="B145" s="3" t="s">
        <v>3603</v>
      </c>
      <c r="C145" s="3" t="s">
        <v>2227</v>
      </c>
      <c r="D145" s="3" t="s">
        <v>2227</v>
      </c>
      <c r="E145" s="3" t="s">
        <v>2227</v>
      </c>
      <c r="F145" s="3" t="s">
        <v>2227</v>
      </c>
      <c r="G145" s="3" t="s">
        <v>2227</v>
      </c>
    </row>
    <row r="146" spans="1:7" ht="45" customHeight="1" x14ac:dyDescent="0.25">
      <c r="A146" s="3" t="s">
        <v>457</v>
      </c>
      <c r="B146" s="3" t="s">
        <v>3604</v>
      </c>
      <c r="C146" s="3" t="s">
        <v>2227</v>
      </c>
      <c r="D146" s="3" t="s">
        <v>2227</v>
      </c>
      <c r="E146" s="3" t="s">
        <v>2227</v>
      </c>
      <c r="F146" s="3" t="s">
        <v>2227</v>
      </c>
      <c r="G146" s="3" t="s">
        <v>2227</v>
      </c>
    </row>
    <row r="147" spans="1:7" ht="45" customHeight="1" x14ac:dyDescent="0.25">
      <c r="A147" s="3" t="s">
        <v>458</v>
      </c>
      <c r="B147" s="3" t="s">
        <v>3605</v>
      </c>
      <c r="C147" s="3" t="s">
        <v>2227</v>
      </c>
      <c r="D147" s="3" t="s">
        <v>2227</v>
      </c>
      <c r="E147" s="3" t="s">
        <v>2227</v>
      </c>
      <c r="F147" s="3" t="s">
        <v>2227</v>
      </c>
      <c r="G147" s="3" t="s">
        <v>2227</v>
      </c>
    </row>
    <row r="148" spans="1:7" ht="45" customHeight="1" x14ac:dyDescent="0.25">
      <c r="A148" s="3" t="s">
        <v>459</v>
      </c>
      <c r="B148" s="3" t="s">
        <v>3606</v>
      </c>
      <c r="C148" s="3" t="s">
        <v>2227</v>
      </c>
      <c r="D148" s="3" t="s">
        <v>2227</v>
      </c>
      <c r="E148" s="3" t="s">
        <v>2227</v>
      </c>
      <c r="F148" s="3" t="s">
        <v>2227</v>
      </c>
      <c r="G148" s="3" t="s">
        <v>2227</v>
      </c>
    </row>
    <row r="149" spans="1:7" ht="45" customHeight="1" x14ac:dyDescent="0.25">
      <c r="A149" s="3" t="s">
        <v>460</v>
      </c>
      <c r="B149" s="3" t="s">
        <v>3607</v>
      </c>
      <c r="C149" s="3" t="s">
        <v>2227</v>
      </c>
      <c r="D149" s="3" t="s">
        <v>2227</v>
      </c>
      <c r="E149" s="3" t="s">
        <v>2227</v>
      </c>
      <c r="F149" s="3" t="s">
        <v>2227</v>
      </c>
      <c r="G149" s="3" t="s">
        <v>2227</v>
      </c>
    </row>
    <row r="150" spans="1:7" ht="45" customHeight="1" x14ac:dyDescent="0.25">
      <c r="A150" s="3" t="s">
        <v>461</v>
      </c>
      <c r="B150" s="3" t="s">
        <v>3608</v>
      </c>
      <c r="C150" s="3" t="s">
        <v>2227</v>
      </c>
      <c r="D150" s="3" t="s">
        <v>2227</v>
      </c>
      <c r="E150" s="3" t="s">
        <v>2227</v>
      </c>
      <c r="F150" s="3" t="s">
        <v>2227</v>
      </c>
      <c r="G150" s="3" t="s">
        <v>2227</v>
      </c>
    </row>
    <row r="151" spans="1:7" ht="45" customHeight="1" x14ac:dyDescent="0.25">
      <c r="A151" s="3" t="s">
        <v>462</v>
      </c>
      <c r="B151" s="3" t="s">
        <v>3609</v>
      </c>
      <c r="C151" s="3" t="s">
        <v>2227</v>
      </c>
      <c r="D151" s="3" t="s">
        <v>2227</v>
      </c>
      <c r="E151" s="3" t="s">
        <v>2227</v>
      </c>
      <c r="F151" s="3" t="s">
        <v>2227</v>
      </c>
      <c r="G151" s="3" t="s">
        <v>2227</v>
      </c>
    </row>
    <row r="152" spans="1:7" ht="45" customHeight="1" x14ac:dyDescent="0.25">
      <c r="A152" s="3" t="s">
        <v>463</v>
      </c>
      <c r="B152" s="3" t="s">
        <v>3610</v>
      </c>
      <c r="C152" s="3" t="s">
        <v>2227</v>
      </c>
      <c r="D152" s="3" t="s">
        <v>2227</v>
      </c>
      <c r="E152" s="3" t="s">
        <v>2227</v>
      </c>
      <c r="F152" s="3" t="s">
        <v>2227</v>
      </c>
      <c r="G152" s="3" t="s">
        <v>2227</v>
      </c>
    </row>
    <row r="153" spans="1:7" ht="45" customHeight="1" x14ac:dyDescent="0.25">
      <c r="A153" s="3" t="s">
        <v>464</v>
      </c>
      <c r="B153" s="3" t="s">
        <v>3611</v>
      </c>
      <c r="C153" s="3" t="s">
        <v>2227</v>
      </c>
      <c r="D153" s="3" t="s">
        <v>2227</v>
      </c>
      <c r="E153" s="3" t="s">
        <v>2227</v>
      </c>
      <c r="F153" s="3" t="s">
        <v>2227</v>
      </c>
      <c r="G153" s="3" t="s">
        <v>2227</v>
      </c>
    </row>
    <row r="154" spans="1:7" ht="45" customHeight="1" x14ac:dyDescent="0.25">
      <c r="A154" s="3" t="s">
        <v>466</v>
      </c>
      <c r="B154" s="3" t="s">
        <v>3612</v>
      </c>
      <c r="C154" s="3" t="s">
        <v>2227</v>
      </c>
      <c r="D154" s="3" t="s">
        <v>2227</v>
      </c>
      <c r="E154" s="3" t="s">
        <v>2227</v>
      </c>
      <c r="F154" s="3" t="s">
        <v>2227</v>
      </c>
      <c r="G154" s="3" t="s">
        <v>2227</v>
      </c>
    </row>
    <row r="155" spans="1:7" ht="45" customHeight="1" x14ac:dyDescent="0.25">
      <c r="A155" s="3" t="s">
        <v>467</v>
      </c>
      <c r="B155" s="3" t="s">
        <v>3613</v>
      </c>
      <c r="C155" s="3" t="s">
        <v>2227</v>
      </c>
      <c r="D155" s="3" t="s">
        <v>2227</v>
      </c>
      <c r="E155" s="3" t="s">
        <v>2227</v>
      </c>
      <c r="F155" s="3" t="s">
        <v>2227</v>
      </c>
      <c r="G155" s="3" t="s">
        <v>2227</v>
      </c>
    </row>
    <row r="156" spans="1:7" ht="45" customHeight="1" x14ac:dyDescent="0.25">
      <c r="A156" s="3" t="s">
        <v>468</v>
      </c>
      <c r="B156" s="3" t="s">
        <v>3614</v>
      </c>
      <c r="C156" s="3" t="s">
        <v>2227</v>
      </c>
      <c r="D156" s="3" t="s">
        <v>2227</v>
      </c>
      <c r="E156" s="3" t="s">
        <v>2227</v>
      </c>
      <c r="F156" s="3" t="s">
        <v>2227</v>
      </c>
      <c r="G156" s="3" t="s">
        <v>2227</v>
      </c>
    </row>
    <row r="157" spans="1:7" ht="45" customHeight="1" x14ac:dyDescent="0.25">
      <c r="A157" s="3" t="s">
        <v>469</v>
      </c>
      <c r="B157" s="3" t="s">
        <v>3615</v>
      </c>
      <c r="C157" s="3" t="s">
        <v>2227</v>
      </c>
      <c r="D157" s="3" t="s">
        <v>2227</v>
      </c>
      <c r="E157" s="3" t="s">
        <v>2227</v>
      </c>
      <c r="F157" s="3" t="s">
        <v>2227</v>
      </c>
      <c r="G157" s="3" t="s">
        <v>2227</v>
      </c>
    </row>
    <row r="158" spans="1:7" ht="45" customHeight="1" x14ac:dyDescent="0.25">
      <c r="A158" s="3" t="s">
        <v>470</v>
      </c>
      <c r="B158" s="3" t="s">
        <v>3616</v>
      </c>
      <c r="C158" s="3" t="s">
        <v>2227</v>
      </c>
      <c r="D158" s="3" t="s">
        <v>2227</v>
      </c>
      <c r="E158" s="3" t="s">
        <v>2227</v>
      </c>
      <c r="F158" s="3" t="s">
        <v>2227</v>
      </c>
      <c r="G158" s="3" t="s">
        <v>2227</v>
      </c>
    </row>
    <row r="159" spans="1:7" ht="45" customHeight="1" x14ac:dyDescent="0.25">
      <c r="A159" s="3" t="s">
        <v>471</v>
      </c>
      <c r="B159" s="3" t="s">
        <v>3617</v>
      </c>
      <c r="C159" s="3" t="s">
        <v>2227</v>
      </c>
      <c r="D159" s="3" t="s">
        <v>2227</v>
      </c>
      <c r="E159" s="3" t="s">
        <v>2227</v>
      </c>
      <c r="F159" s="3" t="s">
        <v>2227</v>
      </c>
      <c r="G159" s="3" t="s">
        <v>2227</v>
      </c>
    </row>
    <row r="160" spans="1:7" ht="45" customHeight="1" x14ac:dyDescent="0.25">
      <c r="A160" s="3" t="s">
        <v>472</v>
      </c>
      <c r="B160" s="3" t="s">
        <v>3618</v>
      </c>
      <c r="C160" s="3" t="s">
        <v>2227</v>
      </c>
      <c r="D160" s="3" t="s">
        <v>2227</v>
      </c>
      <c r="E160" s="3" t="s">
        <v>2227</v>
      </c>
      <c r="F160" s="3" t="s">
        <v>2227</v>
      </c>
      <c r="G160" s="3" t="s">
        <v>2227</v>
      </c>
    </row>
    <row r="161" spans="1:7" ht="45" customHeight="1" x14ac:dyDescent="0.25">
      <c r="A161" s="3" t="s">
        <v>473</v>
      </c>
      <c r="B161" s="3" t="s">
        <v>3619</v>
      </c>
      <c r="C161" s="3" t="s">
        <v>2227</v>
      </c>
      <c r="D161" s="3" t="s">
        <v>2227</v>
      </c>
      <c r="E161" s="3" t="s">
        <v>2227</v>
      </c>
      <c r="F161" s="3" t="s">
        <v>2227</v>
      </c>
      <c r="G161" s="3" t="s">
        <v>2227</v>
      </c>
    </row>
    <row r="162" spans="1:7" ht="45" customHeight="1" x14ac:dyDescent="0.25">
      <c r="A162" s="3" t="s">
        <v>474</v>
      </c>
      <c r="B162" s="3" t="s">
        <v>3620</v>
      </c>
      <c r="C162" s="3" t="s">
        <v>2227</v>
      </c>
      <c r="D162" s="3" t="s">
        <v>2227</v>
      </c>
      <c r="E162" s="3" t="s">
        <v>2227</v>
      </c>
      <c r="F162" s="3" t="s">
        <v>2227</v>
      </c>
      <c r="G162" s="3" t="s">
        <v>2227</v>
      </c>
    </row>
    <row r="163" spans="1:7" ht="45" customHeight="1" x14ac:dyDescent="0.25">
      <c r="A163" s="3" t="s">
        <v>475</v>
      </c>
      <c r="B163" s="3" t="s">
        <v>3621</v>
      </c>
      <c r="C163" s="3" t="s">
        <v>2227</v>
      </c>
      <c r="D163" s="3" t="s">
        <v>2227</v>
      </c>
      <c r="E163" s="3" t="s">
        <v>2227</v>
      </c>
      <c r="F163" s="3" t="s">
        <v>2227</v>
      </c>
      <c r="G163" s="3" t="s">
        <v>2227</v>
      </c>
    </row>
    <row r="164" spans="1:7" ht="45" customHeight="1" x14ac:dyDescent="0.25">
      <c r="A164" s="3" t="s">
        <v>478</v>
      </c>
      <c r="B164" s="3" t="s">
        <v>3622</v>
      </c>
      <c r="C164" s="3" t="s">
        <v>2227</v>
      </c>
      <c r="D164" s="3" t="s">
        <v>2227</v>
      </c>
      <c r="E164" s="3" t="s">
        <v>2227</v>
      </c>
      <c r="F164" s="3" t="s">
        <v>2227</v>
      </c>
      <c r="G164" s="3" t="s">
        <v>2227</v>
      </c>
    </row>
    <row r="165" spans="1:7" ht="45" customHeight="1" x14ac:dyDescent="0.25">
      <c r="A165" s="3" t="s">
        <v>481</v>
      </c>
      <c r="B165" s="3" t="s">
        <v>3623</v>
      </c>
      <c r="C165" s="3" t="s">
        <v>2227</v>
      </c>
      <c r="D165" s="3" t="s">
        <v>2227</v>
      </c>
      <c r="E165" s="3" t="s">
        <v>2227</v>
      </c>
      <c r="F165" s="3" t="s">
        <v>2227</v>
      </c>
      <c r="G165" s="3" t="s">
        <v>2227</v>
      </c>
    </row>
    <row r="166" spans="1:7" ht="45" customHeight="1" x14ac:dyDescent="0.25">
      <c r="A166" s="3" t="s">
        <v>482</v>
      </c>
      <c r="B166" s="3" t="s">
        <v>3624</v>
      </c>
      <c r="C166" s="3" t="s">
        <v>2227</v>
      </c>
      <c r="D166" s="3" t="s">
        <v>2227</v>
      </c>
      <c r="E166" s="3" t="s">
        <v>2227</v>
      </c>
      <c r="F166" s="3" t="s">
        <v>2227</v>
      </c>
      <c r="G166" s="3" t="s">
        <v>2227</v>
      </c>
    </row>
    <row r="167" spans="1:7" ht="45" customHeight="1" x14ac:dyDescent="0.25">
      <c r="A167" s="3" t="s">
        <v>483</v>
      </c>
      <c r="B167" s="3" t="s">
        <v>3625</v>
      </c>
      <c r="C167" s="3" t="s">
        <v>2227</v>
      </c>
      <c r="D167" s="3" t="s">
        <v>2227</v>
      </c>
      <c r="E167" s="3" t="s">
        <v>2227</v>
      </c>
      <c r="F167" s="3" t="s">
        <v>2227</v>
      </c>
      <c r="G167" s="3" t="s">
        <v>2227</v>
      </c>
    </row>
    <row r="168" spans="1:7" ht="45" customHeight="1" x14ac:dyDescent="0.25">
      <c r="A168" s="3" t="s">
        <v>484</v>
      </c>
      <c r="B168" s="3" t="s">
        <v>3626</v>
      </c>
      <c r="C168" s="3" t="s">
        <v>2227</v>
      </c>
      <c r="D168" s="3" t="s">
        <v>2227</v>
      </c>
      <c r="E168" s="3" t="s">
        <v>2227</v>
      </c>
      <c r="F168" s="3" t="s">
        <v>2227</v>
      </c>
      <c r="G168" s="3" t="s">
        <v>2227</v>
      </c>
    </row>
    <row r="169" spans="1:7" ht="45" customHeight="1" x14ac:dyDescent="0.25">
      <c r="A169" s="3" t="s">
        <v>485</v>
      </c>
      <c r="B169" s="3" t="s">
        <v>3627</v>
      </c>
      <c r="C169" s="3" t="s">
        <v>2227</v>
      </c>
      <c r="D169" s="3" t="s">
        <v>2227</v>
      </c>
      <c r="E169" s="3" t="s">
        <v>2227</v>
      </c>
      <c r="F169" s="3" t="s">
        <v>2227</v>
      </c>
      <c r="G169" s="3" t="s">
        <v>2227</v>
      </c>
    </row>
    <row r="170" spans="1:7" ht="45" customHeight="1" x14ac:dyDescent="0.25">
      <c r="A170" s="3" t="s">
        <v>486</v>
      </c>
      <c r="B170" s="3" t="s">
        <v>3628</v>
      </c>
      <c r="C170" s="3" t="s">
        <v>2227</v>
      </c>
      <c r="D170" s="3" t="s">
        <v>2227</v>
      </c>
      <c r="E170" s="3" t="s">
        <v>2227</v>
      </c>
      <c r="F170" s="3" t="s">
        <v>2227</v>
      </c>
      <c r="G170" s="3" t="s">
        <v>2227</v>
      </c>
    </row>
    <row r="171" spans="1:7" ht="45" customHeight="1" x14ac:dyDescent="0.25">
      <c r="A171" s="3" t="s">
        <v>487</v>
      </c>
      <c r="B171" s="3" t="s">
        <v>3629</v>
      </c>
      <c r="C171" s="3" t="s">
        <v>2227</v>
      </c>
      <c r="D171" s="3" t="s">
        <v>2227</v>
      </c>
      <c r="E171" s="3" t="s">
        <v>2227</v>
      </c>
      <c r="F171" s="3" t="s">
        <v>2227</v>
      </c>
      <c r="G171" s="3" t="s">
        <v>2227</v>
      </c>
    </row>
    <row r="172" spans="1:7" ht="45" customHeight="1" x14ac:dyDescent="0.25">
      <c r="A172" s="3" t="s">
        <v>489</v>
      </c>
      <c r="B172" s="3" t="s">
        <v>3630</v>
      </c>
      <c r="C172" s="3" t="s">
        <v>2227</v>
      </c>
      <c r="D172" s="3" t="s">
        <v>2227</v>
      </c>
      <c r="E172" s="3" t="s">
        <v>2227</v>
      </c>
      <c r="F172" s="3" t="s">
        <v>2227</v>
      </c>
      <c r="G172" s="3" t="s">
        <v>2227</v>
      </c>
    </row>
    <row r="173" spans="1:7" ht="45" customHeight="1" x14ac:dyDescent="0.25">
      <c r="A173" s="3" t="s">
        <v>491</v>
      </c>
      <c r="B173" s="3" t="s">
        <v>3631</v>
      </c>
      <c r="C173" s="3" t="s">
        <v>2227</v>
      </c>
      <c r="D173" s="3" t="s">
        <v>2227</v>
      </c>
      <c r="E173" s="3" t="s">
        <v>2227</v>
      </c>
      <c r="F173" s="3" t="s">
        <v>2227</v>
      </c>
      <c r="G173" s="3" t="s">
        <v>2227</v>
      </c>
    </row>
    <row r="174" spans="1:7" ht="45" customHeight="1" x14ac:dyDescent="0.25">
      <c r="A174" s="3" t="s">
        <v>493</v>
      </c>
      <c r="B174" s="3" t="s">
        <v>3632</v>
      </c>
      <c r="C174" s="3" t="s">
        <v>2227</v>
      </c>
      <c r="D174" s="3" t="s">
        <v>2227</v>
      </c>
      <c r="E174" s="3" t="s">
        <v>2227</v>
      </c>
      <c r="F174" s="3" t="s">
        <v>2227</v>
      </c>
      <c r="G174" s="3" t="s">
        <v>2227</v>
      </c>
    </row>
    <row r="175" spans="1:7" ht="45" customHeight="1" x14ac:dyDescent="0.25">
      <c r="A175" s="3" t="s">
        <v>494</v>
      </c>
      <c r="B175" s="3" t="s">
        <v>3633</v>
      </c>
      <c r="C175" s="3" t="s">
        <v>2227</v>
      </c>
      <c r="D175" s="3" t="s">
        <v>2227</v>
      </c>
      <c r="E175" s="3" t="s">
        <v>2227</v>
      </c>
      <c r="F175" s="3" t="s">
        <v>2227</v>
      </c>
      <c r="G175" s="3" t="s">
        <v>2227</v>
      </c>
    </row>
    <row r="176" spans="1:7" ht="45" customHeight="1" x14ac:dyDescent="0.25">
      <c r="A176" s="3" t="s">
        <v>495</v>
      </c>
      <c r="B176" s="3" t="s">
        <v>3634</v>
      </c>
      <c r="C176" s="3" t="s">
        <v>2227</v>
      </c>
      <c r="D176" s="3" t="s">
        <v>2227</v>
      </c>
      <c r="E176" s="3" t="s">
        <v>2227</v>
      </c>
      <c r="F176" s="3" t="s">
        <v>2227</v>
      </c>
      <c r="G176" s="3" t="s">
        <v>2227</v>
      </c>
    </row>
    <row r="177" spans="1:7" ht="45" customHeight="1" x14ac:dyDescent="0.25">
      <c r="A177" s="3" t="s">
        <v>496</v>
      </c>
      <c r="B177" s="3" t="s">
        <v>3635</v>
      </c>
      <c r="C177" s="3" t="s">
        <v>2227</v>
      </c>
      <c r="D177" s="3" t="s">
        <v>2227</v>
      </c>
      <c r="E177" s="3" t="s">
        <v>2227</v>
      </c>
      <c r="F177" s="3" t="s">
        <v>2227</v>
      </c>
      <c r="G177" s="3" t="s">
        <v>2227</v>
      </c>
    </row>
    <row r="178" spans="1:7" ht="45" customHeight="1" x14ac:dyDescent="0.25">
      <c r="A178" s="3" t="s">
        <v>497</v>
      </c>
      <c r="B178" s="3" t="s">
        <v>3636</v>
      </c>
      <c r="C178" s="3" t="s">
        <v>2227</v>
      </c>
      <c r="D178" s="3" t="s">
        <v>2227</v>
      </c>
      <c r="E178" s="3" t="s">
        <v>2227</v>
      </c>
      <c r="F178" s="3" t="s">
        <v>2227</v>
      </c>
      <c r="G178" s="3" t="s">
        <v>2227</v>
      </c>
    </row>
    <row r="179" spans="1:7" ht="45" customHeight="1" x14ac:dyDescent="0.25">
      <c r="A179" s="3" t="s">
        <v>498</v>
      </c>
      <c r="B179" s="3" t="s">
        <v>3637</v>
      </c>
      <c r="C179" s="3" t="s">
        <v>2227</v>
      </c>
      <c r="D179" s="3" t="s">
        <v>2227</v>
      </c>
      <c r="E179" s="3" t="s">
        <v>2227</v>
      </c>
      <c r="F179" s="3" t="s">
        <v>2227</v>
      </c>
      <c r="G179" s="3" t="s">
        <v>2227</v>
      </c>
    </row>
    <row r="180" spans="1:7" ht="45" customHeight="1" x14ac:dyDescent="0.25">
      <c r="A180" s="3" t="s">
        <v>499</v>
      </c>
      <c r="B180" s="3" t="s">
        <v>3638</v>
      </c>
      <c r="C180" s="3" t="s">
        <v>2227</v>
      </c>
      <c r="D180" s="3" t="s">
        <v>2227</v>
      </c>
      <c r="E180" s="3" t="s">
        <v>2227</v>
      </c>
      <c r="F180" s="3" t="s">
        <v>2227</v>
      </c>
      <c r="G180" s="3" t="s">
        <v>2227</v>
      </c>
    </row>
    <row r="181" spans="1:7" ht="45" customHeight="1" x14ac:dyDescent="0.25">
      <c r="A181" s="3" t="s">
        <v>500</v>
      </c>
      <c r="B181" s="3" t="s">
        <v>3639</v>
      </c>
      <c r="C181" s="3" t="s">
        <v>2227</v>
      </c>
      <c r="D181" s="3" t="s">
        <v>2227</v>
      </c>
      <c r="E181" s="3" t="s">
        <v>2227</v>
      </c>
      <c r="F181" s="3" t="s">
        <v>2227</v>
      </c>
      <c r="G181" s="3" t="s">
        <v>2227</v>
      </c>
    </row>
    <row r="182" spans="1:7" ht="45" customHeight="1" x14ac:dyDescent="0.25">
      <c r="A182" s="3" t="s">
        <v>501</v>
      </c>
      <c r="B182" s="3" t="s">
        <v>3640</v>
      </c>
      <c r="C182" s="3" t="s">
        <v>2227</v>
      </c>
      <c r="D182" s="3" t="s">
        <v>2227</v>
      </c>
      <c r="E182" s="3" t="s">
        <v>2227</v>
      </c>
      <c r="F182" s="3" t="s">
        <v>2227</v>
      </c>
      <c r="G182" s="3" t="s">
        <v>2227</v>
      </c>
    </row>
    <row r="183" spans="1:7" ht="45" customHeight="1" x14ac:dyDescent="0.25">
      <c r="A183" s="3" t="s">
        <v>502</v>
      </c>
      <c r="B183" s="3" t="s">
        <v>3641</v>
      </c>
      <c r="C183" s="3" t="s">
        <v>2227</v>
      </c>
      <c r="D183" s="3" t="s">
        <v>2227</v>
      </c>
      <c r="E183" s="3" t="s">
        <v>2227</v>
      </c>
      <c r="F183" s="3" t="s">
        <v>2227</v>
      </c>
      <c r="G183" s="3" t="s">
        <v>2227</v>
      </c>
    </row>
    <row r="184" spans="1:7" ht="45" customHeight="1" x14ac:dyDescent="0.25">
      <c r="A184" s="3" t="s">
        <v>506</v>
      </c>
      <c r="B184" s="3" t="s">
        <v>3642</v>
      </c>
      <c r="C184" s="3" t="s">
        <v>2227</v>
      </c>
      <c r="D184" s="3" t="s">
        <v>2227</v>
      </c>
      <c r="E184" s="3" t="s">
        <v>2227</v>
      </c>
      <c r="F184" s="3" t="s">
        <v>2227</v>
      </c>
      <c r="G184" s="3" t="s">
        <v>2227</v>
      </c>
    </row>
    <row r="185" spans="1:7" ht="45" customHeight="1" x14ac:dyDescent="0.25">
      <c r="A185" s="3" t="s">
        <v>510</v>
      </c>
      <c r="B185" s="3" t="s">
        <v>3643</v>
      </c>
      <c r="C185" s="3" t="s">
        <v>2227</v>
      </c>
      <c r="D185" s="3" t="s">
        <v>2227</v>
      </c>
      <c r="E185" s="3" t="s">
        <v>2227</v>
      </c>
      <c r="F185" s="3" t="s">
        <v>2227</v>
      </c>
      <c r="G185" s="3" t="s">
        <v>2227</v>
      </c>
    </row>
    <row r="186" spans="1:7" ht="45" customHeight="1" x14ac:dyDescent="0.25">
      <c r="A186" s="3" t="s">
        <v>512</v>
      </c>
      <c r="B186" s="3" t="s">
        <v>3644</v>
      </c>
      <c r="C186" s="3" t="s">
        <v>2227</v>
      </c>
      <c r="D186" s="3" t="s">
        <v>2227</v>
      </c>
      <c r="E186" s="3" t="s">
        <v>2227</v>
      </c>
      <c r="F186" s="3" t="s">
        <v>2227</v>
      </c>
      <c r="G186" s="3" t="s">
        <v>2227</v>
      </c>
    </row>
    <row r="187" spans="1:7" ht="45" customHeight="1" x14ac:dyDescent="0.25">
      <c r="A187" s="3" t="s">
        <v>514</v>
      </c>
      <c r="B187" s="3" t="s">
        <v>3645</v>
      </c>
      <c r="C187" s="3" t="s">
        <v>2227</v>
      </c>
      <c r="D187" s="3" t="s">
        <v>2227</v>
      </c>
      <c r="E187" s="3" t="s">
        <v>2227</v>
      </c>
      <c r="F187" s="3" t="s">
        <v>2227</v>
      </c>
      <c r="G187" s="3" t="s">
        <v>2227</v>
      </c>
    </row>
    <row r="188" spans="1:7" ht="45" customHeight="1" x14ac:dyDescent="0.25">
      <c r="A188" s="3" t="s">
        <v>516</v>
      </c>
      <c r="B188" s="3" t="s">
        <v>3646</v>
      </c>
      <c r="C188" s="3" t="s">
        <v>2227</v>
      </c>
      <c r="D188" s="3" t="s">
        <v>2227</v>
      </c>
      <c r="E188" s="3" t="s">
        <v>2227</v>
      </c>
      <c r="F188" s="3" t="s">
        <v>2227</v>
      </c>
      <c r="G188" s="3" t="s">
        <v>2227</v>
      </c>
    </row>
    <row r="189" spans="1:7" ht="45" customHeight="1" x14ac:dyDescent="0.25">
      <c r="A189" s="3" t="s">
        <v>521</v>
      </c>
      <c r="B189" s="3" t="s">
        <v>3647</v>
      </c>
      <c r="C189" s="3" t="s">
        <v>2227</v>
      </c>
      <c r="D189" s="3" t="s">
        <v>2227</v>
      </c>
      <c r="E189" s="3" t="s">
        <v>2227</v>
      </c>
      <c r="F189" s="3" t="s">
        <v>2227</v>
      </c>
      <c r="G189" s="3" t="s">
        <v>2227</v>
      </c>
    </row>
    <row r="190" spans="1:7" ht="45" customHeight="1" x14ac:dyDescent="0.25">
      <c r="A190" s="3" t="s">
        <v>525</v>
      </c>
      <c r="B190" s="3" t="s">
        <v>3648</v>
      </c>
      <c r="C190" s="3" t="s">
        <v>2227</v>
      </c>
      <c r="D190" s="3" t="s">
        <v>2227</v>
      </c>
      <c r="E190" s="3" t="s">
        <v>2227</v>
      </c>
      <c r="F190" s="3" t="s">
        <v>2227</v>
      </c>
      <c r="G190" s="3" t="s">
        <v>2227</v>
      </c>
    </row>
    <row r="191" spans="1:7" ht="45" customHeight="1" x14ac:dyDescent="0.25">
      <c r="A191" s="3" t="s">
        <v>528</v>
      </c>
      <c r="B191" s="3" t="s">
        <v>3649</v>
      </c>
      <c r="C191" s="3" t="s">
        <v>2227</v>
      </c>
      <c r="D191" s="3" t="s">
        <v>2227</v>
      </c>
      <c r="E191" s="3" t="s">
        <v>2227</v>
      </c>
      <c r="F191" s="3" t="s">
        <v>2227</v>
      </c>
      <c r="G191" s="3" t="s">
        <v>2227</v>
      </c>
    </row>
    <row r="192" spans="1:7" ht="45" customHeight="1" x14ac:dyDescent="0.25">
      <c r="A192" s="3" t="s">
        <v>531</v>
      </c>
      <c r="B192" s="3" t="s">
        <v>3650</v>
      </c>
      <c r="C192" s="3" t="s">
        <v>2227</v>
      </c>
      <c r="D192" s="3" t="s">
        <v>2227</v>
      </c>
      <c r="E192" s="3" t="s">
        <v>2227</v>
      </c>
      <c r="F192" s="3" t="s">
        <v>2227</v>
      </c>
      <c r="G192" s="3" t="s">
        <v>2227</v>
      </c>
    </row>
    <row r="193" spans="1:7" ht="45" customHeight="1" x14ac:dyDescent="0.25">
      <c r="A193" s="3" t="s">
        <v>533</v>
      </c>
      <c r="B193" s="3" t="s">
        <v>3651</v>
      </c>
      <c r="C193" s="3" t="s">
        <v>2227</v>
      </c>
      <c r="D193" s="3" t="s">
        <v>2227</v>
      </c>
      <c r="E193" s="3" t="s">
        <v>2227</v>
      </c>
      <c r="F193" s="3" t="s">
        <v>2227</v>
      </c>
      <c r="G193" s="3" t="s">
        <v>2227</v>
      </c>
    </row>
    <row r="194" spans="1:7" ht="45" customHeight="1" x14ac:dyDescent="0.25">
      <c r="A194" s="3" t="s">
        <v>535</v>
      </c>
      <c r="B194" s="3" t="s">
        <v>3652</v>
      </c>
      <c r="C194" s="3" t="s">
        <v>2227</v>
      </c>
      <c r="D194" s="3" t="s">
        <v>2227</v>
      </c>
      <c r="E194" s="3" t="s">
        <v>2227</v>
      </c>
      <c r="F194" s="3" t="s">
        <v>2227</v>
      </c>
      <c r="G194" s="3" t="s">
        <v>2227</v>
      </c>
    </row>
    <row r="195" spans="1:7" ht="45" customHeight="1" x14ac:dyDescent="0.25">
      <c r="A195" s="3" t="s">
        <v>537</v>
      </c>
      <c r="B195" s="3" t="s">
        <v>3653</v>
      </c>
      <c r="C195" s="3" t="s">
        <v>2227</v>
      </c>
      <c r="D195" s="3" t="s">
        <v>2227</v>
      </c>
      <c r="E195" s="3" t="s">
        <v>2227</v>
      </c>
      <c r="F195" s="3" t="s">
        <v>2227</v>
      </c>
      <c r="G195" s="3" t="s">
        <v>2227</v>
      </c>
    </row>
    <row r="196" spans="1:7" ht="45" customHeight="1" x14ac:dyDescent="0.25">
      <c r="A196" s="3" t="s">
        <v>541</v>
      </c>
      <c r="B196" s="3" t="s">
        <v>3654</v>
      </c>
      <c r="C196" s="3" t="s">
        <v>2227</v>
      </c>
      <c r="D196" s="3" t="s">
        <v>2227</v>
      </c>
      <c r="E196" s="3" t="s">
        <v>2227</v>
      </c>
      <c r="F196" s="3" t="s">
        <v>2227</v>
      </c>
      <c r="G196" s="3" t="s">
        <v>2227</v>
      </c>
    </row>
    <row r="197" spans="1:7" ht="45" customHeight="1" x14ac:dyDescent="0.25">
      <c r="A197" s="3" t="s">
        <v>543</v>
      </c>
      <c r="B197" s="3" t="s">
        <v>3655</v>
      </c>
      <c r="C197" s="3" t="s">
        <v>2227</v>
      </c>
      <c r="D197" s="3" t="s">
        <v>2227</v>
      </c>
      <c r="E197" s="3" t="s">
        <v>2227</v>
      </c>
      <c r="F197" s="3" t="s">
        <v>2227</v>
      </c>
      <c r="G197" s="3" t="s">
        <v>2227</v>
      </c>
    </row>
    <row r="198" spans="1:7" ht="45" customHeight="1" x14ac:dyDescent="0.25">
      <c r="A198" s="3" t="s">
        <v>546</v>
      </c>
      <c r="B198" s="3" t="s">
        <v>3656</v>
      </c>
      <c r="C198" s="3" t="s">
        <v>2227</v>
      </c>
      <c r="D198" s="3" t="s">
        <v>2227</v>
      </c>
      <c r="E198" s="3" t="s">
        <v>2227</v>
      </c>
      <c r="F198" s="3" t="s">
        <v>2227</v>
      </c>
      <c r="G198" s="3" t="s">
        <v>2227</v>
      </c>
    </row>
    <row r="199" spans="1:7" ht="45" customHeight="1" x14ac:dyDescent="0.25">
      <c r="A199" s="3" t="s">
        <v>548</v>
      </c>
      <c r="B199" s="3" t="s">
        <v>3657</v>
      </c>
      <c r="C199" s="3" t="s">
        <v>2227</v>
      </c>
      <c r="D199" s="3" t="s">
        <v>2227</v>
      </c>
      <c r="E199" s="3" t="s">
        <v>2227</v>
      </c>
      <c r="F199" s="3" t="s">
        <v>2227</v>
      </c>
      <c r="G199" s="3" t="s">
        <v>2227</v>
      </c>
    </row>
    <row r="200" spans="1:7" ht="45" customHeight="1" x14ac:dyDescent="0.25">
      <c r="A200" s="3" t="s">
        <v>550</v>
      </c>
      <c r="B200" s="3" t="s">
        <v>3658</v>
      </c>
      <c r="C200" s="3" t="s">
        <v>2227</v>
      </c>
      <c r="D200" s="3" t="s">
        <v>2227</v>
      </c>
      <c r="E200" s="3" t="s">
        <v>2227</v>
      </c>
      <c r="F200" s="3" t="s">
        <v>2227</v>
      </c>
      <c r="G200" s="3" t="s">
        <v>2227</v>
      </c>
    </row>
    <row r="201" spans="1:7" ht="45" customHeight="1" x14ac:dyDescent="0.25">
      <c r="A201" s="3" t="s">
        <v>552</v>
      </c>
      <c r="B201" s="3" t="s">
        <v>3659</v>
      </c>
      <c r="C201" s="3" t="s">
        <v>2227</v>
      </c>
      <c r="D201" s="3" t="s">
        <v>2227</v>
      </c>
      <c r="E201" s="3" t="s">
        <v>2227</v>
      </c>
      <c r="F201" s="3" t="s">
        <v>2227</v>
      </c>
      <c r="G201" s="3" t="s">
        <v>2227</v>
      </c>
    </row>
    <row r="202" spans="1:7" ht="45" customHeight="1" x14ac:dyDescent="0.25">
      <c r="A202" s="3" t="s">
        <v>555</v>
      </c>
      <c r="B202" s="3" t="s">
        <v>3660</v>
      </c>
      <c r="C202" s="3" t="s">
        <v>2227</v>
      </c>
      <c r="D202" s="3" t="s">
        <v>2227</v>
      </c>
      <c r="E202" s="3" t="s">
        <v>2227</v>
      </c>
      <c r="F202" s="3" t="s">
        <v>2227</v>
      </c>
      <c r="G202" s="3" t="s">
        <v>2227</v>
      </c>
    </row>
    <row r="203" spans="1:7" ht="45" customHeight="1" x14ac:dyDescent="0.25">
      <c r="A203" s="3" t="s">
        <v>557</v>
      </c>
      <c r="B203" s="3" t="s">
        <v>3661</v>
      </c>
      <c r="C203" s="3" t="s">
        <v>2227</v>
      </c>
      <c r="D203" s="3" t="s">
        <v>2227</v>
      </c>
      <c r="E203" s="3" t="s">
        <v>2227</v>
      </c>
      <c r="F203" s="3" t="s">
        <v>2227</v>
      </c>
      <c r="G203" s="3" t="s">
        <v>2227</v>
      </c>
    </row>
    <row r="204" spans="1:7" ht="45" customHeight="1" x14ac:dyDescent="0.25">
      <c r="A204" s="3" t="s">
        <v>559</v>
      </c>
      <c r="B204" s="3" t="s">
        <v>3662</v>
      </c>
      <c r="C204" s="3" t="s">
        <v>2227</v>
      </c>
      <c r="D204" s="3" t="s">
        <v>2227</v>
      </c>
      <c r="E204" s="3" t="s">
        <v>2227</v>
      </c>
      <c r="F204" s="3" t="s">
        <v>2227</v>
      </c>
      <c r="G204" s="3" t="s">
        <v>2227</v>
      </c>
    </row>
    <row r="205" spans="1:7" ht="45" customHeight="1" x14ac:dyDescent="0.25">
      <c r="A205" s="3" t="s">
        <v>563</v>
      </c>
      <c r="B205" s="3" t="s">
        <v>3663</v>
      </c>
      <c r="C205" s="3" t="s">
        <v>2227</v>
      </c>
      <c r="D205" s="3" t="s">
        <v>2227</v>
      </c>
      <c r="E205" s="3" t="s">
        <v>2227</v>
      </c>
      <c r="F205" s="3" t="s">
        <v>2227</v>
      </c>
      <c r="G205" s="3" t="s">
        <v>2227</v>
      </c>
    </row>
    <row r="206" spans="1:7" ht="45" customHeight="1" x14ac:dyDescent="0.25">
      <c r="A206" s="3" t="s">
        <v>566</v>
      </c>
      <c r="B206" s="3" t="s">
        <v>3664</v>
      </c>
      <c r="C206" s="3" t="s">
        <v>2227</v>
      </c>
      <c r="D206" s="3" t="s">
        <v>2227</v>
      </c>
      <c r="E206" s="3" t="s">
        <v>2227</v>
      </c>
      <c r="F206" s="3" t="s">
        <v>2227</v>
      </c>
      <c r="G206" s="3" t="s">
        <v>2227</v>
      </c>
    </row>
    <row r="207" spans="1:7" ht="45" customHeight="1" x14ac:dyDescent="0.25">
      <c r="A207" s="3" t="s">
        <v>568</v>
      </c>
      <c r="B207" s="3" t="s">
        <v>3665</v>
      </c>
      <c r="C207" s="3" t="s">
        <v>2227</v>
      </c>
      <c r="D207" s="3" t="s">
        <v>2227</v>
      </c>
      <c r="E207" s="3" t="s">
        <v>2227</v>
      </c>
      <c r="F207" s="3" t="s">
        <v>2227</v>
      </c>
      <c r="G207" s="3" t="s">
        <v>2227</v>
      </c>
    </row>
    <row r="208" spans="1:7" ht="45" customHeight="1" x14ac:dyDescent="0.25">
      <c r="A208" s="3" t="s">
        <v>570</v>
      </c>
      <c r="B208" s="3" t="s">
        <v>3666</v>
      </c>
      <c r="C208" s="3" t="s">
        <v>2227</v>
      </c>
      <c r="D208" s="3" t="s">
        <v>2227</v>
      </c>
      <c r="E208" s="3" t="s">
        <v>2227</v>
      </c>
      <c r="F208" s="3" t="s">
        <v>2227</v>
      </c>
      <c r="G208" s="3" t="s">
        <v>2227</v>
      </c>
    </row>
    <row r="209" spans="1:7" ht="45" customHeight="1" x14ac:dyDescent="0.25">
      <c r="A209" s="3" t="s">
        <v>572</v>
      </c>
      <c r="B209" s="3" t="s">
        <v>3667</v>
      </c>
      <c r="C209" s="3" t="s">
        <v>2227</v>
      </c>
      <c r="D209" s="3" t="s">
        <v>2227</v>
      </c>
      <c r="E209" s="3" t="s">
        <v>2227</v>
      </c>
      <c r="F209" s="3" t="s">
        <v>2227</v>
      </c>
      <c r="G209" s="3" t="s">
        <v>2227</v>
      </c>
    </row>
    <row r="210" spans="1:7" ht="45" customHeight="1" x14ac:dyDescent="0.25">
      <c r="A210" s="3" t="s">
        <v>574</v>
      </c>
      <c r="B210" s="3" t="s">
        <v>3668</v>
      </c>
      <c r="C210" s="3" t="s">
        <v>2227</v>
      </c>
      <c r="D210" s="3" t="s">
        <v>2227</v>
      </c>
      <c r="E210" s="3" t="s">
        <v>2227</v>
      </c>
      <c r="F210" s="3" t="s">
        <v>2227</v>
      </c>
      <c r="G210" s="3" t="s">
        <v>2227</v>
      </c>
    </row>
    <row r="211" spans="1:7" ht="45" customHeight="1" x14ac:dyDescent="0.25">
      <c r="A211" s="3" t="s">
        <v>576</v>
      </c>
      <c r="B211" s="3" t="s">
        <v>3669</v>
      </c>
      <c r="C211" s="3" t="s">
        <v>2227</v>
      </c>
      <c r="D211" s="3" t="s">
        <v>2227</v>
      </c>
      <c r="E211" s="3" t="s">
        <v>2227</v>
      </c>
      <c r="F211" s="3" t="s">
        <v>2227</v>
      </c>
      <c r="G211" s="3" t="s">
        <v>2227</v>
      </c>
    </row>
    <row r="212" spans="1:7" ht="45" customHeight="1" x14ac:dyDescent="0.25">
      <c r="A212" s="3" t="s">
        <v>578</v>
      </c>
      <c r="B212" s="3" t="s">
        <v>3670</v>
      </c>
      <c r="C212" s="3" t="s">
        <v>2227</v>
      </c>
      <c r="D212" s="3" t="s">
        <v>2227</v>
      </c>
      <c r="E212" s="3" t="s">
        <v>2227</v>
      </c>
      <c r="F212" s="3" t="s">
        <v>2227</v>
      </c>
      <c r="G212" s="3" t="s">
        <v>2227</v>
      </c>
    </row>
    <row r="213" spans="1:7" ht="45" customHeight="1" x14ac:dyDescent="0.25">
      <c r="A213" s="3" t="s">
        <v>580</v>
      </c>
      <c r="B213" s="3" t="s">
        <v>3671</v>
      </c>
      <c r="C213" s="3" t="s">
        <v>2227</v>
      </c>
      <c r="D213" s="3" t="s">
        <v>2227</v>
      </c>
      <c r="E213" s="3" t="s">
        <v>2227</v>
      </c>
      <c r="F213" s="3" t="s">
        <v>2227</v>
      </c>
      <c r="G213" s="3" t="s">
        <v>2227</v>
      </c>
    </row>
    <row r="214" spans="1:7" ht="45" customHeight="1" x14ac:dyDescent="0.25">
      <c r="A214" s="3" t="s">
        <v>582</v>
      </c>
      <c r="B214" s="3" t="s">
        <v>3672</v>
      </c>
      <c r="C214" s="3" t="s">
        <v>2227</v>
      </c>
      <c r="D214" s="3" t="s">
        <v>2227</v>
      </c>
      <c r="E214" s="3" t="s">
        <v>2227</v>
      </c>
      <c r="F214" s="3" t="s">
        <v>2227</v>
      </c>
      <c r="G214" s="3" t="s">
        <v>2227</v>
      </c>
    </row>
    <row r="215" spans="1:7" ht="45" customHeight="1" x14ac:dyDescent="0.25">
      <c r="A215" s="3" t="s">
        <v>584</v>
      </c>
      <c r="B215" s="3" t="s">
        <v>3673</v>
      </c>
      <c r="C215" s="3" t="s">
        <v>2227</v>
      </c>
      <c r="D215" s="3" t="s">
        <v>2227</v>
      </c>
      <c r="E215" s="3" t="s">
        <v>2227</v>
      </c>
      <c r="F215" s="3" t="s">
        <v>2227</v>
      </c>
      <c r="G215" s="3" t="s">
        <v>2227</v>
      </c>
    </row>
    <row r="216" spans="1:7" ht="45" customHeight="1" x14ac:dyDescent="0.25">
      <c r="A216" s="3" t="s">
        <v>586</v>
      </c>
      <c r="B216" s="3" t="s">
        <v>3674</v>
      </c>
      <c r="C216" s="3" t="s">
        <v>2227</v>
      </c>
      <c r="D216" s="3" t="s">
        <v>2227</v>
      </c>
      <c r="E216" s="3" t="s">
        <v>2227</v>
      </c>
      <c r="F216" s="3" t="s">
        <v>2227</v>
      </c>
      <c r="G216" s="3" t="s">
        <v>2227</v>
      </c>
    </row>
    <row r="217" spans="1:7" ht="45" customHeight="1" x14ac:dyDescent="0.25">
      <c r="A217" s="3" t="s">
        <v>588</v>
      </c>
      <c r="B217" s="3" t="s">
        <v>3675</v>
      </c>
      <c r="C217" s="3" t="s">
        <v>2227</v>
      </c>
      <c r="D217" s="3" t="s">
        <v>2227</v>
      </c>
      <c r="E217" s="3" t="s">
        <v>2227</v>
      </c>
      <c r="F217" s="3" t="s">
        <v>2227</v>
      </c>
      <c r="G217" s="3" t="s">
        <v>2227</v>
      </c>
    </row>
    <row r="218" spans="1:7" ht="45" customHeight="1" x14ac:dyDescent="0.25">
      <c r="A218" s="3" t="s">
        <v>590</v>
      </c>
      <c r="B218" s="3" t="s">
        <v>3676</v>
      </c>
      <c r="C218" s="3" t="s">
        <v>2227</v>
      </c>
      <c r="D218" s="3" t="s">
        <v>2227</v>
      </c>
      <c r="E218" s="3" t="s">
        <v>2227</v>
      </c>
      <c r="F218" s="3" t="s">
        <v>2227</v>
      </c>
      <c r="G218" s="3" t="s">
        <v>2227</v>
      </c>
    </row>
    <row r="219" spans="1:7" ht="45" customHeight="1" x14ac:dyDescent="0.25">
      <c r="A219" s="3" t="s">
        <v>592</v>
      </c>
      <c r="B219" s="3" t="s">
        <v>3677</v>
      </c>
      <c r="C219" s="3" t="s">
        <v>2227</v>
      </c>
      <c r="D219" s="3" t="s">
        <v>2227</v>
      </c>
      <c r="E219" s="3" t="s">
        <v>2227</v>
      </c>
      <c r="F219" s="3" t="s">
        <v>2227</v>
      </c>
      <c r="G219" s="3" t="s">
        <v>2227</v>
      </c>
    </row>
    <row r="220" spans="1:7" ht="45" customHeight="1" x14ac:dyDescent="0.25">
      <c r="A220" s="3" t="s">
        <v>594</v>
      </c>
      <c r="B220" s="3" t="s">
        <v>3678</v>
      </c>
      <c r="C220" s="3" t="s">
        <v>2227</v>
      </c>
      <c r="D220" s="3" t="s">
        <v>2227</v>
      </c>
      <c r="E220" s="3" t="s">
        <v>2227</v>
      </c>
      <c r="F220" s="3" t="s">
        <v>2227</v>
      </c>
      <c r="G220" s="3" t="s">
        <v>2227</v>
      </c>
    </row>
    <row r="221" spans="1:7" ht="45" customHeight="1" x14ac:dyDescent="0.25">
      <c r="A221" s="3" t="s">
        <v>596</v>
      </c>
      <c r="B221" s="3" t="s">
        <v>3679</v>
      </c>
      <c r="C221" s="3" t="s">
        <v>2227</v>
      </c>
      <c r="D221" s="3" t="s">
        <v>2227</v>
      </c>
      <c r="E221" s="3" t="s">
        <v>2227</v>
      </c>
      <c r="F221" s="3" t="s">
        <v>2227</v>
      </c>
      <c r="G221" s="3" t="s">
        <v>2227</v>
      </c>
    </row>
    <row r="222" spans="1:7" ht="45" customHeight="1" x14ac:dyDescent="0.25">
      <c r="A222" s="3" t="s">
        <v>598</v>
      </c>
      <c r="B222" s="3" t="s">
        <v>3680</v>
      </c>
      <c r="C222" s="3" t="s">
        <v>2227</v>
      </c>
      <c r="D222" s="3" t="s">
        <v>2227</v>
      </c>
      <c r="E222" s="3" t="s">
        <v>2227</v>
      </c>
      <c r="F222" s="3" t="s">
        <v>2227</v>
      </c>
      <c r="G222" s="3" t="s">
        <v>2227</v>
      </c>
    </row>
    <row r="223" spans="1:7" ht="45" customHeight="1" x14ac:dyDescent="0.25">
      <c r="A223" s="3" t="s">
        <v>600</v>
      </c>
      <c r="B223" s="3" t="s">
        <v>3681</v>
      </c>
      <c r="C223" s="3" t="s">
        <v>2227</v>
      </c>
      <c r="D223" s="3" t="s">
        <v>2227</v>
      </c>
      <c r="E223" s="3" t="s">
        <v>2227</v>
      </c>
      <c r="F223" s="3" t="s">
        <v>2227</v>
      </c>
      <c r="G223" s="3" t="s">
        <v>2227</v>
      </c>
    </row>
    <row r="224" spans="1:7" ht="45" customHeight="1" x14ac:dyDescent="0.25">
      <c r="A224" s="3" t="s">
        <v>602</v>
      </c>
      <c r="B224" s="3" t="s">
        <v>3682</v>
      </c>
      <c r="C224" s="3" t="s">
        <v>2227</v>
      </c>
      <c r="D224" s="3" t="s">
        <v>2227</v>
      </c>
      <c r="E224" s="3" t="s">
        <v>2227</v>
      </c>
      <c r="F224" s="3" t="s">
        <v>2227</v>
      </c>
      <c r="G224" s="3" t="s">
        <v>2227</v>
      </c>
    </row>
    <row r="225" spans="1:7" ht="45" customHeight="1" x14ac:dyDescent="0.25">
      <c r="A225" s="3" t="s">
        <v>604</v>
      </c>
      <c r="B225" s="3" t="s">
        <v>3683</v>
      </c>
      <c r="C225" s="3" t="s">
        <v>2227</v>
      </c>
      <c r="D225" s="3" t="s">
        <v>2227</v>
      </c>
      <c r="E225" s="3" t="s">
        <v>2227</v>
      </c>
      <c r="F225" s="3" t="s">
        <v>2227</v>
      </c>
      <c r="G225" s="3" t="s">
        <v>2227</v>
      </c>
    </row>
    <row r="226" spans="1:7" ht="45" customHeight="1" x14ac:dyDescent="0.25">
      <c r="A226" s="3" t="s">
        <v>606</v>
      </c>
      <c r="B226" s="3" t="s">
        <v>3684</v>
      </c>
      <c r="C226" s="3" t="s">
        <v>2227</v>
      </c>
      <c r="D226" s="3" t="s">
        <v>2227</v>
      </c>
      <c r="E226" s="3" t="s">
        <v>2227</v>
      </c>
      <c r="F226" s="3" t="s">
        <v>2227</v>
      </c>
      <c r="G226" s="3" t="s">
        <v>2227</v>
      </c>
    </row>
    <row r="227" spans="1:7" ht="45" customHeight="1" x14ac:dyDescent="0.25">
      <c r="A227" s="3" t="s">
        <v>608</v>
      </c>
      <c r="B227" s="3" t="s">
        <v>3685</v>
      </c>
      <c r="C227" s="3" t="s">
        <v>2227</v>
      </c>
      <c r="D227" s="3" t="s">
        <v>2227</v>
      </c>
      <c r="E227" s="3" t="s">
        <v>2227</v>
      </c>
      <c r="F227" s="3" t="s">
        <v>2227</v>
      </c>
      <c r="G227" s="3" t="s">
        <v>2227</v>
      </c>
    </row>
    <row r="228" spans="1:7" ht="45" customHeight="1" x14ac:dyDescent="0.25">
      <c r="A228" s="3" t="s">
        <v>610</v>
      </c>
      <c r="B228" s="3" t="s">
        <v>3686</v>
      </c>
      <c r="C228" s="3" t="s">
        <v>2227</v>
      </c>
      <c r="D228" s="3" t="s">
        <v>2227</v>
      </c>
      <c r="E228" s="3" t="s">
        <v>2227</v>
      </c>
      <c r="F228" s="3" t="s">
        <v>2227</v>
      </c>
      <c r="G228" s="3" t="s">
        <v>2227</v>
      </c>
    </row>
    <row r="229" spans="1:7" ht="45" customHeight="1" x14ac:dyDescent="0.25">
      <c r="A229" s="3" t="s">
        <v>612</v>
      </c>
      <c r="B229" s="3" t="s">
        <v>3687</v>
      </c>
      <c r="C229" s="3" t="s">
        <v>2227</v>
      </c>
      <c r="D229" s="3" t="s">
        <v>2227</v>
      </c>
      <c r="E229" s="3" t="s">
        <v>2227</v>
      </c>
      <c r="F229" s="3" t="s">
        <v>2227</v>
      </c>
      <c r="G229" s="3" t="s">
        <v>2227</v>
      </c>
    </row>
    <row r="230" spans="1:7" ht="45" customHeight="1" x14ac:dyDescent="0.25">
      <c r="A230" s="3" t="s">
        <v>614</v>
      </c>
      <c r="B230" s="3" t="s">
        <v>3688</v>
      </c>
      <c r="C230" s="3" t="s">
        <v>2227</v>
      </c>
      <c r="D230" s="3" t="s">
        <v>2227</v>
      </c>
      <c r="E230" s="3" t="s">
        <v>2227</v>
      </c>
      <c r="F230" s="3" t="s">
        <v>2227</v>
      </c>
      <c r="G230" s="3" t="s">
        <v>2227</v>
      </c>
    </row>
    <row r="231" spans="1:7" ht="45" customHeight="1" x14ac:dyDescent="0.25">
      <c r="A231" s="3" t="s">
        <v>616</v>
      </c>
      <c r="B231" s="3" t="s">
        <v>3689</v>
      </c>
      <c r="C231" s="3" t="s">
        <v>2227</v>
      </c>
      <c r="D231" s="3" t="s">
        <v>2227</v>
      </c>
      <c r="E231" s="3" t="s">
        <v>2227</v>
      </c>
      <c r="F231" s="3" t="s">
        <v>2227</v>
      </c>
      <c r="G231" s="3" t="s">
        <v>2227</v>
      </c>
    </row>
    <row r="232" spans="1:7" ht="45" customHeight="1" x14ac:dyDescent="0.25">
      <c r="A232" s="3" t="s">
        <v>618</v>
      </c>
      <c r="B232" s="3" t="s">
        <v>3690</v>
      </c>
      <c r="C232" s="3" t="s">
        <v>2227</v>
      </c>
      <c r="D232" s="3" t="s">
        <v>2227</v>
      </c>
      <c r="E232" s="3" t="s">
        <v>2227</v>
      </c>
      <c r="F232" s="3" t="s">
        <v>2227</v>
      </c>
      <c r="G232" s="3" t="s">
        <v>2227</v>
      </c>
    </row>
    <row r="233" spans="1:7" ht="45" customHeight="1" x14ac:dyDescent="0.25">
      <c r="A233" s="3" t="s">
        <v>620</v>
      </c>
      <c r="B233" s="3" t="s">
        <v>3691</v>
      </c>
      <c r="C233" s="3" t="s">
        <v>2227</v>
      </c>
      <c r="D233" s="3" t="s">
        <v>2227</v>
      </c>
      <c r="E233" s="3" t="s">
        <v>2227</v>
      </c>
      <c r="F233" s="3" t="s">
        <v>2227</v>
      </c>
      <c r="G233" s="3" t="s">
        <v>2227</v>
      </c>
    </row>
    <row r="234" spans="1:7" ht="45" customHeight="1" x14ac:dyDescent="0.25">
      <c r="A234" s="3" t="s">
        <v>622</v>
      </c>
      <c r="B234" s="3" t="s">
        <v>3692</v>
      </c>
      <c r="C234" s="3" t="s">
        <v>2227</v>
      </c>
      <c r="D234" s="3" t="s">
        <v>2227</v>
      </c>
      <c r="E234" s="3" t="s">
        <v>2227</v>
      </c>
      <c r="F234" s="3" t="s">
        <v>2227</v>
      </c>
      <c r="G234" s="3" t="s">
        <v>2227</v>
      </c>
    </row>
    <row r="235" spans="1:7" ht="45" customHeight="1" x14ac:dyDescent="0.25">
      <c r="A235" s="3" t="s">
        <v>624</v>
      </c>
      <c r="B235" s="3" t="s">
        <v>3693</v>
      </c>
      <c r="C235" s="3" t="s">
        <v>2227</v>
      </c>
      <c r="D235" s="3" t="s">
        <v>2227</v>
      </c>
      <c r="E235" s="3" t="s">
        <v>2227</v>
      </c>
      <c r="F235" s="3" t="s">
        <v>2227</v>
      </c>
      <c r="G235" s="3" t="s">
        <v>2227</v>
      </c>
    </row>
    <row r="236" spans="1:7" ht="45" customHeight="1" x14ac:dyDescent="0.25">
      <c r="A236" s="3" t="s">
        <v>626</v>
      </c>
      <c r="B236" s="3" t="s">
        <v>3694</v>
      </c>
      <c r="C236" s="3" t="s">
        <v>2227</v>
      </c>
      <c r="D236" s="3" t="s">
        <v>2227</v>
      </c>
      <c r="E236" s="3" t="s">
        <v>2227</v>
      </c>
      <c r="F236" s="3" t="s">
        <v>2227</v>
      </c>
      <c r="G236" s="3" t="s">
        <v>2227</v>
      </c>
    </row>
    <row r="237" spans="1:7" ht="45" customHeight="1" x14ac:dyDescent="0.25">
      <c r="A237" s="3" t="s">
        <v>628</v>
      </c>
      <c r="B237" s="3" t="s">
        <v>3695</v>
      </c>
      <c r="C237" s="3" t="s">
        <v>2227</v>
      </c>
      <c r="D237" s="3" t="s">
        <v>2227</v>
      </c>
      <c r="E237" s="3" t="s">
        <v>2227</v>
      </c>
      <c r="F237" s="3" t="s">
        <v>2227</v>
      </c>
      <c r="G237" s="3" t="s">
        <v>2227</v>
      </c>
    </row>
    <row r="238" spans="1:7" ht="45" customHeight="1" x14ac:dyDescent="0.25">
      <c r="A238" s="3" t="s">
        <v>630</v>
      </c>
      <c r="B238" s="3" t="s">
        <v>3696</v>
      </c>
      <c r="C238" s="3" t="s">
        <v>2227</v>
      </c>
      <c r="D238" s="3" t="s">
        <v>2227</v>
      </c>
      <c r="E238" s="3" t="s">
        <v>2227</v>
      </c>
      <c r="F238" s="3" t="s">
        <v>2227</v>
      </c>
      <c r="G238" s="3" t="s">
        <v>2227</v>
      </c>
    </row>
    <row r="239" spans="1:7" ht="45" customHeight="1" x14ac:dyDescent="0.25">
      <c r="A239" s="3" t="s">
        <v>632</v>
      </c>
      <c r="B239" s="3" t="s">
        <v>3697</v>
      </c>
      <c r="C239" s="3" t="s">
        <v>2227</v>
      </c>
      <c r="D239" s="3" t="s">
        <v>2227</v>
      </c>
      <c r="E239" s="3" t="s">
        <v>2227</v>
      </c>
      <c r="F239" s="3" t="s">
        <v>2227</v>
      </c>
      <c r="G239" s="3" t="s">
        <v>2227</v>
      </c>
    </row>
    <row r="240" spans="1:7" ht="45" customHeight="1" x14ac:dyDescent="0.25">
      <c r="A240" s="3" t="s">
        <v>634</v>
      </c>
      <c r="B240" s="3" t="s">
        <v>3698</v>
      </c>
      <c r="C240" s="3" t="s">
        <v>2227</v>
      </c>
      <c r="D240" s="3" t="s">
        <v>2227</v>
      </c>
      <c r="E240" s="3" t="s">
        <v>2227</v>
      </c>
      <c r="F240" s="3" t="s">
        <v>2227</v>
      </c>
      <c r="G240" s="3" t="s">
        <v>2227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3699</v>
      </c>
      <c r="D2" t="s">
        <v>3700</v>
      </c>
      <c r="E2" t="s">
        <v>3701</v>
      </c>
      <c r="F2" t="s">
        <v>3702</v>
      </c>
      <c r="G2" t="s">
        <v>3703</v>
      </c>
    </row>
    <row r="3" spans="1:7" x14ac:dyDescent="0.25">
      <c r="A3" s="1" t="s">
        <v>650</v>
      </c>
      <c r="B3" s="1"/>
      <c r="C3" s="1" t="s">
        <v>3704</v>
      </c>
      <c r="D3" s="1" t="s">
        <v>3705</v>
      </c>
      <c r="E3" s="1" t="s">
        <v>3706</v>
      </c>
      <c r="F3" s="1" t="s">
        <v>3707</v>
      </c>
      <c r="G3" s="1" t="s">
        <v>3708</v>
      </c>
    </row>
    <row r="4" spans="1:7" ht="45" customHeight="1" x14ac:dyDescent="0.25">
      <c r="A4" s="3" t="s">
        <v>96</v>
      </c>
      <c r="B4" s="3" t="s">
        <v>3709</v>
      </c>
      <c r="C4" s="3" t="s">
        <v>2227</v>
      </c>
      <c r="D4" s="3" t="s">
        <v>2227</v>
      </c>
      <c r="E4" s="3" t="s">
        <v>2227</v>
      </c>
      <c r="F4" s="3" t="s">
        <v>2227</v>
      </c>
      <c r="G4" s="3" t="s">
        <v>2227</v>
      </c>
    </row>
    <row r="5" spans="1:7" ht="45" customHeight="1" x14ac:dyDescent="0.25">
      <c r="A5" s="3" t="s">
        <v>106</v>
      </c>
      <c r="B5" s="3" t="s">
        <v>3710</v>
      </c>
      <c r="C5" s="3" t="s">
        <v>2227</v>
      </c>
      <c r="D5" s="3" t="s">
        <v>2227</v>
      </c>
      <c r="E5" s="3" t="s">
        <v>2227</v>
      </c>
      <c r="F5" s="3" t="s">
        <v>2227</v>
      </c>
      <c r="G5" s="3" t="s">
        <v>2227</v>
      </c>
    </row>
    <row r="6" spans="1:7" ht="45" customHeight="1" x14ac:dyDescent="0.25">
      <c r="A6" s="3" t="s">
        <v>115</v>
      </c>
      <c r="B6" s="3" t="s">
        <v>3711</v>
      </c>
      <c r="C6" s="3" t="s">
        <v>2227</v>
      </c>
      <c r="D6" s="3" t="s">
        <v>2227</v>
      </c>
      <c r="E6" s="3" t="s">
        <v>2227</v>
      </c>
      <c r="F6" s="3" t="s">
        <v>2227</v>
      </c>
      <c r="G6" s="3" t="s">
        <v>2227</v>
      </c>
    </row>
    <row r="7" spans="1:7" ht="45" customHeight="1" x14ac:dyDescent="0.25">
      <c r="A7" s="3" t="s">
        <v>119</v>
      </c>
      <c r="B7" s="3" t="s">
        <v>3712</v>
      </c>
      <c r="C7" s="3" t="s">
        <v>2227</v>
      </c>
      <c r="D7" s="3" t="s">
        <v>2227</v>
      </c>
      <c r="E7" s="3" t="s">
        <v>2227</v>
      </c>
      <c r="F7" s="3" t="s">
        <v>2227</v>
      </c>
      <c r="G7" s="3" t="s">
        <v>2227</v>
      </c>
    </row>
    <row r="8" spans="1:7" ht="45" customHeight="1" x14ac:dyDescent="0.25">
      <c r="A8" s="3" t="s">
        <v>124</v>
      </c>
      <c r="B8" s="3" t="s">
        <v>3713</v>
      </c>
      <c r="C8" s="3" t="s">
        <v>2227</v>
      </c>
      <c r="D8" s="3" t="s">
        <v>2227</v>
      </c>
      <c r="E8" s="3" t="s">
        <v>2227</v>
      </c>
      <c r="F8" s="3" t="s">
        <v>2227</v>
      </c>
      <c r="G8" s="3" t="s">
        <v>2227</v>
      </c>
    </row>
    <row r="9" spans="1:7" ht="45" customHeight="1" x14ac:dyDescent="0.25">
      <c r="A9" s="3" t="s">
        <v>127</v>
      </c>
      <c r="B9" s="3" t="s">
        <v>3714</v>
      </c>
      <c r="C9" s="3" t="s">
        <v>2227</v>
      </c>
      <c r="D9" s="3" t="s">
        <v>2227</v>
      </c>
      <c r="E9" s="3" t="s">
        <v>2227</v>
      </c>
      <c r="F9" s="3" t="s">
        <v>2227</v>
      </c>
      <c r="G9" s="3" t="s">
        <v>2227</v>
      </c>
    </row>
    <row r="10" spans="1:7" ht="45" customHeight="1" x14ac:dyDescent="0.25">
      <c r="A10" s="3" t="s">
        <v>131</v>
      </c>
      <c r="B10" s="3" t="s">
        <v>3715</v>
      </c>
      <c r="C10" s="3" t="s">
        <v>2227</v>
      </c>
      <c r="D10" s="3" t="s">
        <v>2227</v>
      </c>
      <c r="E10" s="3" t="s">
        <v>2227</v>
      </c>
      <c r="F10" s="3" t="s">
        <v>2227</v>
      </c>
      <c r="G10" s="3" t="s">
        <v>2227</v>
      </c>
    </row>
    <row r="11" spans="1:7" ht="45" customHeight="1" x14ac:dyDescent="0.25">
      <c r="A11" s="3" t="s">
        <v>136</v>
      </c>
      <c r="B11" s="3" t="s">
        <v>3716</v>
      </c>
      <c r="C11" s="3" t="s">
        <v>2227</v>
      </c>
      <c r="D11" s="3" t="s">
        <v>2227</v>
      </c>
      <c r="E11" s="3" t="s">
        <v>2227</v>
      </c>
      <c r="F11" s="3" t="s">
        <v>2227</v>
      </c>
      <c r="G11" s="3" t="s">
        <v>2227</v>
      </c>
    </row>
    <row r="12" spans="1:7" ht="45" customHeight="1" x14ac:dyDescent="0.25">
      <c r="A12" s="3" t="s">
        <v>139</v>
      </c>
      <c r="B12" s="3" t="s">
        <v>3717</v>
      </c>
      <c r="C12" s="3" t="s">
        <v>2227</v>
      </c>
      <c r="D12" s="3" t="s">
        <v>2227</v>
      </c>
      <c r="E12" s="3" t="s">
        <v>2227</v>
      </c>
      <c r="F12" s="3" t="s">
        <v>2227</v>
      </c>
      <c r="G12" s="3" t="s">
        <v>2227</v>
      </c>
    </row>
    <row r="13" spans="1:7" ht="45" customHeight="1" x14ac:dyDescent="0.25">
      <c r="A13" s="3" t="s">
        <v>143</v>
      </c>
      <c r="B13" s="3" t="s">
        <v>3718</v>
      </c>
      <c r="C13" s="3" t="s">
        <v>2227</v>
      </c>
      <c r="D13" s="3" t="s">
        <v>2227</v>
      </c>
      <c r="E13" s="3" t="s">
        <v>2227</v>
      </c>
      <c r="F13" s="3" t="s">
        <v>2227</v>
      </c>
      <c r="G13" s="3" t="s">
        <v>2227</v>
      </c>
    </row>
    <row r="14" spans="1:7" ht="45" customHeight="1" x14ac:dyDescent="0.25">
      <c r="A14" s="3" t="s">
        <v>146</v>
      </c>
      <c r="B14" s="3" t="s">
        <v>3719</v>
      </c>
      <c r="C14" s="3" t="s">
        <v>2227</v>
      </c>
      <c r="D14" s="3" t="s">
        <v>2227</v>
      </c>
      <c r="E14" s="3" t="s">
        <v>2227</v>
      </c>
      <c r="F14" s="3" t="s">
        <v>2227</v>
      </c>
      <c r="G14" s="3" t="s">
        <v>2227</v>
      </c>
    </row>
    <row r="15" spans="1:7" ht="45" customHeight="1" x14ac:dyDescent="0.25">
      <c r="A15" s="3" t="s">
        <v>148</v>
      </c>
      <c r="B15" s="3" t="s">
        <v>3720</v>
      </c>
      <c r="C15" s="3" t="s">
        <v>2227</v>
      </c>
      <c r="D15" s="3" t="s">
        <v>2227</v>
      </c>
      <c r="E15" s="3" t="s">
        <v>2227</v>
      </c>
      <c r="F15" s="3" t="s">
        <v>2227</v>
      </c>
      <c r="G15" s="3" t="s">
        <v>2227</v>
      </c>
    </row>
    <row r="16" spans="1:7" ht="45" customHeight="1" x14ac:dyDescent="0.25">
      <c r="A16" s="3" t="s">
        <v>152</v>
      </c>
      <c r="B16" s="3" t="s">
        <v>3721</v>
      </c>
      <c r="C16" s="3" t="s">
        <v>2227</v>
      </c>
      <c r="D16" s="3" t="s">
        <v>2227</v>
      </c>
      <c r="E16" s="3" t="s">
        <v>2227</v>
      </c>
      <c r="F16" s="3" t="s">
        <v>2227</v>
      </c>
      <c r="G16" s="3" t="s">
        <v>2227</v>
      </c>
    </row>
    <row r="17" spans="1:7" ht="45" customHeight="1" x14ac:dyDescent="0.25">
      <c r="A17" s="3" t="s">
        <v>156</v>
      </c>
      <c r="B17" s="3" t="s">
        <v>3722</v>
      </c>
      <c r="C17" s="3" t="s">
        <v>2227</v>
      </c>
      <c r="D17" s="3" t="s">
        <v>2227</v>
      </c>
      <c r="E17" s="3" t="s">
        <v>2227</v>
      </c>
      <c r="F17" s="3" t="s">
        <v>2227</v>
      </c>
      <c r="G17" s="3" t="s">
        <v>2227</v>
      </c>
    </row>
    <row r="18" spans="1:7" ht="45" customHeight="1" x14ac:dyDescent="0.25">
      <c r="A18" s="3" t="s">
        <v>161</v>
      </c>
      <c r="B18" s="3" t="s">
        <v>3723</v>
      </c>
      <c r="C18" s="3" t="s">
        <v>2227</v>
      </c>
      <c r="D18" s="3" t="s">
        <v>2227</v>
      </c>
      <c r="E18" s="3" t="s">
        <v>2227</v>
      </c>
      <c r="F18" s="3" t="s">
        <v>2227</v>
      </c>
      <c r="G18" s="3" t="s">
        <v>2227</v>
      </c>
    </row>
    <row r="19" spans="1:7" ht="45" customHeight="1" x14ac:dyDescent="0.25">
      <c r="A19" s="3" t="s">
        <v>167</v>
      </c>
      <c r="B19" s="3" t="s">
        <v>3724</v>
      </c>
      <c r="C19" s="3" t="s">
        <v>2227</v>
      </c>
      <c r="D19" s="3" t="s">
        <v>2227</v>
      </c>
      <c r="E19" s="3" t="s">
        <v>2227</v>
      </c>
      <c r="F19" s="3" t="s">
        <v>2227</v>
      </c>
      <c r="G19" s="3" t="s">
        <v>2227</v>
      </c>
    </row>
    <row r="20" spans="1:7" ht="45" customHeight="1" x14ac:dyDescent="0.25">
      <c r="A20" s="3" t="s">
        <v>170</v>
      </c>
      <c r="B20" s="3" t="s">
        <v>3725</v>
      </c>
      <c r="C20" s="3" t="s">
        <v>2227</v>
      </c>
      <c r="D20" s="3" t="s">
        <v>2227</v>
      </c>
      <c r="E20" s="3" t="s">
        <v>2227</v>
      </c>
      <c r="F20" s="3" t="s">
        <v>2227</v>
      </c>
      <c r="G20" s="3" t="s">
        <v>2227</v>
      </c>
    </row>
    <row r="21" spans="1:7" ht="45" customHeight="1" x14ac:dyDescent="0.25">
      <c r="A21" s="3" t="s">
        <v>173</v>
      </c>
      <c r="B21" s="3" t="s">
        <v>3726</v>
      </c>
      <c r="C21" s="3" t="s">
        <v>2227</v>
      </c>
      <c r="D21" s="3" t="s">
        <v>2227</v>
      </c>
      <c r="E21" s="3" t="s">
        <v>2227</v>
      </c>
      <c r="F21" s="3" t="s">
        <v>2227</v>
      </c>
      <c r="G21" s="3" t="s">
        <v>2227</v>
      </c>
    </row>
    <row r="22" spans="1:7" ht="45" customHeight="1" x14ac:dyDescent="0.25">
      <c r="A22" s="3" t="s">
        <v>176</v>
      </c>
      <c r="B22" s="3" t="s">
        <v>3727</v>
      </c>
      <c r="C22" s="3" t="s">
        <v>2227</v>
      </c>
      <c r="D22" s="3" t="s">
        <v>2227</v>
      </c>
      <c r="E22" s="3" t="s">
        <v>2227</v>
      </c>
      <c r="F22" s="3" t="s">
        <v>2227</v>
      </c>
      <c r="G22" s="3" t="s">
        <v>2227</v>
      </c>
    </row>
    <row r="23" spans="1:7" ht="45" customHeight="1" x14ac:dyDescent="0.25">
      <c r="A23" s="3" t="s">
        <v>182</v>
      </c>
      <c r="B23" s="3" t="s">
        <v>3728</v>
      </c>
      <c r="C23" s="3" t="s">
        <v>2227</v>
      </c>
      <c r="D23" s="3" t="s">
        <v>2227</v>
      </c>
      <c r="E23" s="3" t="s">
        <v>2227</v>
      </c>
      <c r="F23" s="3" t="s">
        <v>2227</v>
      </c>
      <c r="G23" s="3" t="s">
        <v>2227</v>
      </c>
    </row>
    <row r="24" spans="1:7" ht="45" customHeight="1" x14ac:dyDescent="0.25">
      <c r="A24" s="3" t="s">
        <v>191</v>
      </c>
      <c r="B24" s="3" t="s">
        <v>3729</v>
      </c>
      <c r="C24" s="3" t="s">
        <v>2227</v>
      </c>
      <c r="D24" s="3" t="s">
        <v>2227</v>
      </c>
      <c r="E24" s="3" t="s">
        <v>2227</v>
      </c>
      <c r="F24" s="3" t="s">
        <v>2227</v>
      </c>
      <c r="G24" s="3" t="s">
        <v>2227</v>
      </c>
    </row>
    <row r="25" spans="1:7" ht="45" customHeight="1" x14ac:dyDescent="0.25">
      <c r="A25" s="3" t="s">
        <v>194</v>
      </c>
      <c r="B25" s="3" t="s">
        <v>3730</v>
      </c>
      <c r="C25" s="3" t="s">
        <v>2227</v>
      </c>
      <c r="D25" s="3" t="s">
        <v>2227</v>
      </c>
      <c r="E25" s="3" t="s">
        <v>2227</v>
      </c>
      <c r="F25" s="3" t="s">
        <v>2227</v>
      </c>
      <c r="G25" s="3" t="s">
        <v>2227</v>
      </c>
    </row>
    <row r="26" spans="1:7" ht="45" customHeight="1" x14ac:dyDescent="0.25">
      <c r="A26" s="3" t="s">
        <v>203</v>
      </c>
      <c r="B26" s="3" t="s">
        <v>3731</v>
      </c>
      <c r="C26" s="3" t="s">
        <v>2227</v>
      </c>
      <c r="D26" s="3" t="s">
        <v>2227</v>
      </c>
      <c r="E26" s="3" t="s">
        <v>2227</v>
      </c>
      <c r="F26" s="3" t="s">
        <v>2227</v>
      </c>
      <c r="G26" s="3" t="s">
        <v>2227</v>
      </c>
    </row>
    <row r="27" spans="1:7" ht="45" customHeight="1" x14ac:dyDescent="0.25">
      <c r="A27" s="3" t="s">
        <v>207</v>
      </c>
      <c r="B27" s="3" t="s">
        <v>3732</v>
      </c>
      <c r="C27" s="3" t="s">
        <v>2227</v>
      </c>
      <c r="D27" s="3" t="s">
        <v>2227</v>
      </c>
      <c r="E27" s="3" t="s">
        <v>2227</v>
      </c>
      <c r="F27" s="3" t="s">
        <v>2227</v>
      </c>
      <c r="G27" s="3" t="s">
        <v>2227</v>
      </c>
    </row>
    <row r="28" spans="1:7" ht="45" customHeight="1" x14ac:dyDescent="0.25">
      <c r="A28" s="3" t="s">
        <v>212</v>
      </c>
      <c r="B28" s="3" t="s">
        <v>3733</v>
      </c>
      <c r="C28" s="3" t="s">
        <v>2227</v>
      </c>
      <c r="D28" s="3" t="s">
        <v>2227</v>
      </c>
      <c r="E28" s="3" t="s">
        <v>2227</v>
      </c>
      <c r="F28" s="3" t="s">
        <v>2227</v>
      </c>
      <c r="G28" s="3" t="s">
        <v>2227</v>
      </c>
    </row>
    <row r="29" spans="1:7" ht="45" customHeight="1" x14ac:dyDescent="0.25">
      <c r="A29" s="3" t="s">
        <v>217</v>
      </c>
      <c r="B29" s="3" t="s">
        <v>3734</v>
      </c>
      <c r="C29" s="3" t="s">
        <v>2227</v>
      </c>
      <c r="D29" s="3" t="s">
        <v>2227</v>
      </c>
      <c r="E29" s="3" t="s">
        <v>2227</v>
      </c>
      <c r="F29" s="3" t="s">
        <v>2227</v>
      </c>
      <c r="G29" s="3" t="s">
        <v>2227</v>
      </c>
    </row>
    <row r="30" spans="1:7" ht="45" customHeight="1" x14ac:dyDescent="0.25">
      <c r="A30" s="3" t="s">
        <v>221</v>
      </c>
      <c r="B30" s="3" t="s">
        <v>3735</v>
      </c>
      <c r="C30" s="3" t="s">
        <v>2227</v>
      </c>
      <c r="D30" s="3" t="s">
        <v>2227</v>
      </c>
      <c r="E30" s="3" t="s">
        <v>2227</v>
      </c>
      <c r="F30" s="3" t="s">
        <v>2227</v>
      </c>
      <c r="G30" s="3" t="s">
        <v>2227</v>
      </c>
    </row>
    <row r="31" spans="1:7" ht="45" customHeight="1" x14ac:dyDescent="0.25">
      <c r="A31" s="3" t="s">
        <v>228</v>
      </c>
      <c r="B31" s="3" t="s">
        <v>3736</v>
      </c>
      <c r="C31" s="3" t="s">
        <v>2227</v>
      </c>
      <c r="D31" s="3" t="s">
        <v>2227</v>
      </c>
      <c r="E31" s="3" t="s">
        <v>2227</v>
      </c>
      <c r="F31" s="3" t="s">
        <v>2227</v>
      </c>
      <c r="G31" s="3" t="s">
        <v>2227</v>
      </c>
    </row>
    <row r="32" spans="1:7" ht="45" customHeight="1" x14ac:dyDescent="0.25">
      <c r="A32" s="3" t="s">
        <v>232</v>
      </c>
      <c r="B32" s="3" t="s">
        <v>3737</v>
      </c>
      <c r="C32" s="3" t="s">
        <v>2227</v>
      </c>
      <c r="D32" s="3" t="s">
        <v>2227</v>
      </c>
      <c r="E32" s="3" t="s">
        <v>2227</v>
      </c>
      <c r="F32" s="3" t="s">
        <v>2227</v>
      </c>
      <c r="G32" s="3" t="s">
        <v>2227</v>
      </c>
    </row>
    <row r="33" spans="1:7" ht="45" customHeight="1" x14ac:dyDescent="0.25">
      <c r="A33" s="3" t="s">
        <v>237</v>
      </c>
      <c r="B33" s="3" t="s">
        <v>3738</v>
      </c>
      <c r="C33" s="3" t="s">
        <v>2227</v>
      </c>
      <c r="D33" s="3" t="s">
        <v>2227</v>
      </c>
      <c r="E33" s="3" t="s">
        <v>2227</v>
      </c>
      <c r="F33" s="3" t="s">
        <v>2227</v>
      </c>
      <c r="G33" s="3" t="s">
        <v>2227</v>
      </c>
    </row>
    <row r="34" spans="1:7" ht="45" customHeight="1" x14ac:dyDescent="0.25">
      <c r="A34" s="3" t="s">
        <v>239</v>
      </c>
      <c r="B34" s="3" t="s">
        <v>3739</v>
      </c>
      <c r="C34" s="3" t="s">
        <v>2227</v>
      </c>
      <c r="D34" s="3" t="s">
        <v>2227</v>
      </c>
      <c r="E34" s="3" t="s">
        <v>2227</v>
      </c>
      <c r="F34" s="3" t="s">
        <v>2227</v>
      </c>
      <c r="G34" s="3" t="s">
        <v>2227</v>
      </c>
    </row>
    <row r="35" spans="1:7" ht="45" customHeight="1" x14ac:dyDescent="0.25">
      <c r="A35" s="3" t="s">
        <v>241</v>
      </c>
      <c r="B35" s="3" t="s">
        <v>3740</v>
      </c>
      <c r="C35" s="3" t="s">
        <v>2227</v>
      </c>
      <c r="D35" s="3" t="s">
        <v>2227</v>
      </c>
      <c r="E35" s="3" t="s">
        <v>2227</v>
      </c>
      <c r="F35" s="3" t="s">
        <v>2227</v>
      </c>
      <c r="G35" s="3" t="s">
        <v>2227</v>
      </c>
    </row>
    <row r="36" spans="1:7" ht="45" customHeight="1" x14ac:dyDescent="0.25">
      <c r="A36" s="3" t="s">
        <v>246</v>
      </c>
      <c r="B36" s="3" t="s">
        <v>3741</v>
      </c>
      <c r="C36" s="3" t="s">
        <v>2227</v>
      </c>
      <c r="D36" s="3" t="s">
        <v>2227</v>
      </c>
      <c r="E36" s="3" t="s">
        <v>2227</v>
      </c>
      <c r="F36" s="3" t="s">
        <v>2227</v>
      </c>
      <c r="G36" s="3" t="s">
        <v>2227</v>
      </c>
    </row>
    <row r="37" spans="1:7" ht="45" customHeight="1" x14ac:dyDescent="0.25">
      <c r="A37" s="3" t="s">
        <v>251</v>
      </c>
      <c r="B37" s="3" t="s">
        <v>3742</v>
      </c>
      <c r="C37" s="3" t="s">
        <v>2227</v>
      </c>
      <c r="D37" s="3" t="s">
        <v>2227</v>
      </c>
      <c r="E37" s="3" t="s">
        <v>2227</v>
      </c>
      <c r="F37" s="3" t="s">
        <v>2227</v>
      </c>
      <c r="G37" s="3" t="s">
        <v>2227</v>
      </c>
    </row>
    <row r="38" spans="1:7" ht="45" customHeight="1" x14ac:dyDescent="0.25">
      <c r="A38" s="3" t="s">
        <v>255</v>
      </c>
      <c r="B38" s="3" t="s">
        <v>3743</v>
      </c>
      <c r="C38" s="3" t="s">
        <v>2227</v>
      </c>
      <c r="D38" s="3" t="s">
        <v>2227</v>
      </c>
      <c r="E38" s="3" t="s">
        <v>2227</v>
      </c>
      <c r="F38" s="3" t="s">
        <v>2227</v>
      </c>
      <c r="G38" s="3" t="s">
        <v>2227</v>
      </c>
    </row>
    <row r="39" spans="1:7" ht="45" customHeight="1" x14ac:dyDescent="0.25">
      <c r="A39" s="3" t="s">
        <v>260</v>
      </c>
      <c r="B39" s="3" t="s">
        <v>3744</v>
      </c>
      <c r="C39" s="3" t="s">
        <v>2227</v>
      </c>
      <c r="D39" s="3" t="s">
        <v>2227</v>
      </c>
      <c r="E39" s="3" t="s">
        <v>2227</v>
      </c>
      <c r="F39" s="3" t="s">
        <v>2227</v>
      </c>
      <c r="G39" s="3" t="s">
        <v>2227</v>
      </c>
    </row>
    <row r="40" spans="1:7" ht="45" customHeight="1" x14ac:dyDescent="0.25">
      <c r="A40" s="3" t="s">
        <v>265</v>
      </c>
      <c r="B40" s="3" t="s">
        <v>3745</v>
      </c>
      <c r="C40" s="3" t="s">
        <v>2227</v>
      </c>
      <c r="D40" s="3" t="s">
        <v>2227</v>
      </c>
      <c r="E40" s="3" t="s">
        <v>2227</v>
      </c>
      <c r="F40" s="3" t="s">
        <v>2227</v>
      </c>
      <c r="G40" s="3" t="s">
        <v>2227</v>
      </c>
    </row>
    <row r="41" spans="1:7" ht="45" customHeight="1" x14ac:dyDescent="0.25">
      <c r="A41" s="3" t="s">
        <v>266</v>
      </c>
      <c r="B41" s="3" t="s">
        <v>3746</v>
      </c>
      <c r="C41" s="3" t="s">
        <v>2227</v>
      </c>
      <c r="D41" s="3" t="s">
        <v>2227</v>
      </c>
      <c r="E41" s="3" t="s">
        <v>2227</v>
      </c>
      <c r="F41" s="3" t="s">
        <v>2227</v>
      </c>
      <c r="G41" s="3" t="s">
        <v>2227</v>
      </c>
    </row>
    <row r="42" spans="1:7" ht="45" customHeight="1" x14ac:dyDescent="0.25">
      <c r="A42" s="3" t="s">
        <v>271</v>
      </c>
      <c r="B42" s="3" t="s">
        <v>3747</v>
      </c>
      <c r="C42" s="3" t="s">
        <v>2227</v>
      </c>
      <c r="D42" s="3" t="s">
        <v>2227</v>
      </c>
      <c r="E42" s="3" t="s">
        <v>2227</v>
      </c>
      <c r="F42" s="3" t="s">
        <v>2227</v>
      </c>
      <c r="G42" s="3" t="s">
        <v>2227</v>
      </c>
    </row>
    <row r="43" spans="1:7" ht="45" customHeight="1" x14ac:dyDescent="0.25">
      <c r="A43" s="3" t="s">
        <v>276</v>
      </c>
      <c r="B43" s="3" t="s">
        <v>3748</v>
      </c>
      <c r="C43" s="3" t="s">
        <v>2227</v>
      </c>
      <c r="D43" s="3" t="s">
        <v>2227</v>
      </c>
      <c r="E43" s="3" t="s">
        <v>2227</v>
      </c>
      <c r="F43" s="3" t="s">
        <v>2227</v>
      </c>
      <c r="G43" s="3" t="s">
        <v>2227</v>
      </c>
    </row>
    <row r="44" spans="1:7" ht="45" customHeight="1" x14ac:dyDescent="0.25">
      <c r="A44" s="3" t="s">
        <v>283</v>
      </c>
      <c r="B44" s="3" t="s">
        <v>3749</v>
      </c>
      <c r="C44" s="3" t="s">
        <v>2227</v>
      </c>
      <c r="D44" s="3" t="s">
        <v>2227</v>
      </c>
      <c r="E44" s="3" t="s">
        <v>2227</v>
      </c>
      <c r="F44" s="3" t="s">
        <v>2227</v>
      </c>
      <c r="G44" s="3" t="s">
        <v>2227</v>
      </c>
    </row>
    <row r="45" spans="1:7" ht="45" customHeight="1" x14ac:dyDescent="0.25">
      <c r="A45" s="3" t="s">
        <v>285</v>
      </c>
      <c r="B45" s="3" t="s">
        <v>3750</v>
      </c>
      <c r="C45" s="3" t="s">
        <v>2227</v>
      </c>
      <c r="D45" s="3" t="s">
        <v>2227</v>
      </c>
      <c r="E45" s="3" t="s">
        <v>2227</v>
      </c>
      <c r="F45" s="3" t="s">
        <v>2227</v>
      </c>
      <c r="G45" s="3" t="s">
        <v>2227</v>
      </c>
    </row>
    <row r="46" spans="1:7" ht="45" customHeight="1" x14ac:dyDescent="0.25">
      <c r="A46" s="3" t="s">
        <v>288</v>
      </c>
      <c r="B46" s="3" t="s">
        <v>3751</v>
      </c>
      <c r="C46" s="3" t="s">
        <v>2227</v>
      </c>
      <c r="D46" s="3" t="s">
        <v>2227</v>
      </c>
      <c r="E46" s="3" t="s">
        <v>2227</v>
      </c>
      <c r="F46" s="3" t="s">
        <v>2227</v>
      </c>
      <c r="G46" s="3" t="s">
        <v>2227</v>
      </c>
    </row>
    <row r="47" spans="1:7" ht="45" customHeight="1" x14ac:dyDescent="0.25">
      <c r="A47" s="3" t="s">
        <v>290</v>
      </c>
      <c r="B47" s="3" t="s">
        <v>3752</v>
      </c>
      <c r="C47" s="3" t="s">
        <v>2227</v>
      </c>
      <c r="D47" s="3" t="s">
        <v>2227</v>
      </c>
      <c r="E47" s="3" t="s">
        <v>2227</v>
      </c>
      <c r="F47" s="3" t="s">
        <v>2227</v>
      </c>
      <c r="G47" s="3" t="s">
        <v>2227</v>
      </c>
    </row>
    <row r="48" spans="1:7" ht="45" customHeight="1" x14ac:dyDescent="0.25">
      <c r="A48" s="3" t="s">
        <v>292</v>
      </c>
      <c r="B48" s="3" t="s">
        <v>3753</v>
      </c>
      <c r="C48" s="3" t="s">
        <v>2227</v>
      </c>
      <c r="D48" s="3" t="s">
        <v>2227</v>
      </c>
      <c r="E48" s="3" t="s">
        <v>2227</v>
      </c>
      <c r="F48" s="3" t="s">
        <v>2227</v>
      </c>
      <c r="G48" s="3" t="s">
        <v>2227</v>
      </c>
    </row>
    <row r="49" spans="1:7" ht="45" customHeight="1" x14ac:dyDescent="0.25">
      <c r="A49" s="3" t="s">
        <v>293</v>
      </c>
      <c r="B49" s="3" t="s">
        <v>3754</v>
      </c>
      <c r="C49" s="3" t="s">
        <v>2227</v>
      </c>
      <c r="D49" s="3" t="s">
        <v>2227</v>
      </c>
      <c r="E49" s="3" t="s">
        <v>2227</v>
      </c>
      <c r="F49" s="3" t="s">
        <v>2227</v>
      </c>
      <c r="G49" s="3" t="s">
        <v>2227</v>
      </c>
    </row>
    <row r="50" spans="1:7" ht="45" customHeight="1" x14ac:dyDescent="0.25">
      <c r="A50" s="3" t="s">
        <v>298</v>
      </c>
      <c r="B50" s="3" t="s">
        <v>3755</v>
      </c>
      <c r="C50" s="3" t="s">
        <v>2227</v>
      </c>
      <c r="D50" s="3" t="s">
        <v>2227</v>
      </c>
      <c r="E50" s="3" t="s">
        <v>2227</v>
      </c>
      <c r="F50" s="3" t="s">
        <v>2227</v>
      </c>
      <c r="G50" s="3" t="s">
        <v>2227</v>
      </c>
    </row>
    <row r="51" spans="1:7" ht="45" customHeight="1" x14ac:dyDescent="0.25">
      <c r="A51" s="3" t="s">
        <v>302</v>
      </c>
      <c r="B51" s="3" t="s">
        <v>3756</v>
      </c>
      <c r="C51" s="3" t="s">
        <v>2227</v>
      </c>
      <c r="D51" s="3" t="s">
        <v>2227</v>
      </c>
      <c r="E51" s="3" t="s">
        <v>2227</v>
      </c>
      <c r="F51" s="3" t="s">
        <v>2227</v>
      </c>
      <c r="G51" s="3" t="s">
        <v>2227</v>
      </c>
    </row>
    <row r="52" spans="1:7" ht="45" customHeight="1" x14ac:dyDescent="0.25">
      <c r="A52" s="3" t="s">
        <v>304</v>
      </c>
      <c r="B52" s="3" t="s">
        <v>3757</v>
      </c>
      <c r="C52" s="3" t="s">
        <v>2227</v>
      </c>
      <c r="D52" s="3" t="s">
        <v>2227</v>
      </c>
      <c r="E52" s="3" t="s">
        <v>2227</v>
      </c>
      <c r="F52" s="3" t="s">
        <v>2227</v>
      </c>
      <c r="G52" s="3" t="s">
        <v>2227</v>
      </c>
    </row>
    <row r="53" spans="1:7" ht="45" customHeight="1" x14ac:dyDescent="0.25">
      <c r="A53" s="3" t="s">
        <v>306</v>
      </c>
      <c r="B53" s="3" t="s">
        <v>3758</v>
      </c>
      <c r="C53" s="3" t="s">
        <v>2227</v>
      </c>
      <c r="D53" s="3" t="s">
        <v>2227</v>
      </c>
      <c r="E53" s="3" t="s">
        <v>2227</v>
      </c>
      <c r="F53" s="3" t="s">
        <v>2227</v>
      </c>
      <c r="G53" s="3" t="s">
        <v>2227</v>
      </c>
    </row>
    <row r="54" spans="1:7" ht="45" customHeight="1" x14ac:dyDescent="0.25">
      <c r="A54" s="3" t="s">
        <v>308</v>
      </c>
      <c r="B54" s="3" t="s">
        <v>3759</v>
      </c>
      <c r="C54" s="3" t="s">
        <v>2227</v>
      </c>
      <c r="D54" s="3" t="s">
        <v>2227</v>
      </c>
      <c r="E54" s="3" t="s">
        <v>2227</v>
      </c>
      <c r="F54" s="3" t="s">
        <v>2227</v>
      </c>
      <c r="G54" s="3" t="s">
        <v>2227</v>
      </c>
    </row>
    <row r="55" spans="1:7" ht="45" customHeight="1" x14ac:dyDescent="0.25">
      <c r="A55" s="3" t="s">
        <v>311</v>
      </c>
      <c r="B55" s="3" t="s">
        <v>3760</v>
      </c>
      <c r="C55" s="3" t="s">
        <v>2227</v>
      </c>
      <c r="D55" s="3" t="s">
        <v>2227</v>
      </c>
      <c r="E55" s="3" t="s">
        <v>2227</v>
      </c>
      <c r="F55" s="3" t="s">
        <v>2227</v>
      </c>
      <c r="G55" s="3" t="s">
        <v>2227</v>
      </c>
    </row>
    <row r="56" spans="1:7" ht="45" customHeight="1" x14ac:dyDescent="0.25">
      <c r="A56" s="3" t="s">
        <v>315</v>
      </c>
      <c r="B56" s="3" t="s">
        <v>3761</v>
      </c>
      <c r="C56" s="3" t="s">
        <v>2227</v>
      </c>
      <c r="D56" s="3" t="s">
        <v>2227</v>
      </c>
      <c r="E56" s="3" t="s">
        <v>2227</v>
      </c>
      <c r="F56" s="3" t="s">
        <v>2227</v>
      </c>
      <c r="G56" s="3" t="s">
        <v>2227</v>
      </c>
    </row>
    <row r="57" spans="1:7" ht="45" customHeight="1" x14ac:dyDescent="0.25">
      <c r="A57" s="3" t="s">
        <v>319</v>
      </c>
      <c r="B57" s="3" t="s">
        <v>3762</v>
      </c>
      <c r="C57" s="3" t="s">
        <v>2227</v>
      </c>
      <c r="D57" s="3" t="s">
        <v>2227</v>
      </c>
      <c r="E57" s="3" t="s">
        <v>2227</v>
      </c>
      <c r="F57" s="3" t="s">
        <v>2227</v>
      </c>
      <c r="G57" s="3" t="s">
        <v>2227</v>
      </c>
    </row>
    <row r="58" spans="1:7" ht="45" customHeight="1" x14ac:dyDescent="0.25">
      <c r="A58" s="3" t="s">
        <v>321</v>
      </c>
      <c r="B58" s="3" t="s">
        <v>3763</v>
      </c>
      <c r="C58" s="3" t="s">
        <v>2227</v>
      </c>
      <c r="D58" s="3" t="s">
        <v>2227</v>
      </c>
      <c r="E58" s="3" t="s">
        <v>2227</v>
      </c>
      <c r="F58" s="3" t="s">
        <v>2227</v>
      </c>
      <c r="G58" s="3" t="s">
        <v>2227</v>
      </c>
    </row>
    <row r="59" spans="1:7" ht="45" customHeight="1" x14ac:dyDescent="0.25">
      <c r="A59" s="3" t="s">
        <v>325</v>
      </c>
      <c r="B59" s="3" t="s">
        <v>3764</v>
      </c>
      <c r="C59" s="3" t="s">
        <v>2227</v>
      </c>
      <c r="D59" s="3" t="s">
        <v>2227</v>
      </c>
      <c r="E59" s="3" t="s">
        <v>2227</v>
      </c>
      <c r="F59" s="3" t="s">
        <v>2227</v>
      </c>
      <c r="G59" s="3" t="s">
        <v>2227</v>
      </c>
    </row>
    <row r="60" spans="1:7" ht="45" customHeight="1" x14ac:dyDescent="0.25">
      <c r="A60" s="3" t="s">
        <v>329</v>
      </c>
      <c r="B60" s="3" t="s">
        <v>3765</v>
      </c>
      <c r="C60" s="3" t="s">
        <v>2227</v>
      </c>
      <c r="D60" s="3" t="s">
        <v>2227</v>
      </c>
      <c r="E60" s="3" t="s">
        <v>2227</v>
      </c>
      <c r="F60" s="3" t="s">
        <v>2227</v>
      </c>
      <c r="G60" s="3" t="s">
        <v>2227</v>
      </c>
    </row>
    <row r="61" spans="1:7" ht="45" customHeight="1" x14ac:dyDescent="0.25">
      <c r="A61" s="3" t="s">
        <v>333</v>
      </c>
      <c r="B61" s="3" t="s">
        <v>3766</v>
      </c>
      <c r="C61" s="3" t="s">
        <v>2227</v>
      </c>
      <c r="D61" s="3" t="s">
        <v>2227</v>
      </c>
      <c r="E61" s="3" t="s">
        <v>2227</v>
      </c>
      <c r="F61" s="3" t="s">
        <v>2227</v>
      </c>
      <c r="G61" s="3" t="s">
        <v>2227</v>
      </c>
    </row>
    <row r="62" spans="1:7" ht="45" customHeight="1" x14ac:dyDescent="0.25">
      <c r="A62" s="3" t="s">
        <v>337</v>
      </c>
      <c r="B62" s="3" t="s">
        <v>3767</v>
      </c>
      <c r="C62" s="3" t="s">
        <v>2227</v>
      </c>
      <c r="D62" s="3" t="s">
        <v>2227</v>
      </c>
      <c r="E62" s="3" t="s">
        <v>2227</v>
      </c>
      <c r="F62" s="3" t="s">
        <v>2227</v>
      </c>
      <c r="G62" s="3" t="s">
        <v>2227</v>
      </c>
    </row>
    <row r="63" spans="1:7" ht="45" customHeight="1" x14ac:dyDescent="0.25">
      <c r="A63" s="3" t="s">
        <v>341</v>
      </c>
      <c r="B63" s="3" t="s">
        <v>3768</v>
      </c>
      <c r="C63" s="3" t="s">
        <v>2227</v>
      </c>
      <c r="D63" s="3" t="s">
        <v>2227</v>
      </c>
      <c r="E63" s="3" t="s">
        <v>2227</v>
      </c>
      <c r="F63" s="3" t="s">
        <v>2227</v>
      </c>
      <c r="G63" s="3" t="s">
        <v>2227</v>
      </c>
    </row>
    <row r="64" spans="1:7" ht="45" customHeight="1" x14ac:dyDescent="0.25">
      <c r="A64" s="3" t="s">
        <v>346</v>
      </c>
      <c r="B64" s="3" t="s">
        <v>3769</v>
      </c>
      <c r="C64" s="3" t="s">
        <v>2227</v>
      </c>
      <c r="D64" s="3" t="s">
        <v>2227</v>
      </c>
      <c r="E64" s="3" t="s">
        <v>2227</v>
      </c>
      <c r="F64" s="3" t="s">
        <v>2227</v>
      </c>
      <c r="G64" s="3" t="s">
        <v>2227</v>
      </c>
    </row>
    <row r="65" spans="1:7" ht="45" customHeight="1" x14ac:dyDescent="0.25">
      <c r="A65" s="3" t="s">
        <v>350</v>
      </c>
      <c r="B65" s="3" t="s">
        <v>3770</v>
      </c>
      <c r="C65" s="3" t="s">
        <v>2227</v>
      </c>
      <c r="D65" s="3" t="s">
        <v>2227</v>
      </c>
      <c r="E65" s="3" t="s">
        <v>2227</v>
      </c>
      <c r="F65" s="3" t="s">
        <v>2227</v>
      </c>
      <c r="G65" s="3" t="s">
        <v>2227</v>
      </c>
    </row>
    <row r="66" spans="1:7" ht="45" customHeight="1" x14ac:dyDescent="0.25">
      <c r="A66" s="3" t="s">
        <v>352</v>
      </c>
      <c r="B66" s="3" t="s">
        <v>3771</v>
      </c>
      <c r="C66" s="3" t="s">
        <v>2227</v>
      </c>
      <c r="D66" s="3" t="s">
        <v>2227</v>
      </c>
      <c r="E66" s="3" t="s">
        <v>2227</v>
      </c>
      <c r="F66" s="3" t="s">
        <v>2227</v>
      </c>
      <c r="G66" s="3" t="s">
        <v>2227</v>
      </c>
    </row>
    <row r="67" spans="1:7" ht="45" customHeight="1" x14ac:dyDescent="0.25">
      <c r="A67" s="3" t="s">
        <v>354</v>
      </c>
      <c r="B67" s="3" t="s">
        <v>3772</v>
      </c>
      <c r="C67" s="3" t="s">
        <v>2227</v>
      </c>
      <c r="D67" s="3" t="s">
        <v>2227</v>
      </c>
      <c r="E67" s="3" t="s">
        <v>2227</v>
      </c>
      <c r="F67" s="3" t="s">
        <v>2227</v>
      </c>
      <c r="G67" s="3" t="s">
        <v>2227</v>
      </c>
    </row>
    <row r="68" spans="1:7" ht="45" customHeight="1" x14ac:dyDescent="0.25">
      <c r="A68" s="3" t="s">
        <v>356</v>
      </c>
      <c r="B68" s="3" t="s">
        <v>3773</v>
      </c>
      <c r="C68" s="3" t="s">
        <v>2227</v>
      </c>
      <c r="D68" s="3" t="s">
        <v>2227</v>
      </c>
      <c r="E68" s="3" t="s">
        <v>2227</v>
      </c>
      <c r="F68" s="3" t="s">
        <v>2227</v>
      </c>
      <c r="G68" s="3" t="s">
        <v>2227</v>
      </c>
    </row>
    <row r="69" spans="1:7" ht="45" customHeight="1" x14ac:dyDescent="0.25">
      <c r="A69" s="3" t="s">
        <v>359</v>
      </c>
      <c r="B69" s="3" t="s">
        <v>3774</v>
      </c>
      <c r="C69" s="3" t="s">
        <v>2227</v>
      </c>
      <c r="D69" s="3" t="s">
        <v>2227</v>
      </c>
      <c r="E69" s="3" t="s">
        <v>2227</v>
      </c>
      <c r="F69" s="3" t="s">
        <v>2227</v>
      </c>
      <c r="G69" s="3" t="s">
        <v>2227</v>
      </c>
    </row>
    <row r="70" spans="1:7" ht="45" customHeight="1" x14ac:dyDescent="0.25">
      <c r="A70" s="3" t="s">
        <v>360</v>
      </c>
      <c r="B70" s="3" t="s">
        <v>3775</v>
      </c>
      <c r="C70" s="3" t="s">
        <v>2227</v>
      </c>
      <c r="D70" s="3" t="s">
        <v>2227</v>
      </c>
      <c r="E70" s="3" t="s">
        <v>2227</v>
      </c>
      <c r="F70" s="3" t="s">
        <v>2227</v>
      </c>
      <c r="G70" s="3" t="s">
        <v>2227</v>
      </c>
    </row>
    <row r="71" spans="1:7" ht="45" customHeight="1" x14ac:dyDescent="0.25">
      <c r="A71" s="3" t="s">
        <v>362</v>
      </c>
      <c r="B71" s="3" t="s">
        <v>3776</v>
      </c>
      <c r="C71" s="3" t="s">
        <v>2227</v>
      </c>
      <c r="D71" s="3" t="s">
        <v>2227</v>
      </c>
      <c r="E71" s="3" t="s">
        <v>2227</v>
      </c>
      <c r="F71" s="3" t="s">
        <v>2227</v>
      </c>
      <c r="G71" s="3" t="s">
        <v>2227</v>
      </c>
    </row>
    <row r="72" spans="1:7" ht="45" customHeight="1" x14ac:dyDescent="0.25">
      <c r="A72" s="3" t="s">
        <v>367</v>
      </c>
      <c r="B72" s="3" t="s">
        <v>3777</v>
      </c>
      <c r="C72" s="3" t="s">
        <v>2227</v>
      </c>
      <c r="D72" s="3" t="s">
        <v>2227</v>
      </c>
      <c r="E72" s="3" t="s">
        <v>2227</v>
      </c>
      <c r="F72" s="3" t="s">
        <v>2227</v>
      </c>
      <c r="G72" s="3" t="s">
        <v>2227</v>
      </c>
    </row>
    <row r="73" spans="1:7" ht="45" customHeight="1" x14ac:dyDescent="0.25">
      <c r="A73" s="3" t="s">
        <v>369</v>
      </c>
      <c r="B73" s="3" t="s">
        <v>3778</v>
      </c>
      <c r="C73" s="3" t="s">
        <v>2227</v>
      </c>
      <c r="D73" s="3" t="s">
        <v>2227</v>
      </c>
      <c r="E73" s="3" t="s">
        <v>2227</v>
      </c>
      <c r="F73" s="3" t="s">
        <v>2227</v>
      </c>
      <c r="G73" s="3" t="s">
        <v>2227</v>
      </c>
    </row>
    <row r="74" spans="1:7" ht="45" customHeight="1" x14ac:dyDescent="0.25">
      <c r="A74" s="3" t="s">
        <v>371</v>
      </c>
      <c r="B74" s="3" t="s">
        <v>3779</v>
      </c>
      <c r="C74" s="3" t="s">
        <v>2227</v>
      </c>
      <c r="D74" s="3" t="s">
        <v>2227</v>
      </c>
      <c r="E74" s="3" t="s">
        <v>2227</v>
      </c>
      <c r="F74" s="3" t="s">
        <v>2227</v>
      </c>
      <c r="G74" s="3" t="s">
        <v>2227</v>
      </c>
    </row>
    <row r="75" spans="1:7" ht="45" customHeight="1" x14ac:dyDescent="0.25">
      <c r="A75" s="3" t="s">
        <v>372</v>
      </c>
      <c r="B75" s="3" t="s">
        <v>3780</v>
      </c>
      <c r="C75" s="3" t="s">
        <v>2227</v>
      </c>
      <c r="D75" s="3" t="s">
        <v>2227</v>
      </c>
      <c r="E75" s="3" t="s">
        <v>2227</v>
      </c>
      <c r="F75" s="3" t="s">
        <v>2227</v>
      </c>
      <c r="G75" s="3" t="s">
        <v>2227</v>
      </c>
    </row>
    <row r="76" spans="1:7" ht="45" customHeight="1" x14ac:dyDescent="0.25">
      <c r="A76" s="3" t="s">
        <v>373</v>
      </c>
      <c r="B76" s="3" t="s">
        <v>3781</v>
      </c>
      <c r="C76" s="3" t="s">
        <v>2227</v>
      </c>
      <c r="D76" s="3" t="s">
        <v>2227</v>
      </c>
      <c r="E76" s="3" t="s">
        <v>2227</v>
      </c>
      <c r="F76" s="3" t="s">
        <v>2227</v>
      </c>
      <c r="G76" s="3" t="s">
        <v>2227</v>
      </c>
    </row>
    <row r="77" spans="1:7" ht="45" customHeight="1" x14ac:dyDescent="0.25">
      <c r="A77" s="3" t="s">
        <v>375</v>
      </c>
      <c r="B77" s="3" t="s">
        <v>3782</v>
      </c>
      <c r="C77" s="3" t="s">
        <v>2227</v>
      </c>
      <c r="D77" s="3" t="s">
        <v>2227</v>
      </c>
      <c r="E77" s="3" t="s">
        <v>2227</v>
      </c>
      <c r="F77" s="3" t="s">
        <v>2227</v>
      </c>
      <c r="G77" s="3" t="s">
        <v>2227</v>
      </c>
    </row>
    <row r="78" spans="1:7" ht="45" customHeight="1" x14ac:dyDescent="0.25">
      <c r="A78" s="3" t="s">
        <v>377</v>
      </c>
      <c r="B78" s="3" t="s">
        <v>3783</v>
      </c>
      <c r="C78" s="3" t="s">
        <v>2227</v>
      </c>
      <c r="D78" s="3" t="s">
        <v>2227</v>
      </c>
      <c r="E78" s="3" t="s">
        <v>2227</v>
      </c>
      <c r="F78" s="3" t="s">
        <v>2227</v>
      </c>
      <c r="G78" s="3" t="s">
        <v>2227</v>
      </c>
    </row>
    <row r="79" spans="1:7" ht="45" customHeight="1" x14ac:dyDescent="0.25">
      <c r="A79" s="3" t="s">
        <v>378</v>
      </c>
      <c r="B79" s="3" t="s">
        <v>3784</v>
      </c>
      <c r="C79" s="3" t="s">
        <v>2227</v>
      </c>
      <c r="D79" s="3" t="s">
        <v>2227</v>
      </c>
      <c r="E79" s="3" t="s">
        <v>2227</v>
      </c>
      <c r="F79" s="3" t="s">
        <v>2227</v>
      </c>
      <c r="G79" s="3" t="s">
        <v>2227</v>
      </c>
    </row>
    <row r="80" spans="1:7" ht="45" customHeight="1" x14ac:dyDescent="0.25">
      <c r="A80" s="3" t="s">
        <v>380</v>
      </c>
      <c r="B80" s="3" t="s">
        <v>3785</v>
      </c>
      <c r="C80" s="3" t="s">
        <v>2227</v>
      </c>
      <c r="D80" s="3" t="s">
        <v>2227</v>
      </c>
      <c r="E80" s="3" t="s">
        <v>2227</v>
      </c>
      <c r="F80" s="3" t="s">
        <v>2227</v>
      </c>
      <c r="G80" s="3" t="s">
        <v>2227</v>
      </c>
    </row>
    <row r="81" spans="1:7" ht="45" customHeight="1" x14ac:dyDescent="0.25">
      <c r="A81" s="3" t="s">
        <v>382</v>
      </c>
      <c r="B81" s="3" t="s">
        <v>3786</v>
      </c>
      <c r="C81" s="3" t="s">
        <v>2227</v>
      </c>
      <c r="D81" s="3" t="s">
        <v>2227</v>
      </c>
      <c r="E81" s="3" t="s">
        <v>2227</v>
      </c>
      <c r="F81" s="3" t="s">
        <v>2227</v>
      </c>
      <c r="G81" s="3" t="s">
        <v>2227</v>
      </c>
    </row>
    <row r="82" spans="1:7" ht="45" customHeight="1" x14ac:dyDescent="0.25">
      <c r="A82" s="3" t="s">
        <v>383</v>
      </c>
      <c r="B82" s="3" t="s">
        <v>3787</v>
      </c>
      <c r="C82" s="3" t="s">
        <v>2227</v>
      </c>
      <c r="D82" s="3" t="s">
        <v>2227</v>
      </c>
      <c r="E82" s="3" t="s">
        <v>2227</v>
      </c>
      <c r="F82" s="3" t="s">
        <v>2227</v>
      </c>
      <c r="G82" s="3" t="s">
        <v>2227</v>
      </c>
    </row>
    <row r="83" spans="1:7" ht="45" customHeight="1" x14ac:dyDescent="0.25">
      <c r="A83" s="3" t="s">
        <v>384</v>
      </c>
      <c r="B83" s="3" t="s">
        <v>3788</v>
      </c>
      <c r="C83" s="3" t="s">
        <v>2227</v>
      </c>
      <c r="D83" s="3" t="s">
        <v>2227</v>
      </c>
      <c r="E83" s="3" t="s">
        <v>2227</v>
      </c>
      <c r="F83" s="3" t="s">
        <v>2227</v>
      </c>
      <c r="G83" s="3" t="s">
        <v>2227</v>
      </c>
    </row>
    <row r="84" spans="1:7" ht="45" customHeight="1" x14ac:dyDescent="0.25">
      <c r="A84" s="3" t="s">
        <v>385</v>
      </c>
      <c r="B84" s="3" t="s">
        <v>3789</v>
      </c>
      <c r="C84" s="3" t="s">
        <v>2227</v>
      </c>
      <c r="D84" s="3" t="s">
        <v>2227</v>
      </c>
      <c r="E84" s="3" t="s">
        <v>2227</v>
      </c>
      <c r="F84" s="3" t="s">
        <v>2227</v>
      </c>
      <c r="G84" s="3" t="s">
        <v>2227</v>
      </c>
    </row>
    <row r="85" spans="1:7" ht="45" customHeight="1" x14ac:dyDescent="0.25">
      <c r="A85" s="3" t="s">
        <v>386</v>
      </c>
      <c r="B85" s="3" t="s">
        <v>3790</v>
      </c>
      <c r="C85" s="3" t="s">
        <v>2227</v>
      </c>
      <c r="D85" s="3" t="s">
        <v>2227</v>
      </c>
      <c r="E85" s="3" t="s">
        <v>2227</v>
      </c>
      <c r="F85" s="3" t="s">
        <v>2227</v>
      </c>
      <c r="G85" s="3" t="s">
        <v>2227</v>
      </c>
    </row>
    <row r="86" spans="1:7" ht="45" customHeight="1" x14ac:dyDescent="0.25">
      <c r="A86" s="3" t="s">
        <v>387</v>
      </c>
      <c r="B86" s="3" t="s">
        <v>3791</v>
      </c>
      <c r="C86" s="3" t="s">
        <v>2227</v>
      </c>
      <c r="D86" s="3" t="s">
        <v>2227</v>
      </c>
      <c r="E86" s="3" t="s">
        <v>2227</v>
      </c>
      <c r="F86" s="3" t="s">
        <v>2227</v>
      </c>
      <c r="G86" s="3" t="s">
        <v>2227</v>
      </c>
    </row>
    <row r="87" spans="1:7" ht="45" customHeight="1" x14ac:dyDescent="0.25">
      <c r="A87" s="3" t="s">
        <v>388</v>
      </c>
      <c r="B87" s="3" t="s">
        <v>3792</v>
      </c>
      <c r="C87" s="3" t="s">
        <v>2227</v>
      </c>
      <c r="D87" s="3" t="s">
        <v>2227</v>
      </c>
      <c r="E87" s="3" t="s">
        <v>2227</v>
      </c>
      <c r="F87" s="3" t="s">
        <v>2227</v>
      </c>
      <c r="G87" s="3" t="s">
        <v>2227</v>
      </c>
    </row>
    <row r="88" spans="1:7" ht="45" customHeight="1" x14ac:dyDescent="0.25">
      <c r="A88" s="3" t="s">
        <v>389</v>
      </c>
      <c r="B88" s="3" t="s">
        <v>3793</v>
      </c>
      <c r="C88" s="3" t="s">
        <v>2227</v>
      </c>
      <c r="D88" s="3" t="s">
        <v>2227</v>
      </c>
      <c r="E88" s="3" t="s">
        <v>2227</v>
      </c>
      <c r="F88" s="3" t="s">
        <v>2227</v>
      </c>
      <c r="G88" s="3" t="s">
        <v>2227</v>
      </c>
    </row>
    <row r="89" spans="1:7" ht="45" customHeight="1" x14ac:dyDescent="0.25">
      <c r="A89" s="3" t="s">
        <v>390</v>
      </c>
      <c r="B89" s="3" t="s">
        <v>3794</v>
      </c>
      <c r="C89" s="3" t="s">
        <v>2227</v>
      </c>
      <c r="D89" s="3" t="s">
        <v>2227</v>
      </c>
      <c r="E89" s="3" t="s">
        <v>2227</v>
      </c>
      <c r="F89" s="3" t="s">
        <v>2227</v>
      </c>
      <c r="G89" s="3" t="s">
        <v>2227</v>
      </c>
    </row>
    <row r="90" spans="1:7" ht="45" customHeight="1" x14ac:dyDescent="0.25">
      <c r="A90" s="3" t="s">
        <v>391</v>
      </c>
      <c r="B90" s="3" t="s">
        <v>3795</v>
      </c>
      <c r="C90" s="3" t="s">
        <v>2227</v>
      </c>
      <c r="D90" s="3" t="s">
        <v>2227</v>
      </c>
      <c r="E90" s="3" t="s">
        <v>2227</v>
      </c>
      <c r="F90" s="3" t="s">
        <v>2227</v>
      </c>
      <c r="G90" s="3" t="s">
        <v>2227</v>
      </c>
    </row>
    <row r="91" spans="1:7" ht="45" customHeight="1" x14ac:dyDescent="0.25">
      <c r="A91" s="3" t="s">
        <v>392</v>
      </c>
      <c r="B91" s="3" t="s">
        <v>3796</v>
      </c>
      <c r="C91" s="3" t="s">
        <v>2227</v>
      </c>
      <c r="D91" s="3" t="s">
        <v>2227</v>
      </c>
      <c r="E91" s="3" t="s">
        <v>2227</v>
      </c>
      <c r="F91" s="3" t="s">
        <v>2227</v>
      </c>
      <c r="G91" s="3" t="s">
        <v>2227</v>
      </c>
    </row>
    <row r="92" spans="1:7" ht="45" customHeight="1" x14ac:dyDescent="0.25">
      <c r="A92" s="3" t="s">
        <v>394</v>
      </c>
      <c r="B92" s="3" t="s">
        <v>3797</v>
      </c>
      <c r="C92" s="3" t="s">
        <v>2227</v>
      </c>
      <c r="D92" s="3" t="s">
        <v>2227</v>
      </c>
      <c r="E92" s="3" t="s">
        <v>2227</v>
      </c>
      <c r="F92" s="3" t="s">
        <v>2227</v>
      </c>
      <c r="G92" s="3" t="s">
        <v>2227</v>
      </c>
    </row>
    <row r="93" spans="1:7" ht="45" customHeight="1" x14ac:dyDescent="0.25">
      <c r="A93" s="3" t="s">
        <v>395</v>
      </c>
      <c r="B93" s="3" t="s">
        <v>3798</v>
      </c>
      <c r="C93" s="3" t="s">
        <v>2227</v>
      </c>
      <c r="D93" s="3" t="s">
        <v>2227</v>
      </c>
      <c r="E93" s="3" t="s">
        <v>2227</v>
      </c>
      <c r="F93" s="3" t="s">
        <v>2227</v>
      </c>
      <c r="G93" s="3" t="s">
        <v>2227</v>
      </c>
    </row>
    <row r="94" spans="1:7" ht="45" customHeight="1" x14ac:dyDescent="0.25">
      <c r="A94" s="3" t="s">
        <v>396</v>
      </c>
      <c r="B94" s="3" t="s">
        <v>3799</v>
      </c>
      <c r="C94" s="3" t="s">
        <v>2227</v>
      </c>
      <c r="D94" s="3" t="s">
        <v>2227</v>
      </c>
      <c r="E94" s="3" t="s">
        <v>2227</v>
      </c>
      <c r="F94" s="3" t="s">
        <v>2227</v>
      </c>
      <c r="G94" s="3" t="s">
        <v>2227</v>
      </c>
    </row>
    <row r="95" spans="1:7" ht="45" customHeight="1" x14ac:dyDescent="0.25">
      <c r="A95" s="3" t="s">
        <v>397</v>
      </c>
      <c r="B95" s="3" t="s">
        <v>3800</v>
      </c>
      <c r="C95" s="3" t="s">
        <v>2227</v>
      </c>
      <c r="D95" s="3" t="s">
        <v>2227</v>
      </c>
      <c r="E95" s="3" t="s">
        <v>2227</v>
      </c>
      <c r="F95" s="3" t="s">
        <v>2227</v>
      </c>
      <c r="G95" s="3" t="s">
        <v>2227</v>
      </c>
    </row>
    <row r="96" spans="1:7" ht="45" customHeight="1" x14ac:dyDescent="0.25">
      <c r="A96" s="3" t="s">
        <v>398</v>
      </c>
      <c r="B96" s="3" t="s">
        <v>3801</v>
      </c>
      <c r="C96" s="3" t="s">
        <v>2227</v>
      </c>
      <c r="D96" s="3" t="s">
        <v>2227</v>
      </c>
      <c r="E96" s="3" t="s">
        <v>2227</v>
      </c>
      <c r="F96" s="3" t="s">
        <v>2227</v>
      </c>
      <c r="G96" s="3" t="s">
        <v>2227</v>
      </c>
    </row>
    <row r="97" spans="1:7" ht="45" customHeight="1" x14ac:dyDescent="0.25">
      <c r="A97" s="3" t="s">
        <v>399</v>
      </c>
      <c r="B97" s="3" t="s">
        <v>3802</v>
      </c>
      <c r="C97" s="3" t="s">
        <v>2227</v>
      </c>
      <c r="D97" s="3" t="s">
        <v>2227</v>
      </c>
      <c r="E97" s="3" t="s">
        <v>2227</v>
      </c>
      <c r="F97" s="3" t="s">
        <v>2227</v>
      </c>
      <c r="G97" s="3" t="s">
        <v>2227</v>
      </c>
    </row>
    <row r="98" spans="1:7" ht="45" customHeight="1" x14ac:dyDescent="0.25">
      <c r="A98" s="3" t="s">
        <v>400</v>
      </c>
      <c r="B98" s="3" t="s">
        <v>3803</v>
      </c>
      <c r="C98" s="3" t="s">
        <v>2227</v>
      </c>
      <c r="D98" s="3" t="s">
        <v>2227</v>
      </c>
      <c r="E98" s="3" t="s">
        <v>2227</v>
      </c>
      <c r="F98" s="3" t="s">
        <v>2227</v>
      </c>
      <c r="G98" s="3" t="s">
        <v>2227</v>
      </c>
    </row>
    <row r="99" spans="1:7" ht="45" customHeight="1" x14ac:dyDescent="0.25">
      <c r="A99" s="3" t="s">
        <v>401</v>
      </c>
      <c r="B99" s="3" t="s">
        <v>3804</v>
      </c>
      <c r="C99" s="3" t="s">
        <v>2227</v>
      </c>
      <c r="D99" s="3" t="s">
        <v>2227</v>
      </c>
      <c r="E99" s="3" t="s">
        <v>2227</v>
      </c>
      <c r="F99" s="3" t="s">
        <v>2227</v>
      </c>
      <c r="G99" s="3" t="s">
        <v>2227</v>
      </c>
    </row>
    <row r="100" spans="1:7" ht="45" customHeight="1" x14ac:dyDescent="0.25">
      <c r="A100" s="3" t="s">
        <v>402</v>
      </c>
      <c r="B100" s="3" t="s">
        <v>3805</v>
      </c>
      <c r="C100" s="3" t="s">
        <v>2227</v>
      </c>
      <c r="D100" s="3" t="s">
        <v>2227</v>
      </c>
      <c r="E100" s="3" t="s">
        <v>2227</v>
      </c>
      <c r="F100" s="3" t="s">
        <v>2227</v>
      </c>
      <c r="G100" s="3" t="s">
        <v>2227</v>
      </c>
    </row>
    <row r="101" spans="1:7" ht="45" customHeight="1" x14ac:dyDescent="0.25">
      <c r="A101" s="3" t="s">
        <v>403</v>
      </c>
      <c r="B101" s="3" t="s">
        <v>3806</v>
      </c>
      <c r="C101" s="3" t="s">
        <v>2227</v>
      </c>
      <c r="D101" s="3" t="s">
        <v>2227</v>
      </c>
      <c r="E101" s="3" t="s">
        <v>2227</v>
      </c>
      <c r="F101" s="3" t="s">
        <v>2227</v>
      </c>
      <c r="G101" s="3" t="s">
        <v>2227</v>
      </c>
    </row>
    <row r="102" spans="1:7" ht="45" customHeight="1" x14ac:dyDescent="0.25">
      <c r="A102" s="3" t="s">
        <v>404</v>
      </c>
      <c r="B102" s="3" t="s">
        <v>3807</v>
      </c>
      <c r="C102" s="3" t="s">
        <v>2227</v>
      </c>
      <c r="D102" s="3" t="s">
        <v>2227</v>
      </c>
      <c r="E102" s="3" t="s">
        <v>2227</v>
      </c>
      <c r="F102" s="3" t="s">
        <v>2227</v>
      </c>
      <c r="G102" s="3" t="s">
        <v>2227</v>
      </c>
    </row>
    <row r="103" spans="1:7" ht="45" customHeight="1" x14ac:dyDescent="0.25">
      <c r="A103" s="3" t="s">
        <v>405</v>
      </c>
      <c r="B103" s="3" t="s">
        <v>3808</v>
      </c>
      <c r="C103" s="3" t="s">
        <v>2227</v>
      </c>
      <c r="D103" s="3" t="s">
        <v>2227</v>
      </c>
      <c r="E103" s="3" t="s">
        <v>2227</v>
      </c>
      <c r="F103" s="3" t="s">
        <v>2227</v>
      </c>
      <c r="G103" s="3" t="s">
        <v>2227</v>
      </c>
    </row>
    <row r="104" spans="1:7" ht="45" customHeight="1" x14ac:dyDescent="0.25">
      <c r="A104" s="3" t="s">
        <v>406</v>
      </c>
      <c r="B104" s="3" t="s">
        <v>3809</v>
      </c>
      <c r="C104" s="3" t="s">
        <v>2227</v>
      </c>
      <c r="D104" s="3" t="s">
        <v>2227</v>
      </c>
      <c r="E104" s="3" t="s">
        <v>2227</v>
      </c>
      <c r="F104" s="3" t="s">
        <v>2227</v>
      </c>
      <c r="G104" s="3" t="s">
        <v>2227</v>
      </c>
    </row>
    <row r="105" spans="1:7" ht="45" customHeight="1" x14ac:dyDescent="0.25">
      <c r="A105" s="3" t="s">
        <v>407</v>
      </c>
      <c r="B105" s="3" t="s">
        <v>3810</v>
      </c>
      <c r="C105" s="3" t="s">
        <v>2227</v>
      </c>
      <c r="D105" s="3" t="s">
        <v>2227</v>
      </c>
      <c r="E105" s="3" t="s">
        <v>2227</v>
      </c>
      <c r="F105" s="3" t="s">
        <v>2227</v>
      </c>
      <c r="G105" s="3" t="s">
        <v>2227</v>
      </c>
    </row>
    <row r="106" spans="1:7" ht="45" customHeight="1" x14ac:dyDescent="0.25">
      <c r="A106" s="3" t="s">
        <v>409</v>
      </c>
      <c r="B106" s="3" t="s">
        <v>3811</v>
      </c>
      <c r="C106" s="3" t="s">
        <v>2227</v>
      </c>
      <c r="D106" s="3" t="s">
        <v>2227</v>
      </c>
      <c r="E106" s="3" t="s">
        <v>2227</v>
      </c>
      <c r="F106" s="3" t="s">
        <v>2227</v>
      </c>
      <c r="G106" s="3" t="s">
        <v>2227</v>
      </c>
    </row>
    <row r="107" spans="1:7" ht="45" customHeight="1" x14ac:dyDescent="0.25">
      <c r="A107" s="3" t="s">
        <v>410</v>
      </c>
      <c r="B107" s="3" t="s">
        <v>3812</v>
      </c>
      <c r="C107" s="3" t="s">
        <v>2227</v>
      </c>
      <c r="D107" s="3" t="s">
        <v>2227</v>
      </c>
      <c r="E107" s="3" t="s">
        <v>2227</v>
      </c>
      <c r="F107" s="3" t="s">
        <v>2227</v>
      </c>
      <c r="G107" s="3" t="s">
        <v>2227</v>
      </c>
    </row>
    <row r="108" spans="1:7" ht="45" customHeight="1" x14ac:dyDescent="0.25">
      <c r="A108" s="3" t="s">
        <v>411</v>
      </c>
      <c r="B108" s="3" t="s">
        <v>3813</v>
      </c>
      <c r="C108" s="3" t="s">
        <v>2227</v>
      </c>
      <c r="D108" s="3" t="s">
        <v>2227</v>
      </c>
      <c r="E108" s="3" t="s">
        <v>2227</v>
      </c>
      <c r="F108" s="3" t="s">
        <v>2227</v>
      </c>
      <c r="G108" s="3" t="s">
        <v>2227</v>
      </c>
    </row>
    <row r="109" spans="1:7" ht="45" customHeight="1" x14ac:dyDescent="0.25">
      <c r="A109" s="3" t="s">
        <v>412</v>
      </c>
      <c r="B109" s="3" t="s">
        <v>3814</v>
      </c>
      <c r="C109" s="3" t="s">
        <v>2227</v>
      </c>
      <c r="D109" s="3" t="s">
        <v>2227</v>
      </c>
      <c r="E109" s="3" t="s">
        <v>2227</v>
      </c>
      <c r="F109" s="3" t="s">
        <v>2227</v>
      </c>
      <c r="G109" s="3" t="s">
        <v>2227</v>
      </c>
    </row>
    <row r="110" spans="1:7" ht="45" customHeight="1" x14ac:dyDescent="0.25">
      <c r="A110" s="3" t="s">
        <v>413</v>
      </c>
      <c r="B110" s="3" t="s">
        <v>3815</v>
      </c>
      <c r="C110" s="3" t="s">
        <v>2227</v>
      </c>
      <c r="D110" s="3" t="s">
        <v>2227</v>
      </c>
      <c r="E110" s="3" t="s">
        <v>2227</v>
      </c>
      <c r="F110" s="3" t="s">
        <v>2227</v>
      </c>
      <c r="G110" s="3" t="s">
        <v>2227</v>
      </c>
    </row>
    <row r="111" spans="1:7" ht="45" customHeight="1" x14ac:dyDescent="0.25">
      <c r="A111" s="3" t="s">
        <v>414</v>
      </c>
      <c r="B111" s="3" t="s">
        <v>3816</v>
      </c>
      <c r="C111" s="3" t="s">
        <v>2227</v>
      </c>
      <c r="D111" s="3" t="s">
        <v>2227</v>
      </c>
      <c r="E111" s="3" t="s">
        <v>2227</v>
      </c>
      <c r="F111" s="3" t="s">
        <v>2227</v>
      </c>
      <c r="G111" s="3" t="s">
        <v>2227</v>
      </c>
    </row>
    <row r="112" spans="1:7" ht="45" customHeight="1" x14ac:dyDescent="0.25">
      <c r="A112" s="3" t="s">
        <v>415</v>
      </c>
      <c r="B112" s="3" t="s">
        <v>3817</v>
      </c>
      <c r="C112" s="3" t="s">
        <v>2227</v>
      </c>
      <c r="D112" s="3" t="s">
        <v>2227</v>
      </c>
      <c r="E112" s="3" t="s">
        <v>2227</v>
      </c>
      <c r="F112" s="3" t="s">
        <v>2227</v>
      </c>
      <c r="G112" s="3" t="s">
        <v>2227</v>
      </c>
    </row>
    <row r="113" spans="1:7" ht="45" customHeight="1" x14ac:dyDescent="0.25">
      <c r="A113" s="3" t="s">
        <v>416</v>
      </c>
      <c r="B113" s="3" t="s">
        <v>3818</v>
      </c>
      <c r="C113" s="3" t="s">
        <v>2227</v>
      </c>
      <c r="D113" s="3" t="s">
        <v>2227</v>
      </c>
      <c r="E113" s="3" t="s">
        <v>2227</v>
      </c>
      <c r="F113" s="3" t="s">
        <v>2227</v>
      </c>
      <c r="G113" s="3" t="s">
        <v>2227</v>
      </c>
    </row>
    <row r="114" spans="1:7" ht="45" customHeight="1" x14ac:dyDescent="0.25">
      <c r="A114" s="3" t="s">
        <v>417</v>
      </c>
      <c r="B114" s="3" t="s">
        <v>3819</v>
      </c>
      <c r="C114" s="3" t="s">
        <v>2227</v>
      </c>
      <c r="D114" s="3" t="s">
        <v>2227</v>
      </c>
      <c r="E114" s="3" t="s">
        <v>2227</v>
      </c>
      <c r="F114" s="3" t="s">
        <v>2227</v>
      </c>
      <c r="G114" s="3" t="s">
        <v>2227</v>
      </c>
    </row>
    <row r="115" spans="1:7" ht="45" customHeight="1" x14ac:dyDescent="0.25">
      <c r="A115" s="3" t="s">
        <v>418</v>
      </c>
      <c r="B115" s="3" t="s">
        <v>3820</v>
      </c>
      <c r="C115" s="3" t="s">
        <v>2227</v>
      </c>
      <c r="D115" s="3" t="s">
        <v>2227</v>
      </c>
      <c r="E115" s="3" t="s">
        <v>2227</v>
      </c>
      <c r="F115" s="3" t="s">
        <v>2227</v>
      </c>
      <c r="G115" s="3" t="s">
        <v>2227</v>
      </c>
    </row>
    <row r="116" spans="1:7" ht="45" customHeight="1" x14ac:dyDescent="0.25">
      <c r="A116" s="3" t="s">
        <v>419</v>
      </c>
      <c r="B116" s="3" t="s">
        <v>3821</v>
      </c>
      <c r="C116" s="3" t="s">
        <v>2227</v>
      </c>
      <c r="D116" s="3" t="s">
        <v>2227</v>
      </c>
      <c r="E116" s="3" t="s">
        <v>2227</v>
      </c>
      <c r="F116" s="3" t="s">
        <v>2227</v>
      </c>
      <c r="G116" s="3" t="s">
        <v>2227</v>
      </c>
    </row>
    <row r="117" spans="1:7" ht="45" customHeight="1" x14ac:dyDescent="0.25">
      <c r="A117" s="3" t="s">
        <v>420</v>
      </c>
      <c r="B117" s="3" t="s">
        <v>3822</v>
      </c>
      <c r="C117" s="3" t="s">
        <v>2227</v>
      </c>
      <c r="D117" s="3" t="s">
        <v>2227</v>
      </c>
      <c r="E117" s="3" t="s">
        <v>2227</v>
      </c>
      <c r="F117" s="3" t="s">
        <v>2227</v>
      </c>
      <c r="G117" s="3" t="s">
        <v>2227</v>
      </c>
    </row>
    <row r="118" spans="1:7" ht="45" customHeight="1" x14ac:dyDescent="0.25">
      <c r="A118" s="3" t="s">
        <v>421</v>
      </c>
      <c r="B118" s="3" t="s">
        <v>3823</v>
      </c>
      <c r="C118" s="3" t="s">
        <v>2227</v>
      </c>
      <c r="D118" s="3" t="s">
        <v>2227</v>
      </c>
      <c r="E118" s="3" t="s">
        <v>2227</v>
      </c>
      <c r="F118" s="3" t="s">
        <v>2227</v>
      </c>
      <c r="G118" s="3" t="s">
        <v>2227</v>
      </c>
    </row>
    <row r="119" spans="1:7" ht="45" customHeight="1" x14ac:dyDescent="0.25">
      <c r="A119" s="3" t="s">
        <v>422</v>
      </c>
      <c r="B119" s="3" t="s">
        <v>3824</v>
      </c>
      <c r="C119" s="3" t="s">
        <v>2227</v>
      </c>
      <c r="D119" s="3" t="s">
        <v>2227</v>
      </c>
      <c r="E119" s="3" t="s">
        <v>2227</v>
      </c>
      <c r="F119" s="3" t="s">
        <v>2227</v>
      </c>
      <c r="G119" s="3" t="s">
        <v>2227</v>
      </c>
    </row>
    <row r="120" spans="1:7" ht="45" customHeight="1" x14ac:dyDescent="0.25">
      <c r="A120" s="3" t="s">
        <v>423</v>
      </c>
      <c r="B120" s="3" t="s">
        <v>3825</v>
      </c>
      <c r="C120" s="3" t="s">
        <v>2227</v>
      </c>
      <c r="D120" s="3" t="s">
        <v>2227</v>
      </c>
      <c r="E120" s="3" t="s">
        <v>2227</v>
      </c>
      <c r="F120" s="3" t="s">
        <v>2227</v>
      </c>
      <c r="G120" s="3" t="s">
        <v>2227</v>
      </c>
    </row>
    <row r="121" spans="1:7" ht="45" customHeight="1" x14ac:dyDescent="0.25">
      <c r="A121" s="3" t="s">
        <v>424</v>
      </c>
      <c r="B121" s="3" t="s">
        <v>3826</v>
      </c>
      <c r="C121" s="3" t="s">
        <v>2227</v>
      </c>
      <c r="D121" s="3" t="s">
        <v>2227</v>
      </c>
      <c r="E121" s="3" t="s">
        <v>2227</v>
      </c>
      <c r="F121" s="3" t="s">
        <v>2227</v>
      </c>
      <c r="G121" s="3" t="s">
        <v>2227</v>
      </c>
    </row>
    <row r="122" spans="1:7" ht="45" customHeight="1" x14ac:dyDescent="0.25">
      <c r="A122" s="3" t="s">
        <v>425</v>
      </c>
      <c r="B122" s="3" t="s">
        <v>3827</v>
      </c>
      <c r="C122" s="3" t="s">
        <v>2227</v>
      </c>
      <c r="D122" s="3" t="s">
        <v>2227</v>
      </c>
      <c r="E122" s="3" t="s">
        <v>2227</v>
      </c>
      <c r="F122" s="3" t="s">
        <v>2227</v>
      </c>
      <c r="G122" s="3" t="s">
        <v>2227</v>
      </c>
    </row>
    <row r="123" spans="1:7" ht="45" customHeight="1" x14ac:dyDescent="0.25">
      <c r="A123" s="3" t="s">
        <v>426</v>
      </c>
      <c r="B123" s="3" t="s">
        <v>3828</v>
      </c>
      <c r="C123" s="3" t="s">
        <v>2227</v>
      </c>
      <c r="D123" s="3" t="s">
        <v>2227</v>
      </c>
      <c r="E123" s="3" t="s">
        <v>2227</v>
      </c>
      <c r="F123" s="3" t="s">
        <v>2227</v>
      </c>
      <c r="G123" s="3" t="s">
        <v>2227</v>
      </c>
    </row>
    <row r="124" spans="1:7" ht="45" customHeight="1" x14ac:dyDescent="0.25">
      <c r="A124" s="3" t="s">
        <v>428</v>
      </c>
      <c r="B124" s="3" t="s">
        <v>3829</v>
      </c>
      <c r="C124" s="3" t="s">
        <v>2227</v>
      </c>
      <c r="D124" s="3" t="s">
        <v>2227</v>
      </c>
      <c r="E124" s="3" t="s">
        <v>2227</v>
      </c>
      <c r="F124" s="3" t="s">
        <v>2227</v>
      </c>
      <c r="G124" s="3" t="s">
        <v>2227</v>
      </c>
    </row>
    <row r="125" spans="1:7" ht="45" customHeight="1" x14ac:dyDescent="0.25">
      <c r="A125" s="3" t="s">
        <v>429</v>
      </c>
      <c r="B125" s="3" t="s">
        <v>3830</v>
      </c>
      <c r="C125" s="3" t="s">
        <v>2227</v>
      </c>
      <c r="D125" s="3" t="s">
        <v>2227</v>
      </c>
      <c r="E125" s="3" t="s">
        <v>2227</v>
      </c>
      <c r="F125" s="3" t="s">
        <v>2227</v>
      </c>
      <c r="G125" s="3" t="s">
        <v>2227</v>
      </c>
    </row>
    <row r="126" spans="1:7" ht="45" customHeight="1" x14ac:dyDescent="0.25">
      <c r="A126" s="3" t="s">
        <v>430</v>
      </c>
      <c r="B126" s="3" t="s">
        <v>3831</v>
      </c>
      <c r="C126" s="3" t="s">
        <v>2227</v>
      </c>
      <c r="D126" s="3" t="s">
        <v>2227</v>
      </c>
      <c r="E126" s="3" t="s">
        <v>2227</v>
      </c>
      <c r="F126" s="3" t="s">
        <v>2227</v>
      </c>
      <c r="G126" s="3" t="s">
        <v>2227</v>
      </c>
    </row>
    <row r="127" spans="1:7" ht="45" customHeight="1" x14ac:dyDescent="0.25">
      <c r="A127" s="3" t="s">
        <v>431</v>
      </c>
      <c r="B127" s="3" t="s">
        <v>3832</v>
      </c>
      <c r="C127" s="3" t="s">
        <v>2227</v>
      </c>
      <c r="D127" s="3" t="s">
        <v>2227</v>
      </c>
      <c r="E127" s="3" t="s">
        <v>2227</v>
      </c>
      <c r="F127" s="3" t="s">
        <v>2227</v>
      </c>
      <c r="G127" s="3" t="s">
        <v>2227</v>
      </c>
    </row>
    <row r="128" spans="1:7" ht="45" customHeight="1" x14ac:dyDescent="0.25">
      <c r="A128" s="3" t="s">
        <v>432</v>
      </c>
      <c r="B128" s="3" t="s">
        <v>3833</v>
      </c>
      <c r="C128" s="3" t="s">
        <v>2227</v>
      </c>
      <c r="D128" s="3" t="s">
        <v>2227</v>
      </c>
      <c r="E128" s="3" t="s">
        <v>2227</v>
      </c>
      <c r="F128" s="3" t="s">
        <v>2227</v>
      </c>
      <c r="G128" s="3" t="s">
        <v>2227</v>
      </c>
    </row>
    <row r="129" spans="1:7" ht="45" customHeight="1" x14ac:dyDescent="0.25">
      <c r="A129" s="3" t="s">
        <v>436</v>
      </c>
      <c r="B129" s="3" t="s">
        <v>3834</v>
      </c>
      <c r="C129" s="3" t="s">
        <v>2227</v>
      </c>
      <c r="D129" s="3" t="s">
        <v>2227</v>
      </c>
      <c r="E129" s="3" t="s">
        <v>2227</v>
      </c>
      <c r="F129" s="3" t="s">
        <v>2227</v>
      </c>
      <c r="G129" s="3" t="s">
        <v>2227</v>
      </c>
    </row>
    <row r="130" spans="1:7" ht="45" customHeight="1" x14ac:dyDescent="0.25">
      <c r="A130" s="3" t="s">
        <v>438</v>
      </c>
      <c r="B130" s="3" t="s">
        <v>3835</v>
      </c>
      <c r="C130" s="3" t="s">
        <v>2227</v>
      </c>
      <c r="D130" s="3" t="s">
        <v>2227</v>
      </c>
      <c r="E130" s="3" t="s">
        <v>2227</v>
      </c>
      <c r="F130" s="3" t="s">
        <v>2227</v>
      </c>
      <c r="G130" s="3" t="s">
        <v>2227</v>
      </c>
    </row>
    <row r="131" spans="1:7" ht="45" customHeight="1" x14ac:dyDescent="0.25">
      <c r="A131" s="3" t="s">
        <v>442</v>
      </c>
      <c r="B131" s="3" t="s">
        <v>3836</v>
      </c>
      <c r="C131" s="3" t="s">
        <v>2227</v>
      </c>
      <c r="D131" s="3" t="s">
        <v>2227</v>
      </c>
      <c r="E131" s="3" t="s">
        <v>2227</v>
      </c>
      <c r="F131" s="3" t="s">
        <v>2227</v>
      </c>
      <c r="G131" s="3" t="s">
        <v>2227</v>
      </c>
    </row>
    <row r="132" spans="1:7" ht="45" customHeight="1" x14ac:dyDescent="0.25">
      <c r="A132" s="3" t="s">
        <v>443</v>
      </c>
      <c r="B132" s="3" t="s">
        <v>3837</v>
      </c>
      <c r="C132" s="3" t="s">
        <v>2227</v>
      </c>
      <c r="D132" s="3" t="s">
        <v>2227</v>
      </c>
      <c r="E132" s="3" t="s">
        <v>2227</v>
      </c>
      <c r="F132" s="3" t="s">
        <v>2227</v>
      </c>
      <c r="G132" s="3" t="s">
        <v>2227</v>
      </c>
    </row>
    <row r="133" spans="1:7" ht="45" customHeight="1" x14ac:dyDescent="0.25">
      <c r="A133" s="3" t="s">
        <v>444</v>
      </c>
      <c r="B133" s="3" t="s">
        <v>3838</v>
      </c>
      <c r="C133" s="3" t="s">
        <v>2227</v>
      </c>
      <c r="D133" s="3" t="s">
        <v>2227</v>
      </c>
      <c r="E133" s="3" t="s">
        <v>2227</v>
      </c>
      <c r="F133" s="3" t="s">
        <v>2227</v>
      </c>
      <c r="G133" s="3" t="s">
        <v>2227</v>
      </c>
    </row>
    <row r="134" spans="1:7" ht="45" customHeight="1" x14ac:dyDescent="0.25">
      <c r="A134" s="3" t="s">
        <v>445</v>
      </c>
      <c r="B134" s="3" t="s">
        <v>3839</v>
      </c>
      <c r="C134" s="3" t="s">
        <v>2227</v>
      </c>
      <c r="D134" s="3" t="s">
        <v>2227</v>
      </c>
      <c r="E134" s="3" t="s">
        <v>2227</v>
      </c>
      <c r="F134" s="3" t="s">
        <v>2227</v>
      </c>
      <c r="G134" s="3" t="s">
        <v>2227</v>
      </c>
    </row>
    <row r="135" spans="1:7" ht="45" customHeight="1" x14ac:dyDescent="0.25">
      <c r="A135" s="3" t="s">
        <v>446</v>
      </c>
      <c r="B135" s="3" t="s">
        <v>3840</v>
      </c>
      <c r="C135" s="3" t="s">
        <v>2227</v>
      </c>
      <c r="D135" s="3" t="s">
        <v>2227</v>
      </c>
      <c r="E135" s="3" t="s">
        <v>2227</v>
      </c>
      <c r="F135" s="3" t="s">
        <v>2227</v>
      </c>
      <c r="G135" s="3" t="s">
        <v>2227</v>
      </c>
    </row>
    <row r="136" spans="1:7" ht="45" customHeight="1" x14ac:dyDescent="0.25">
      <c r="A136" s="3" t="s">
        <v>447</v>
      </c>
      <c r="B136" s="3" t="s">
        <v>3841</v>
      </c>
      <c r="C136" s="3" t="s">
        <v>2227</v>
      </c>
      <c r="D136" s="3" t="s">
        <v>2227</v>
      </c>
      <c r="E136" s="3" t="s">
        <v>2227</v>
      </c>
      <c r="F136" s="3" t="s">
        <v>2227</v>
      </c>
      <c r="G136" s="3" t="s">
        <v>2227</v>
      </c>
    </row>
    <row r="137" spans="1:7" ht="45" customHeight="1" x14ac:dyDescent="0.25">
      <c r="A137" s="3" t="s">
        <v>448</v>
      </c>
      <c r="B137" s="3" t="s">
        <v>3842</v>
      </c>
      <c r="C137" s="3" t="s">
        <v>2227</v>
      </c>
      <c r="D137" s="3" t="s">
        <v>2227</v>
      </c>
      <c r="E137" s="3" t="s">
        <v>2227</v>
      </c>
      <c r="F137" s="3" t="s">
        <v>2227</v>
      </c>
      <c r="G137" s="3" t="s">
        <v>2227</v>
      </c>
    </row>
    <row r="138" spans="1:7" ht="45" customHeight="1" x14ac:dyDescent="0.25">
      <c r="A138" s="3" t="s">
        <v>449</v>
      </c>
      <c r="B138" s="3" t="s">
        <v>3843</v>
      </c>
      <c r="C138" s="3" t="s">
        <v>2227</v>
      </c>
      <c r="D138" s="3" t="s">
        <v>2227</v>
      </c>
      <c r="E138" s="3" t="s">
        <v>2227</v>
      </c>
      <c r="F138" s="3" t="s">
        <v>2227</v>
      </c>
      <c r="G138" s="3" t="s">
        <v>2227</v>
      </c>
    </row>
    <row r="139" spans="1:7" ht="45" customHeight="1" x14ac:dyDescent="0.25">
      <c r="A139" s="3" t="s">
        <v>450</v>
      </c>
      <c r="B139" s="3" t="s">
        <v>3844</v>
      </c>
      <c r="C139" s="3" t="s">
        <v>2227</v>
      </c>
      <c r="D139" s="3" t="s">
        <v>2227</v>
      </c>
      <c r="E139" s="3" t="s">
        <v>2227</v>
      </c>
      <c r="F139" s="3" t="s">
        <v>2227</v>
      </c>
      <c r="G139" s="3" t="s">
        <v>2227</v>
      </c>
    </row>
    <row r="140" spans="1:7" ht="45" customHeight="1" x14ac:dyDescent="0.25">
      <c r="A140" s="3" t="s">
        <v>451</v>
      </c>
      <c r="B140" s="3" t="s">
        <v>3845</v>
      </c>
      <c r="C140" s="3" t="s">
        <v>2227</v>
      </c>
      <c r="D140" s="3" t="s">
        <v>2227</v>
      </c>
      <c r="E140" s="3" t="s">
        <v>2227</v>
      </c>
      <c r="F140" s="3" t="s">
        <v>2227</v>
      </c>
      <c r="G140" s="3" t="s">
        <v>2227</v>
      </c>
    </row>
    <row r="141" spans="1:7" ht="45" customHeight="1" x14ac:dyDescent="0.25">
      <c r="A141" s="3" t="s">
        <v>452</v>
      </c>
      <c r="B141" s="3" t="s">
        <v>3846</v>
      </c>
      <c r="C141" s="3" t="s">
        <v>2227</v>
      </c>
      <c r="D141" s="3" t="s">
        <v>2227</v>
      </c>
      <c r="E141" s="3" t="s">
        <v>2227</v>
      </c>
      <c r="F141" s="3" t="s">
        <v>2227</v>
      </c>
      <c r="G141" s="3" t="s">
        <v>2227</v>
      </c>
    </row>
    <row r="142" spans="1:7" ht="45" customHeight="1" x14ac:dyDescent="0.25">
      <c r="A142" s="3" t="s">
        <v>453</v>
      </c>
      <c r="B142" s="3" t="s">
        <v>3847</v>
      </c>
      <c r="C142" s="3" t="s">
        <v>2227</v>
      </c>
      <c r="D142" s="3" t="s">
        <v>2227</v>
      </c>
      <c r="E142" s="3" t="s">
        <v>2227</v>
      </c>
      <c r="F142" s="3" t="s">
        <v>2227</v>
      </c>
      <c r="G142" s="3" t="s">
        <v>2227</v>
      </c>
    </row>
    <row r="143" spans="1:7" ht="45" customHeight="1" x14ac:dyDescent="0.25">
      <c r="A143" s="3" t="s">
        <v>454</v>
      </c>
      <c r="B143" s="3" t="s">
        <v>3848</v>
      </c>
      <c r="C143" s="3" t="s">
        <v>2227</v>
      </c>
      <c r="D143" s="3" t="s">
        <v>2227</v>
      </c>
      <c r="E143" s="3" t="s">
        <v>2227</v>
      </c>
      <c r="F143" s="3" t="s">
        <v>2227</v>
      </c>
      <c r="G143" s="3" t="s">
        <v>2227</v>
      </c>
    </row>
    <row r="144" spans="1:7" ht="45" customHeight="1" x14ac:dyDescent="0.25">
      <c r="A144" s="3" t="s">
        <v>455</v>
      </c>
      <c r="B144" s="3" t="s">
        <v>3849</v>
      </c>
      <c r="C144" s="3" t="s">
        <v>2227</v>
      </c>
      <c r="D144" s="3" t="s">
        <v>2227</v>
      </c>
      <c r="E144" s="3" t="s">
        <v>2227</v>
      </c>
      <c r="F144" s="3" t="s">
        <v>2227</v>
      </c>
      <c r="G144" s="3" t="s">
        <v>2227</v>
      </c>
    </row>
    <row r="145" spans="1:7" ht="45" customHeight="1" x14ac:dyDescent="0.25">
      <c r="A145" s="3" t="s">
        <v>456</v>
      </c>
      <c r="B145" s="3" t="s">
        <v>3850</v>
      </c>
      <c r="C145" s="3" t="s">
        <v>2227</v>
      </c>
      <c r="D145" s="3" t="s">
        <v>2227</v>
      </c>
      <c r="E145" s="3" t="s">
        <v>2227</v>
      </c>
      <c r="F145" s="3" t="s">
        <v>2227</v>
      </c>
      <c r="G145" s="3" t="s">
        <v>2227</v>
      </c>
    </row>
    <row r="146" spans="1:7" ht="45" customHeight="1" x14ac:dyDescent="0.25">
      <c r="A146" s="3" t="s">
        <v>457</v>
      </c>
      <c r="B146" s="3" t="s">
        <v>3851</v>
      </c>
      <c r="C146" s="3" t="s">
        <v>2227</v>
      </c>
      <c r="D146" s="3" t="s">
        <v>2227</v>
      </c>
      <c r="E146" s="3" t="s">
        <v>2227</v>
      </c>
      <c r="F146" s="3" t="s">
        <v>2227</v>
      </c>
      <c r="G146" s="3" t="s">
        <v>2227</v>
      </c>
    </row>
    <row r="147" spans="1:7" ht="45" customHeight="1" x14ac:dyDescent="0.25">
      <c r="A147" s="3" t="s">
        <v>458</v>
      </c>
      <c r="B147" s="3" t="s">
        <v>3852</v>
      </c>
      <c r="C147" s="3" t="s">
        <v>2227</v>
      </c>
      <c r="D147" s="3" t="s">
        <v>2227</v>
      </c>
      <c r="E147" s="3" t="s">
        <v>2227</v>
      </c>
      <c r="F147" s="3" t="s">
        <v>2227</v>
      </c>
      <c r="G147" s="3" t="s">
        <v>2227</v>
      </c>
    </row>
    <row r="148" spans="1:7" ht="45" customHeight="1" x14ac:dyDescent="0.25">
      <c r="A148" s="3" t="s">
        <v>459</v>
      </c>
      <c r="B148" s="3" t="s">
        <v>3853</v>
      </c>
      <c r="C148" s="3" t="s">
        <v>2227</v>
      </c>
      <c r="D148" s="3" t="s">
        <v>2227</v>
      </c>
      <c r="E148" s="3" t="s">
        <v>2227</v>
      </c>
      <c r="F148" s="3" t="s">
        <v>2227</v>
      </c>
      <c r="G148" s="3" t="s">
        <v>2227</v>
      </c>
    </row>
    <row r="149" spans="1:7" ht="45" customHeight="1" x14ac:dyDescent="0.25">
      <c r="A149" s="3" t="s">
        <v>460</v>
      </c>
      <c r="B149" s="3" t="s">
        <v>3854</v>
      </c>
      <c r="C149" s="3" t="s">
        <v>2227</v>
      </c>
      <c r="D149" s="3" t="s">
        <v>2227</v>
      </c>
      <c r="E149" s="3" t="s">
        <v>2227</v>
      </c>
      <c r="F149" s="3" t="s">
        <v>2227</v>
      </c>
      <c r="G149" s="3" t="s">
        <v>2227</v>
      </c>
    </row>
    <row r="150" spans="1:7" ht="45" customHeight="1" x14ac:dyDescent="0.25">
      <c r="A150" s="3" t="s">
        <v>461</v>
      </c>
      <c r="B150" s="3" t="s">
        <v>3855</v>
      </c>
      <c r="C150" s="3" t="s">
        <v>2227</v>
      </c>
      <c r="D150" s="3" t="s">
        <v>2227</v>
      </c>
      <c r="E150" s="3" t="s">
        <v>2227</v>
      </c>
      <c r="F150" s="3" t="s">
        <v>2227</v>
      </c>
      <c r="G150" s="3" t="s">
        <v>2227</v>
      </c>
    </row>
    <row r="151" spans="1:7" ht="45" customHeight="1" x14ac:dyDescent="0.25">
      <c r="A151" s="3" t="s">
        <v>462</v>
      </c>
      <c r="B151" s="3" t="s">
        <v>3856</v>
      </c>
      <c r="C151" s="3" t="s">
        <v>2227</v>
      </c>
      <c r="D151" s="3" t="s">
        <v>2227</v>
      </c>
      <c r="E151" s="3" t="s">
        <v>2227</v>
      </c>
      <c r="F151" s="3" t="s">
        <v>2227</v>
      </c>
      <c r="G151" s="3" t="s">
        <v>2227</v>
      </c>
    </row>
    <row r="152" spans="1:7" ht="45" customHeight="1" x14ac:dyDescent="0.25">
      <c r="A152" s="3" t="s">
        <v>463</v>
      </c>
      <c r="B152" s="3" t="s">
        <v>3857</v>
      </c>
      <c r="C152" s="3" t="s">
        <v>2227</v>
      </c>
      <c r="D152" s="3" t="s">
        <v>2227</v>
      </c>
      <c r="E152" s="3" t="s">
        <v>2227</v>
      </c>
      <c r="F152" s="3" t="s">
        <v>2227</v>
      </c>
      <c r="G152" s="3" t="s">
        <v>2227</v>
      </c>
    </row>
    <row r="153" spans="1:7" ht="45" customHeight="1" x14ac:dyDescent="0.25">
      <c r="A153" s="3" t="s">
        <v>464</v>
      </c>
      <c r="B153" s="3" t="s">
        <v>3858</v>
      </c>
      <c r="C153" s="3" t="s">
        <v>2227</v>
      </c>
      <c r="D153" s="3" t="s">
        <v>2227</v>
      </c>
      <c r="E153" s="3" t="s">
        <v>2227</v>
      </c>
      <c r="F153" s="3" t="s">
        <v>2227</v>
      </c>
      <c r="G153" s="3" t="s">
        <v>2227</v>
      </c>
    </row>
    <row r="154" spans="1:7" ht="45" customHeight="1" x14ac:dyDescent="0.25">
      <c r="A154" s="3" t="s">
        <v>466</v>
      </c>
      <c r="B154" s="3" t="s">
        <v>3859</v>
      </c>
      <c r="C154" s="3" t="s">
        <v>2227</v>
      </c>
      <c r="D154" s="3" t="s">
        <v>2227</v>
      </c>
      <c r="E154" s="3" t="s">
        <v>2227</v>
      </c>
      <c r="F154" s="3" t="s">
        <v>2227</v>
      </c>
      <c r="G154" s="3" t="s">
        <v>2227</v>
      </c>
    </row>
    <row r="155" spans="1:7" ht="45" customHeight="1" x14ac:dyDescent="0.25">
      <c r="A155" s="3" t="s">
        <v>467</v>
      </c>
      <c r="B155" s="3" t="s">
        <v>3860</v>
      </c>
      <c r="C155" s="3" t="s">
        <v>2227</v>
      </c>
      <c r="D155" s="3" t="s">
        <v>2227</v>
      </c>
      <c r="E155" s="3" t="s">
        <v>2227</v>
      </c>
      <c r="F155" s="3" t="s">
        <v>2227</v>
      </c>
      <c r="G155" s="3" t="s">
        <v>2227</v>
      </c>
    </row>
    <row r="156" spans="1:7" ht="45" customHeight="1" x14ac:dyDescent="0.25">
      <c r="A156" s="3" t="s">
        <v>468</v>
      </c>
      <c r="B156" s="3" t="s">
        <v>3861</v>
      </c>
      <c r="C156" s="3" t="s">
        <v>2227</v>
      </c>
      <c r="D156" s="3" t="s">
        <v>2227</v>
      </c>
      <c r="E156" s="3" t="s">
        <v>2227</v>
      </c>
      <c r="F156" s="3" t="s">
        <v>2227</v>
      </c>
      <c r="G156" s="3" t="s">
        <v>2227</v>
      </c>
    </row>
    <row r="157" spans="1:7" ht="45" customHeight="1" x14ac:dyDescent="0.25">
      <c r="A157" s="3" t="s">
        <v>469</v>
      </c>
      <c r="B157" s="3" t="s">
        <v>3862</v>
      </c>
      <c r="C157" s="3" t="s">
        <v>2227</v>
      </c>
      <c r="D157" s="3" t="s">
        <v>2227</v>
      </c>
      <c r="E157" s="3" t="s">
        <v>2227</v>
      </c>
      <c r="F157" s="3" t="s">
        <v>2227</v>
      </c>
      <c r="G157" s="3" t="s">
        <v>2227</v>
      </c>
    </row>
    <row r="158" spans="1:7" ht="45" customHeight="1" x14ac:dyDescent="0.25">
      <c r="A158" s="3" t="s">
        <v>470</v>
      </c>
      <c r="B158" s="3" t="s">
        <v>3863</v>
      </c>
      <c r="C158" s="3" t="s">
        <v>2227</v>
      </c>
      <c r="D158" s="3" t="s">
        <v>2227</v>
      </c>
      <c r="E158" s="3" t="s">
        <v>2227</v>
      </c>
      <c r="F158" s="3" t="s">
        <v>2227</v>
      </c>
      <c r="G158" s="3" t="s">
        <v>2227</v>
      </c>
    </row>
    <row r="159" spans="1:7" ht="45" customHeight="1" x14ac:dyDescent="0.25">
      <c r="A159" s="3" t="s">
        <v>471</v>
      </c>
      <c r="B159" s="3" t="s">
        <v>3864</v>
      </c>
      <c r="C159" s="3" t="s">
        <v>2227</v>
      </c>
      <c r="D159" s="3" t="s">
        <v>2227</v>
      </c>
      <c r="E159" s="3" t="s">
        <v>2227</v>
      </c>
      <c r="F159" s="3" t="s">
        <v>2227</v>
      </c>
      <c r="G159" s="3" t="s">
        <v>2227</v>
      </c>
    </row>
    <row r="160" spans="1:7" ht="45" customHeight="1" x14ac:dyDescent="0.25">
      <c r="A160" s="3" t="s">
        <v>472</v>
      </c>
      <c r="B160" s="3" t="s">
        <v>3865</v>
      </c>
      <c r="C160" s="3" t="s">
        <v>2227</v>
      </c>
      <c r="D160" s="3" t="s">
        <v>2227</v>
      </c>
      <c r="E160" s="3" t="s">
        <v>2227</v>
      </c>
      <c r="F160" s="3" t="s">
        <v>2227</v>
      </c>
      <c r="G160" s="3" t="s">
        <v>2227</v>
      </c>
    </row>
    <row r="161" spans="1:7" ht="45" customHeight="1" x14ac:dyDescent="0.25">
      <c r="A161" s="3" t="s">
        <v>473</v>
      </c>
      <c r="B161" s="3" t="s">
        <v>3866</v>
      </c>
      <c r="C161" s="3" t="s">
        <v>2227</v>
      </c>
      <c r="D161" s="3" t="s">
        <v>2227</v>
      </c>
      <c r="E161" s="3" t="s">
        <v>2227</v>
      </c>
      <c r="F161" s="3" t="s">
        <v>2227</v>
      </c>
      <c r="G161" s="3" t="s">
        <v>2227</v>
      </c>
    </row>
    <row r="162" spans="1:7" ht="45" customHeight="1" x14ac:dyDescent="0.25">
      <c r="A162" s="3" t="s">
        <v>474</v>
      </c>
      <c r="B162" s="3" t="s">
        <v>3867</v>
      </c>
      <c r="C162" s="3" t="s">
        <v>2227</v>
      </c>
      <c r="D162" s="3" t="s">
        <v>2227</v>
      </c>
      <c r="E162" s="3" t="s">
        <v>2227</v>
      </c>
      <c r="F162" s="3" t="s">
        <v>2227</v>
      </c>
      <c r="G162" s="3" t="s">
        <v>2227</v>
      </c>
    </row>
    <row r="163" spans="1:7" ht="45" customHeight="1" x14ac:dyDescent="0.25">
      <c r="A163" s="3" t="s">
        <v>475</v>
      </c>
      <c r="B163" s="3" t="s">
        <v>3868</v>
      </c>
      <c r="C163" s="3" t="s">
        <v>2227</v>
      </c>
      <c r="D163" s="3" t="s">
        <v>2227</v>
      </c>
      <c r="E163" s="3" t="s">
        <v>2227</v>
      </c>
      <c r="F163" s="3" t="s">
        <v>2227</v>
      </c>
      <c r="G163" s="3" t="s">
        <v>2227</v>
      </c>
    </row>
    <row r="164" spans="1:7" ht="45" customHeight="1" x14ac:dyDescent="0.25">
      <c r="A164" s="3" t="s">
        <v>478</v>
      </c>
      <c r="B164" s="3" t="s">
        <v>3869</v>
      </c>
      <c r="C164" s="3" t="s">
        <v>2227</v>
      </c>
      <c r="D164" s="3" t="s">
        <v>2227</v>
      </c>
      <c r="E164" s="3" t="s">
        <v>2227</v>
      </c>
      <c r="F164" s="3" t="s">
        <v>2227</v>
      </c>
      <c r="G164" s="3" t="s">
        <v>2227</v>
      </c>
    </row>
    <row r="165" spans="1:7" ht="45" customHeight="1" x14ac:dyDescent="0.25">
      <c r="A165" s="3" t="s">
        <v>481</v>
      </c>
      <c r="B165" s="3" t="s">
        <v>3870</v>
      </c>
      <c r="C165" s="3" t="s">
        <v>2227</v>
      </c>
      <c r="D165" s="3" t="s">
        <v>2227</v>
      </c>
      <c r="E165" s="3" t="s">
        <v>2227</v>
      </c>
      <c r="F165" s="3" t="s">
        <v>2227</v>
      </c>
      <c r="G165" s="3" t="s">
        <v>2227</v>
      </c>
    </row>
    <row r="166" spans="1:7" ht="45" customHeight="1" x14ac:dyDescent="0.25">
      <c r="A166" s="3" t="s">
        <v>482</v>
      </c>
      <c r="B166" s="3" t="s">
        <v>3871</v>
      </c>
      <c r="C166" s="3" t="s">
        <v>2227</v>
      </c>
      <c r="D166" s="3" t="s">
        <v>2227</v>
      </c>
      <c r="E166" s="3" t="s">
        <v>2227</v>
      </c>
      <c r="F166" s="3" t="s">
        <v>2227</v>
      </c>
      <c r="G166" s="3" t="s">
        <v>2227</v>
      </c>
    </row>
    <row r="167" spans="1:7" ht="45" customHeight="1" x14ac:dyDescent="0.25">
      <c r="A167" s="3" t="s">
        <v>483</v>
      </c>
      <c r="B167" s="3" t="s">
        <v>3872</v>
      </c>
      <c r="C167" s="3" t="s">
        <v>2227</v>
      </c>
      <c r="D167" s="3" t="s">
        <v>2227</v>
      </c>
      <c r="E167" s="3" t="s">
        <v>2227</v>
      </c>
      <c r="F167" s="3" t="s">
        <v>2227</v>
      </c>
      <c r="G167" s="3" t="s">
        <v>2227</v>
      </c>
    </row>
    <row r="168" spans="1:7" ht="45" customHeight="1" x14ac:dyDescent="0.25">
      <c r="A168" s="3" t="s">
        <v>484</v>
      </c>
      <c r="B168" s="3" t="s">
        <v>3873</v>
      </c>
      <c r="C168" s="3" t="s">
        <v>2227</v>
      </c>
      <c r="D168" s="3" t="s">
        <v>2227</v>
      </c>
      <c r="E168" s="3" t="s">
        <v>2227</v>
      </c>
      <c r="F168" s="3" t="s">
        <v>2227</v>
      </c>
      <c r="G168" s="3" t="s">
        <v>2227</v>
      </c>
    </row>
    <row r="169" spans="1:7" ht="45" customHeight="1" x14ac:dyDescent="0.25">
      <c r="A169" s="3" t="s">
        <v>485</v>
      </c>
      <c r="B169" s="3" t="s">
        <v>3874</v>
      </c>
      <c r="C169" s="3" t="s">
        <v>2227</v>
      </c>
      <c r="D169" s="3" t="s">
        <v>2227</v>
      </c>
      <c r="E169" s="3" t="s">
        <v>2227</v>
      </c>
      <c r="F169" s="3" t="s">
        <v>2227</v>
      </c>
      <c r="G169" s="3" t="s">
        <v>2227</v>
      </c>
    </row>
    <row r="170" spans="1:7" ht="45" customHeight="1" x14ac:dyDescent="0.25">
      <c r="A170" s="3" t="s">
        <v>486</v>
      </c>
      <c r="B170" s="3" t="s">
        <v>3875</v>
      </c>
      <c r="C170" s="3" t="s">
        <v>2227</v>
      </c>
      <c r="D170" s="3" t="s">
        <v>2227</v>
      </c>
      <c r="E170" s="3" t="s">
        <v>2227</v>
      </c>
      <c r="F170" s="3" t="s">
        <v>2227</v>
      </c>
      <c r="G170" s="3" t="s">
        <v>2227</v>
      </c>
    </row>
    <row r="171" spans="1:7" ht="45" customHeight="1" x14ac:dyDescent="0.25">
      <c r="A171" s="3" t="s">
        <v>487</v>
      </c>
      <c r="B171" s="3" t="s">
        <v>3876</v>
      </c>
      <c r="C171" s="3" t="s">
        <v>2227</v>
      </c>
      <c r="D171" s="3" t="s">
        <v>2227</v>
      </c>
      <c r="E171" s="3" t="s">
        <v>2227</v>
      </c>
      <c r="F171" s="3" t="s">
        <v>2227</v>
      </c>
      <c r="G171" s="3" t="s">
        <v>2227</v>
      </c>
    </row>
    <row r="172" spans="1:7" ht="45" customHeight="1" x14ac:dyDescent="0.25">
      <c r="A172" s="3" t="s">
        <v>489</v>
      </c>
      <c r="B172" s="3" t="s">
        <v>3877</v>
      </c>
      <c r="C172" s="3" t="s">
        <v>2227</v>
      </c>
      <c r="D172" s="3" t="s">
        <v>2227</v>
      </c>
      <c r="E172" s="3" t="s">
        <v>2227</v>
      </c>
      <c r="F172" s="3" t="s">
        <v>2227</v>
      </c>
      <c r="G172" s="3" t="s">
        <v>2227</v>
      </c>
    </row>
    <row r="173" spans="1:7" ht="45" customHeight="1" x14ac:dyDescent="0.25">
      <c r="A173" s="3" t="s">
        <v>491</v>
      </c>
      <c r="B173" s="3" t="s">
        <v>3878</v>
      </c>
      <c r="C173" s="3" t="s">
        <v>2227</v>
      </c>
      <c r="D173" s="3" t="s">
        <v>2227</v>
      </c>
      <c r="E173" s="3" t="s">
        <v>2227</v>
      </c>
      <c r="F173" s="3" t="s">
        <v>2227</v>
      </c>
      <c r="G173" s="3" t="s">
        <v>2227</v>
      </c>
    </row>
    <row r="174" spans="1:7" ht="45" customHeight="1" x14ac:dyDescent="0.25">
      <c r="A174" s="3" t="s">
        <v>493</v>
      </c>
      <c r="B174" s="3" t="s">
        <v>3879</v>
      </c>
      <c r="C174" s="3" t="s">
        <v>2227</v>
      </c>
      <c r="D174" s="3" t="s">
        <v>2227</v>
      </c>
      <c r="E174" s="3" t="s">
        <v>2227</v>
      </c>
      <c r="F174" s="3" t="s">
        <v>2227</v>
      </c>
      <c r="G174" s="3" t="s">
        <v>2227</v>
      </c>
    </row>
    <row r="175" spans="1:7" ht="45" customHeight="1" x14ac:dyDescent="0.25">
      <c r="A175" s="3" t="s">
        <v>494</v>
      </c>
      <c r="B175" s="3" t="s">
        <v>3880</v>
      </c>
      <c r="C175" s="3" t="s">
        <v>2227</v>
      </c>
      <c r="D175" s="3" t="s">
        <v>2227</v>
      </c>
      <c r="E175" s="3" t="s">
        <v>2227</v>
      </c>
      <c r="F175" s="3" t="s">
        <v>2227</v>
      </c>
      <c r="G175" s="3" t="s">
        <v>2227</v>
      </c>
    </row>
    <row r="176" spans="1:7" ht="45" customHeight="1" x14ac:dyDescent="0.25">
      <c r="A176" s="3" t="s">
        <v>495</v>
      </c>
      <c r="B176" s="3" t="s">
        <v>3881</v>
      </c>
      <c r="C176" s="3" t="s">
        <v>2227</v>
      </c>
      <c r="D176" s="3" t="s">
        <v>2227</v>
      </c>
      <c r="E176" s="3" t="s">
        <v>2227</v>
      </c>
      <c r="F176" s="3" t="s">
        <v>2227</v>
      </c>
      <c r="G176" s="3" t="s">
        <v>2227</v>
      </c>
    </row>
    <row r="177" spans="1:7" ht="45" customHeight="1" x14ac:dyDescent="0.25">
      <c r="A177" s="3" t="s">
        <v>496</v>
      </c>
      <c r="B177" s="3" t="s">
        <v>3882</v>
      </c>
      <c r="C177" s="3" t="s">
        <v>2227</v>
      </c>
      <c r="D177" s="3" t="s">
        <v>2227</v>
      </c>
      <c r="E177" s="3" t="s">
        <v>2227</v>
      </c>
      <c r="F177" s="3" t="s">
        <v>2227</v>
      </c>
      <c r="G177" s="3" t="s">
        <v>2227</v>
      </c>
    </row>
    <row r="178" spans="1:7" ht="45" customHeight="1" x14ac:dyDescent="0.25">
      <c r="A178" s="3" t="s">
        <v>497</v>
      </c>
      <c r="B178" s="3" t="s">
        <v>3883</v>
      </c>
      <c r="C178" s="3" t="s">
        <v>2227</v>
      </c>
      <c r="D178" s="3" t="s">
        <v>2227</v>
      </c>
      <c r="E178" s="3" t="s">
        <v>2227</v>
      </c>
      <c r="F178" s="3" t="s">
        <v>2227</v>
      </c>
      <c r="G178" s="3" t="s">
        <v>2227</v>
      </c>
    </row>
    <row r="179" spans="1:7" ht="45" customHeight="1" x14ac:dyDescent="0.25">
      <c r="A179" s="3" t="s">
        <v>498</v>
      </c>
      <c r="B179" s="3" t="s">
        <v>3884</v>
      </c>
      <c r="C179" s="3" t="s">
        <v>2227</v>
      </c>
      <c r="D179" s="3" t="s">
        <v>2227</v>
      </c>
      <c r="E179" s="3" t="s">
        <v>2227</v>
      </c>
      <c r="F179" s="3" t="s">
        <v>2227</v>
      </c>
      <c r="G179" s="3" t="s">
        <v>2227</v>
      </c>
    </row>
    <row r="180" spans="1:7" ht="45" customHeight="1" x14ac:dyDescent="0.25">
      <c r="A180" s="3" t="s">
        <v>499</v>
      </c>
      <c r="B180" s="3" t="s">
        <v>3885</v>
      </c>
      <c r="C180" s="3" t="s">
        <v>2227</v>
      </c>
      <c r="D180" s="3" t="s">
        <v>2227</v>
      </c>
      <c r="E180" s="3" t="s">
        <v>2227</v>
      </c>
      <c r="F180" s="3" t="s">
        <v>2227</v>
      </c>
      <c r="G180" s="3" t="s">
        <v>2227</v>
      </c>
    </row>
    <row r="181" spans="1:7" ht="45" customHeight="1" x14ac:dyDescent="0.25">
      <c r="A181" s="3" t="s">
        <v>500</v>
      </c>
      <c r="B181" s="3" t="s">
        <v>3886</v>
      </c>
      <c r="C181" s="3" t="s">
        <v>2227</v>
      </c>
      <c r="D181" s="3" t="s">
        <v>2227</v>
      </c>
      <c r="E181" s="3" t="s">
        <v>2227</v>
      </c>
      <c r="F181" s="3" t="s">
        <v>2227</v>
      </c>
      <c r="G181" s="3" t="s">
        <v>2227</v>
      </c>
    </row>
    <row r="182" spans="1:7" ht="45" customHeight="1" x14ac:dyDescent="0.25">
      <c r="A182" s="3" t="s">
        <v>501</v>
      </c>
      <c r="B182" s="3" t="s">
        <v>3887</v>
      </c>
      <c r="C182" s="3" t="s">
        <v>2227</v>
      </c>
      <c r="D182" s="3" t="s">
        <v>2227</v>
      </c>
      <c r="E182" s="3" t="s">
        <v>2227</v>
      </c>
      <c r="F182" s="3" t="s">
        <v>2227</v>
      </c>
      <c r="G182" s="3" t="s">
        <v>2227</v>
      </c>
    </row>
    <row r="183" spans="1:7" ht="45" customHeight="1" x14ac:dyDescent="0.25">
      <c r="A183" s="3" t="s">
        <v>502</v>
      </c>
      <c r="B183" s="3" t="s">
        <v>3888</v>
      </c>
      <c r="C183" s="3" t="s">
        <v>2227</v>
      </c>
      <c r="D183" s="3" t="s">
        <v>2227</v>
      </c>
      <c r="E183" s="3" t="s">
        <v>2227</v>
      </c>
      <c r="F183" s="3" t="s">
        <v>2227</v>
      </c>
      <c r="G183" s="3" t="s">
        <v>2227</v>
      </c>
    </row>
    <row r="184" spans="1:7" ht="45" customHeight="1" x14ac:dyDescent="0.25">
      <c r="A184" s="3" t="s">
        <v>506</v>
      </c>
      <c r="B184" s="3" t="s">
        <v>3889</v>
      </c>
      <c r="C184" s="3" t="s">
        <v>2227</v>
      </c>
      <c r="D184" s="3" t="s">
        <v>2227</v>
      </c>
      <c r="E184" s="3" t="s">
        <v>2227</v>
      </c>
      <c r="F184" s="3" t="s">
        <v>2227</v>
      </c>
      <c r="G184" s="3" t="s">
        <v>2227</v>
      </c>
    </row>
    <row r="185" spans="1:7" ht="45" customHeight="1" x14ac:dyDescent="0.25">
      <c r="A185" s="3" t="s">
        <v>510</v>
      </c>
      <c r="B185" s="3" t="s">
        <v>3890</v>
      </c>
      <c r="C185" s="3" t="s">
        <v>2227</v>
      </c>
      <c r="D185" s="3" t="s">
        <v>2227</v>
      </c>
      <c r="E185" s="3" t="s">
        <v>2227</v>
      </c>
      <c r="F185" s="3" t="s">
        <v>2227</v>
      </c>
      <c r="G185" s="3" t="s">
        <v>2227</v>
      </c>
    </row>
    <row r="186" spans="1:7" ht="45" customHeight="1" x14ac:dyDescent="0.25">
      <c r="A186" s="3" t="s">
        <v>512</v>
      </c>
      <c r="B186" s="3" t="s">
        <v>3891</v>
      </c>
      <c r="C186" s="3" t="s">
        <v>2227</v>
      </c>
      <c r="D186" s="3" t="s">
        <v>2227</v>
      </c>
      <c r="E186" s="3" t="s">
        <v>2227</v>
      </c>
      <c r="F186" s="3" t="s">
        <v>2227</v>
      </c>
      <c r="G186" s="3" t="s">
        <v>2227</v>
      </c>
    </row>
    <row r="187" spans="1:7" ht="45" customHeight="1" x14ac:dyDescent="0.25">
      <c r="A187" s="3" t="s">
        <v>514</v>
      </c>
      <c r="B187" s="3" t="s">
        <v>3892</v>
      </c>
      <c r="C187" s="3" t="s">
        <v>2227</v>
      </c>
      <c r="D187" s="3" t="s">
        <v>2227</v>
      </c>
      <c r="E187" s="3" t="s">
        <v>2227</v>
      </c>
      <c r="F187" s="3" t="s">
        <v>2227</v>
      </c>
      <c r="G187" s="3" t="s">
        <v>2227</v>
      </c>
    </row>
    <row r="188" spans="1:7" ht="45" customHeight="1" x14ac:dyDescent="0.25">
      <c r="A188" s="3" t="s">
        <v>516</v>
      </c>
      <c r="B188" s="3" t="s">
        <v>3893</v>
      </c>
      <c r="C188" s="3" t="s">
        <v>2227</v>
      </c>
      <c r="D188" s="3" t="s">
        <v>2227</v>
      </c>
      <c r="E188" s="3" t="s">
        <v>2227</v>
      </c>
      <c r="F188" s="3" t="s">
        <v>2227</v>
      </c>
      <c r="G188" s="3" t="s">
        <v>2227</v>
      </c>
    </row>
    <row r="189" spans="1:7" ht="45" customHeight="1" x14ac:dyDescent="0.25">
      <c r="A189" s="3" t="s">
        <v>521</v>
      </c>
      <c r="B189" s="3" t="s">
        <v>3894</v>
      </c>
      <c r="C189" s="3" t="s">
        <v>2227</v>
      </c>
      <c r="D189" s="3" t="s">
        <v>2227</v>
      </c>
      <c r="E189" s="3" t="s">
        <v>2227</v>
      </c>
      <c r="F189" s="3" t="s">
        <v>2227</v>
      </c>
      <c r="G189" s="3" t="s">
        <v>2227</v>
      </c>
    </row>
    <row r="190" spans="1:7" ht="45" customHeight="1" x14ac:dyDescent="0.25">
      <c r="A190" s="3" t="s">
        <v>525</v>
      </c>
      <c r="B190" s="3" t="s">
        <v>3895</v>
      </c>
      <c r="C190" s="3" t="s">
        <v>2227</v>
      </c>
      <c r="D190" s="3" t="s">
        <v>2227</v>
      </c>
      <c r="E190" s="3" t="s">
        <v>2227</v>
      </c>
      <c r="F190" s="3" t="s">
        <v>2227</v>
      </c>
      <c r="G190" s="3" t="s">
        <v>2227</v>
      </c>
    </row>
    <row r="191" spans="1:7" ht="45" customHeight="1" x14ac:dyDescent="0.25">
      <c r="A191" s="3" t="s">
        <v>528</v>
      </c>
      <c r="B191" s="3" t="s">
        <v>3896</v>
      </c>
      <c r="C191" s="3" t="s">
        <v>2227</v>
      </c>
      <c r="D191" s="3" t="s">
        <v>2227</v>
      </c>
      <c r="E191" s="3" t="s">
        <v>2227</v>
      </c>
      <c r="F191" s="3" t="s">
        <v>2227</v>
      </c>
      <c r="G191" s="3" t="s">
        <v>2227</v>
      </c>
    </row>
    <row r="192" spans="1:7" ht="45" customHeight="1" x14ac:dyDescent="0.25">
      <c r="A192" s="3" t="s">
        <v>531</v>
      </c>
      <c r="B192" s="3" t="s">
        <v>3897</v>
      </c>
      <c r="C192" s="3" t="s">
        <v>2227</v>
      </c>
      <c r="D192" s="3" t="s">
        <v>2227</v>
      </c>
      <c r="E192" s="3" t="s">
        <v>2227</v>
      </c>
      <c r="F192" s="3" t="s">
        <v>2227</v>
      </c>
      <c r="G192" s="3" t="s">
        <v>2227</v>
      </c>
    </row>
    <row r="193" spans="1:7" ht="45" customHeight="1" x14ac:dyDescent="0.25">
      <c r="A193" s="3" t="s">
        <v>533</v>
      </c>
      <c r="B193" s="3" t="s">
        <v>3898</v>
      </c>
      <c r="C193" s="3" t="s">
        <v>2227</v>
      </c>
      <c r="D193" s="3" t="s">
        <v>2227</v>
      </c>
      <c r="E193" s="3" t="s">
        <v>2227</v>
      </c>
      <c r="F193" s="3" t="s">
        <v>2227</v>
      </c>
      <c r="G193" s="3" t="s">
        <v>2227</v>
      </c>
    </row>
    <row r="194" spans="1:7" ht="45" customHeight="1" x14ac:dyDescent="0.25">
      <c r="A194" s="3" t="s">
        <v>535</v>
      </c>
      <c r="B194" s="3" t="s">
        <v>3899</v>
      </c>
      <c r="C194" s="3" t="s">
        <v>2227</v>
      </c>
      <c r="D194" s="3" t="s">
        <v>2227</v>
      </c>
      <c r="E194" s="3" t="s">
        <v>2227</v>
      </c>
      <c r="F194" s="3" t="s">
        <v>2227</v>
      </c>
      <c r="G194" s="3" t="s">
        <v>2227</v>
      </c>
    </row>
    <row r="195" spans="1:7" ht="45" customHeight="1" x14ac:dyDescent="0.25">
      <c r="A195" s="3" t="s">
        <v>537</v>
      </c>
      <c r="B195" s="3" t="s">
        <v>3900</v>
      </c>
      <c r="C195" s="3" t="s">
        <v>2227</v>
      </c>
      <c r="D195" s="3" t="s">
        <v>2227</v>
      </c>
      <c r="E195" s="3" t="s">
        <v>2227</v>
      </c>
      <c r="F195" s="3" t="s">
        <v>2227</v>
      </c>
      <c r="G195" s="3" t="s">
        <v>2227</v>
      </c>
    </row>
    <row r="196" spans="1:7" ht="45" customHeight="1" x14ac:dyDescent="0.25">
      <c r="A196" s="3" t="s">
        <v>541</v>
      </c>
      <c r="B196" s="3" t="s">
        <v>3901</v>
      </c>
      <c r="C196" s="3" t="s">
        <v>2227</v>
      </c>
      <c r="D196" s="3" t="s">
        <v>2227</v>
      </c>
      <c r="E196" s="3" t="s">
        <v>2227</v>
      </c>
      <c r="F196" s="3" t="s">
        <v>2227</v>
      </c>
      <c r="G196" s="3" t="s">
        <v>2227</v>
      </c>
    </row>
    <row r="197" spans="1:7" ht="45" customHeight="1" x14ac:dyDescent="0.25">
      <c r="A197" s="3" t="s">
        <v>543</v>
      </c>
      <c r="B197" s="3" t="s">
        <v>3902</v>
      </c>
      <c r="C197" s="3" t="s">
        <v>2227</v>
      </c>
      <c r="D197" s="3" t="s">
        <v>2227</v>
      </c>
      <c r="E197" s="3" t="s">
        <v>2227</v>
      </c>
      <c r="F197" s="3" t="s">
        <v>2227</v>
      </c>
      <c r="G197" s="3" t="s">
        <v>2227</v>
      </c>
    </row>
    <row r="198" spans="1:7" ht="45" customHeight="1" x14ac:dyDescent="0.25">
      <c r="A198" s="3" t="s">
        <v>546</v>
      </c>
      <c r="B198" s="3" t="s">
        <v>3903</v>
      </c>
      <c r="C198" s="3" t="s">
        <v>2227</v>
      </c>
      <c r="D198" s="3" t="s">
        <v>2227</v>
      </c>
      <c r="E198" s="3" t="s">
        <v>2227</v>
      </c>
      <c r="F198" s="3" t="s">
        <v>2227</v>
      </c>
      <c r="G198" s="3" t="s">
        <v>2227</v>
      </c>
    </row>
    <row r="199" spans="1:7" ht="45" customHeight="1" x14ac:dyDescent="0.25">
      <c r="A199" s="3" t="s">
        <v>548</v>
      </c>
      <c r="B199" s="3" t="s">
        <v>3904</v>
      </c>
      <c r="C199" s="3" t="s">
        <v>2227</v>
      </c>
      <c r="D199" s="3" t="s">
        <v>2227</v>
      </c>
      <c r="E199" s="3" t="s">
        <v>2227</v>
      </c>
      <c r="F199" s="3" t="s">
        <v>2227</v>
      </c>
      <c r="G199" s="3" t="s">
        <v>2227</v>
      </c>
    </row>
    <row r="200" spans="1:7" ht="45" customHeight="1" x14ac:dyDescent="0.25">
      <c r="A200" s="3" t="s">
        <v>550</v>
      </c>
      <c r="B200" s="3" t="s">
        <v>3905</v>
      </c>
      <c r="C200" s="3" t="s">
        <v>2227</v>
      </c>
      <c r="D200" s="3" t="s">
        <v>2227</v>
      </c>
      <c r="E200" s="3" t="s">
        <v>2227</v>
      </c>
      <c r="F200" s="3" t="s">
        <v>2227</v>
      </c>
      <c r="G200" s="3" t="s">
        <v>2227</v>
      </c>
    </row>
    <row r="201" spans="1:7" ht="45" customHeight="1" x14ac:dyDescent="0.25">
      <c r="A201" s="3" t="s">
        <v>552</v>
      </c>
      <c r="B201" s="3" t="s">
        <v>3906</v>
      </c>
      <c r="C201" s="3" t="s">
        <v>2227</v>
      </c>
      <c r="D201" s="3" t="s">
        <v>2227</v>
      </c>
      <c r="E201" s="3" t="s">
        <v>2227</v>
      </c>
      <c r="F201" s="3" t="s">
        <v>2227</v>
      </c>
      <c r="G201" s="3" t="s">
        <v>2227</v>
      </c>
    </row>
    <row r="202" spans="1:7" ht="45" customHeight="1" x14ac:dyDescent="0.25">
      <c r="A202" s="3" t="s">
        <v>555</v>
      </c>
      <c r="B202" s="3" t="s">
        <v>3907</v>
      </c>
      <c r="C202" s="3" t="s">
        <v>2227</v>
      </c>
      <c r="D202" s="3" t="s">
        <v>2227</v>
      </c>
      <c r="E202" s="3" t="s">
        <v>2227</v>
      </c>
      <c r="F202" s="3" t="s">
        <v>2227</v>
      </c>
      <c r="G202" s="3" t="s">
        <v>2227</v>
      </c>
    </row>
    <row r="203" spans="1:7" ht="45" customHeight="1" x14ac:dyDescent="0.25">
      <c r="A203" s="3" t="s">
        <v>557</v>
      </c>
      <c r="B203" s="3" t="s">
        <v>3908</v>
      </c>
      <c r="C203" s="3" t="s">
        <v>2227</v>
      </c>
      <c r="D203" s="3" t="s">
        <v>2227</v>
      </c>
      <c r="E203" s="3" t="s">
        <v>2227</v>
      </c>
      <c r="F203" s="3" t="s">
        <v>2227</v>
      </c>
      <c r="G203" s="3" t="s">
        <v>2227</v>
      </c>
    </row>
    <row r="204" spans="1:7" ht="45" customHeight="1" x14ac:dyDescent="0.25">
      <c r="A204" s="3" t="s">
        <v>559</v>
      </c>
      <c r="B204" s="3" t="s">
        <v>3909</v>
      </c>
      <c r="C204" s="3" t="s">
        <v>2227</v>
      </c>
      <c r="D204" s="3" t="s">
        <v>2227</v>
      </c>
      <c r="E204" s="3" t="s">
        <v>2227</v>
      </c>
      <c r="F204" s="3" t="s">
        <v>2227</v>
      </c>
      <c r="G204" s="3" t="s">
        <v>2227</v>
      </c>
    </row>
    <row r="205" spans="1:7" ht="45" customHeight="1" x14ac:dyDescent="0.25">
      <c r="A205" s="3" t="s">
        <v>563</v>
      </c>
      <c r="B205" s="3" t="s">
        <v>3910</v>
      </c>
      <c r="C205" s="3" t="s">
        <v>2227</v>
      </c>
      <c r="D205" s="3" t="s">
        <v>2227</v>
      </c>
      <c r="E205" s="3" t="s">
        <v>2227</v>
      </c>
      <c r="F205" s="3" t="s">
        <v>2227</v>
      </c>
      <c r="G205" s="3" t="s">
        <v>2227</v>
      </c>
    </row>
    <row r="206" spans="1:7" ht="45" customHeight="1" x14ac:dyDescent="0.25">
      <c r="A206" s="3" t="s">
        <v>566</v>
      </c>
      <c r="B206" s="3" t="s">
        <v>3911</v>
      </c>
      <c r="C206" s="3" t="s">
        <v>2227</v>
      </c>
      <c r="D206" s="3" t="s">
        <v>2227</v>
      </c>
      <c r="E206" s="3" t="s">
        <v>2227</v>
      </c>
      <c r="F206" s="3" t="s">
        <v>2227</v>
      </c>
      <c r="G206" s="3" t="s">
        <v>2227</v>
      </c>
    </row>
    <row r="207" spans="1:7" ht="45" customHeight="1" x14ac:dyDescent="0.25">
      <c r="A207" s="3" t="s">
        <v>568</v>
      </c>
      <c r="B207" s="3" t="s">
        <v>3912</v>
      </c>
      <c r="C207" s="3" t="s">
        <v>2227</v>
      </c>
      <c r="D207" s="3" t="s">
        <v>2227</v>
      </c>
      <c r="E207" s="3" t="s">
        <v>2227</v>
      </c>
      <c r="F207" s="3" t="s">
        <v>2227</v>
      </c>
      <c r="G207" s="3" t="s">
        <v>2227</v>
      </c>
    </row>
    <row r="208" spans="1:7" ht="45" customHeight="1" x14ac:dyDescent="0.25">
      <c r="A208" s="3" t="s">
        <v>570</v>
      </c>
      <c r="B208" s="3" t="s">
        <v>3913</v>
      </c>
      <c r="C208" s="3" t="s">
        <v>2227</v>
      </c>
      <c r="D208" s="3" t="s">
        <v>2227</v>
      </c>
      <c r="E208" s="3" t="s">
        <v>2227</v>
      </c>
      <c r="F208" s="3" t="s">
        <v>2227</v>
      </c>
      <c r="G208" s="3" t="s">
        <v>2227</v>
      </c>
    </row>
    <row r="209" spans="1:7" ht="45" customHeight="1" x14ac:dyDescent="0.25">
      <c r="A209" s="3" t="s">
        <v>572</v>
      </c>
      <c r="B209" s="3" t="s">
        <v>3914</v>
      </c>
      <c r="C209" s="3" t="s">
        <v>2227</v>
      </c>
      <c r="D209" s="3" t="s">
        <v>2227</v>
      </c>
      <c r="E209" s="3" t="s">
        <v>2227</v>
      </c>
      <c r="F209" s="3" t="s">
        <v>2227</v>
      </c>
      <c r="G209" s="3" t="s">
        <v>2227</v>
      </c>
    </row>
    <row r="210" spans="1:7" ht="45" customHeight="1" x14ac:dyDescent="0.25">
      <c r="A210" s="3" t="s">
        <v>574</v>
      </c>
      <c r="B210" s="3" t="s">
        <v>3915</v>
      </c>
      <c r="C210" s="3" t="s">
        <v>2227</v>
      </c>
      <c r="D210" s="3" t="s">
        <v>2227</v>
      </c>
      <c r="E210" s="3" t="s">
        <v>2227</v>
      </c>
      <c r="F210" s="3" t="s">
        <v>2227</v>
      </c>
      <c r="G210" s="3" t="s">
        <v>2227</v>
      </c>
    </row>
    <row r="211" spans="1:7" ht="45" customHeight="1" x14ac:dyDescent="0.25">
      <c r="A211" s="3" t="s">
        <v>576</v>
      </c>
      <c r="B211" s="3" t="s">
        <v>3916</v>
      </c>
      <c r="C211" s="3" t="s">
        <v>2227</v>
      </c>
      <c r="D211" s="3" t="s">
        <v>2227</v>
      </c>
      <c r="E211" s="3" t="s">
        <v>2227</v>
      </c>
      <c r="F211" s="3" t="s">
        <v>2227</v>
      </c>
      <c r="G211" s="3" t="s">
        <v>2227</v>
      </c>
    </row>
    <row r="212" spans="1:7" ht="45" customHeight="1" x14ac:dyDescent="0.25">
      <c r="A212" s="3" t="s">
        <v>578</v>
      </c>
      <c r="B212" s="3" t="s">
        <v>3917</v>
      </c>
      <c r="C212" s="3" t="s">
        <v>2227</v>
      </c>
      <c r="D212" s="3" t="s">
        <v>2227</v>
      </c>
      <c r="E212" s="3" t="s">
        <v>2227</v>
      </c>
      <c r="F212" s="3" t="s">
        <v>2227</v>
      </c>
      <c r="G212" s="3" t="s">
        <v>2227</v>
      </c>
    </row>
    <row r="213" spans="1:7" ht="45" customHeight="1" x14ac:dyDescent="0.25">
      <c r="A213" s="3" t="s">
        <v>580</v>
      </c>
      <c r="B213" s="3" t="s">
        <v>3918</v>
      </c>
      <c r="C213" s="3" t="s">
        <v>2227</v>
      </c>
      <c r="D213" s="3" t="s">
        <v>2227</v>
      </c>
      <c r="E213" s="3" t="s">
        <v>2227</v>
      </c>
      <c r="F213" s="3" t="s">
        <v>2227</v>
      </c>
      <c r="G213" s="3" t="s">
        <v>2227</v>
      </c>
    </row>
    <row r="214" spans="1:7" ht="45" customHeight="1" x14ac:dyDescent="0.25">
      <c r="A214" s="3" t="s">
        <v>582</v>
      </c>
      <c r="B214" s="3" t="s">
        <v>3919</v>
      </c>
      <c r="C214" s="3" t="s">
        <v>2227</v>
      </c>
      <c r="D214" s="3" t="s">
        <v>2227</v>
      </c>
      <c r="E214" s="3" t="s">
        <v>2227</v>
      </c>
      <c r="F214" s="3" t="s">
        <v>2227</v>
      </c>
      <c r="G214" s="3" t="s">
        <v>2227</v>
      </c>
    </row>
    <row r="215" spans="1:7" ht="45" customHeight="1" x14ac:dyDescent="0.25">
      <c r="A215" s="3" t="s">
        <v>584</v>
      </c>
      <c r="B215" s="3" t="s">
        <v>3920</v>
      </c>
      <c r="C215" s="3" t="s">
        <v>2227</v>
      </c>
      <c r="D215" s="3" t="s">
        <v>2227</v>
      </c>
      <c r="E215" s="3" t="s">
        <v>2227</v>
      </c>
      <c r="F215" s="3" t="s">
        <v>2227</v>
      </c>
      <c r="G215" s="3" t="s">
        <v>2227</v>
      </c>
    </row>
    <row r="216" spans="1:7" ht="45" customHeight="1" x14ac:dyDescent="0.25">
      <c r="A216" s="3" t="s">
        <v>586</v>
      </c>
      <c r="B216" s="3" t="s">
        <v>3921</v>
      </c>
      <c r="C216" s="3" t="s">
        <v>2227</v>
      </c>
      <c r="D216" s="3" t="s">
        <v>2227</v>
      </c>
      <c r="E216" s="3" t="s">
        <v>2227</v>
      </c>
      <c r="F216" s="3" t="s">
        <v>2227</v>
      </c>
      <c r="G216" s="3" t="s">
        <v>2227</v>
      </c>
    </row>
    <row r="217" spans="1:7" ht="45" customHeight="1" x14ac:dyDescent="0.25">
      <c r="A217" s="3" t="s">
        <v>588</v>
      </c>
      <c r="B217" s="3" t="s">
        <v>3922</v>
      </c>
      <c r="C217" s="3" t="s">
        <v>2227</v>
      </c>
      <c r="D217" s="3" t="s">
        <v>2227</v>
      </c>
      <c r="E217" s="3" t="s">
        <v>2227</v>
      </c>
      <c r="F217" s="3" t="s">
        <v>2227</v>
      </c>
      <c r="G217" s="3" t="s">
        <v>2227</v>
      </c>
    </row>
    <row r="218" spans="1:7" ht="45" customHeight="1" x14ac:dyDescent="0.25">
      <c r="A218" s="3" t="s">
        <v>590</v>
      </c>
      <c r="B218" s="3" t="s">
        <v>3923</v>
      </c>
      <c r="C218" s="3" t="s">
        <v>2227</v>
      </c>
      <c r="D218" s="3" t="s">
        <v>2227</v>
      </c>
      <c r="E218" s="3" t="s">
        <v>2227</v>
      </c>
      <c r="F218" s="3" t="s">
        <v>2227</v>
      </c>
      <c r="G218" s="3" t="s">
        <v>2227</v>
      </c>
    </row>
    <row r="219" spans="1:7" ht="45" customHeight="1" x14ac:dyDescent="0.25">
      <c r="A219" s="3" t="s">
        <v>592</v>
      </c>
      <c r="B219" s="3" t="s">
        <v>3924</v>
      </c>
      <c r="C219" s="3" t="s">
        <v>2227</v>
      </c>
      <c r="D219" s="3" t="s">
        <v>2227</v>
      </c>
      <c r="E219" s="3" t="s">
        <v>2227</v>
      </c>
      <c r="F219" s="3" t="s">
        <v>2227</v>
      </c>
      <c r="G219" s="3" t="s">
        <v>2227</v>
      </c>
    </row>
    <row r="220" spans="1:7" ht="45" customHeight="1" x14ac:dyDescent="0.25">
      <c r="A220" s="3" t="s">
        <v>594</v>
      </c>
      <c r="B220" s="3" t="s">
        <v>3925</v>
      </c>
      <c r="C220" s="3" t="s">
        <v>2227</v>
      </c>
      <c r="D220" s="3" t="s">
        <v>2227</v>
      </c>
      <c r="E220" s="3" t="s">
        <v>2227</v>
      </c>
      <c r="F220" s="3" t="s">
        <v>2227</v>
      </c>
      <c r="G220" s="3" t="s">
        <v>2227</v>
      </c>
    </row>
    <row r="221" spans="1:7" ht="45" customHeight="1" x14ac:dyDescent="0.25">
      <c r="A221" s="3" t="s">
        <v>596</v>
      </c>
      <c r="B221" s="3" t="s">
        <v>3926</v>
      </c>
      <c r="C221" s="3" t="s">
        <v>2227</v>
      </c>
      <c r="D221" s="3" t="s">
        <v>2227</v>
      </c>
      <c r="E221" s="3" t="s">
        <v>2227</v>
      </c>
      <c r="F221" s="3" t="s">
        <v>2227</v>
      </c>
      <c r="G221" s="3" t="s">
        <v>2227</v>
      </c>
    </row>
    <row r="222" spans="1:7" ht="45" customHeight="1" x14ac:dyDescent="0.25">
      <c r="A222" s="3" t="s">
        <v>598</v>
      </c>
      <c r="B222" s="3" t="s">
        <v>3927</v>
      </c>
      <c r="C222" s="3" t="s">
        <v>2227</v>
      </c>
      <c r="D222" s="3" t="s">
        <v>2227</v>
      </c>
      <c r="E222" s="3" t="s">
        <v>2227</v>
      </c>
      <c r="F222" s="3" t="s">
        <v>2227</v>
      </c>
      <c r="G222" s="3" t="s">
        <v>2227</v>
      </c>
    </row>
    <row r="223" spans="1:7" ht="45" customHeight="1" x14ac:dyDescent="0.25">
      <c r="A223" s="3" t="s">
        <v>600</v>
      </c>
      <c r="B223" s="3" t="s">
        <v>3928</v>
      </c>
      <c r="C223" s="3" t="s">
        <v>2227</v>
      </c>
      <c r="D223" s="3" t="s">
        <v>2227</v>
      </c>
      <c r="E223" s="3" t="s">
        <v>2227</v>
      </c>
      <c r="F223" s="3" t="s">
        <v>2227</v>
      </c>
      <c r="G223" s="3" t="s">
        <v>2227</v>
      </c>
    </row>
    <row r="224" spans="1:7" ht="45" customHeight="1" x14ac:dyDescent="0.25">
      <c r="A224" s="3" t="s">
        <v>602</v>
      </c>
      <c r="B224" s="3" t="s">
        <v>3929</v>
      </c>
      <c r="C224" s="3" t="s">
        <v>2227</v>
      </c>
      <c r="D224" s="3" t="s">
        <v>2227</v>
      </c>
      <c r="E224" s="3" t="s">
        <v>2227</v>
      </c>
      <c r="F224" s="3" t="s">
        <v>2227</v>
      </c>
      <c r="G224" s="3" t="s">
        <v>2227</v>
      </c>
    </row>
    <row r="225" spans="1:7" ht="45" customHeight="1" x14ac:dyDescent="0.25">
      <c r="A225" s="3" t="s">
        <v>604</v>
      </c>
      <c r="B225" s="3" t="s">
        <v>3930</v>
      </c>
      <c r="C225" s="3" t="s">
        <v>2227</v>
      </c>
      <c r="D225" s="3" t="s">
        <v>2227</v>
      </c>
      <c r="E225" s="3" t="s">
        <v>2227</v>
      </c>
      <c r="F225" s="3" t="s">
        <v>2227</v>
      </c>
      <c r="G225" s="3" t="s">
        <v>2227</v>
      </c>
    </row>
    <row r="226" spans="1:7" ht="45" customHeight="1" x14ac:dyDescent="0.25">
      <c r="A226" s="3" t="s">
        <v>606</v>
      </c>
      <c r="B226" s="3" t="s">
        <v>3931</v>
      </c>
      <c r="C226" s="3" t="s">
        <v>2227</v>
      </c>
      <c r="D226" s="3" t="s">
        <v>2227</v>
      </c>
      <c r="E226" s="3" t="s">
        <v>2227</v>
      </c>
      <c r="F226" s="3" t="s">
        <v>2227</v>
      </c>
      <c r="G226" s="3" t="s">
        <v>2227</v>
      </c>
    </row>
    <row r="227" spans="1:7" ht="45" customHeight="1" x14ac:dyDescent="0.25">
      <c r="A227" s="3" t="s">
        <v>608</v>
      </c>
      <c r="B227" s="3" t="s">
        <v>3932</v>
      </c>
      <c r="C227" s="3" t="s">
        <v>2227</v>
      </c>
      <c r="D227" s="3" t="s">
        <v>2227</v>
      </c>
      <c r="E227" s="3" t="s">
        <v>2227</v>
      </c>
      <c r="F227" s="3" t="s">
        <v>2227</v>
      </c>
      <c r="G227" s="3" t="s">
        <v>2227</v>
      </c>
    </row>
    <row r="228" spans="1:7" ht="45" customHeight="1" x14ac:dyDescent="0.25">
      <c r="A228" s="3" t="s">
        <v>610</v>
      </c>
      <c r="B228" s="3" t="s">
        <v>3933</v>
      </c>
      <c r="C228" s="3" t="s">
        <v>2227</v>
      </c>
      <c r="D228" s="3" t="s">
        <v>2227</v>
      </c>
      <c r="E228" s="3" t="s">
        <v>2227</v>
      </c>
      <c r="F228" s="3" t="s">
        <v>2227</v>
      </c>
      <c r="G228" s="3" t="s">
        <v>2227</v>
      </c>
    </row>
    <row r="229" spans="1:7" ht="45" customHeight="1" x14ac:dyDescent="0.25">
      <c r="A229" s="3" t="s">
        <v>612</v>
      </c>
      <c r="B229" s="3" t="s">
        <v>3934</v>
      </c>
      <c r="C229" s="3" t="s">
        <v>2227</v>
      </c>
      <c r="D229" s="3" t="s">
        <v>2227</v>
      </c>
      <c r="E229" s="3" t="s">
        <v>2227</v>
      </c>
      <c r="F229" s="3" t="s">
        <v>2227</v>
      </c>
      <c r="G229" s="3" t="s">
        <v>2227</v>
      </c>
    </row>
    <row r="230" spans="1:7" ht="45" customHeight="1" x14ac:dyDescent="0.25">
      <c r="A230" s="3" t="s">
        <v>614</v>
      </c>
      <c r="B230" s="3" t="s">
        <v>3935</v>
      </c>
      <c r="C230" s="3" t="s">
        <v>2227</v>
      </c>
      <c r="D230" s="3" t="s">
        <v>2227</v>
      </c>
      <c r="E230" s="3" t="s">
        <v>2227</v>
      </c>
      <c r="F230" s="3" t="s">
        <v>2227</v>
      </c>
      <c r="G230" s="3" t="s">
        <v>2227</v>
      </c>
    </row>
    <row r="231" spans="1:7" ht="45" customHeight="1" x14ac:dyDescent="0.25">
      <c r="A231" s="3" t="s">
        <v>616</v>
      </c>
      <c r="B231" s="3" t="s">
        <v>3936</v>
      </c>
      <c r="C231" s="3" t="s">
        <v>2227</v>
      </c>
      <c r="D231" s="3" t="s">
        <v>2227</v>
      </c>
      <c r="E231" s="3" t="s">
        <v>2227</v>
      </c>
      <c r="F231" s="3" t="s">
        <v>2227</v>
      </c>
      <c r="G231" s="3" t="s">
        <v>2227</v>
      </c>
    </row>
    <row r="232" spans="1:7" ht="45" customHeight="1" x14ac:dyDescent="0.25">
      <c r="A232" s="3" t="s">
        <v>618</v>
      </c>
      <c r="B232" s="3" t="s">
        <v>3937</v>
      </c>
      <c r="C232" s="3" t="s">
        <v>2227</v>
      </c>
      <c r="D232" s="3" t="s">
        <v>2227</v>
      </c>
      <c r="E232" s="3" t="s">
        <v>2227</v>
      </c>
      <c r="F232" s="3" t="s">
        <v>2227</v>
      </c>
      <c r="G232" s="3" t="s">
        <v>2227</v>
      </c>
    </row>
    <row r="233" spans="1:7" ht="45" customHeight="1" x14ac:dyDescent="0.25">
      <c r="A233" s="3" t="s">
        <v>620</v>
      </c>
      <c r="B233" s="3" t="s">
        <v>3938</v>
      </c>
      <c r="C233" s="3" t="s">
        <v>2227</v>
      </c>
      <c r="D233" s="3" t="s">
        <v>2227</v>
      </c>
      <c r="E233" s="3" t="s">
        <v>2227</v>
      </c>
      <c r="F233" s="3" t="s">
        <v>2227</v>
      </c>
      <c r="G233" s="3" t="s">
        <v>2227</v>
      </c>
    </row>
    <row r="234" spans="1:7" ht="45" customHeight="1" x14ac:dyDescent="0.25">
      <c r="A234" s="3" t="s">
        <v>622</v>
      </c>
      <c r="B234" s="3" t="s">
        <v>3939</v>
      </c>
      <c r="C234" s="3" t="s">
        <v>2227</v>
      </c>
      <c r="D234" s="3" t="s">
        <v>2227</v>
      </c>
      <c r="E234" s="3" t="s">
        <v>2227</v>
      </c>
      <c r="F234" s="3" t="s">
        <v>2227</v>
      </c>
      <c r="G234" s="3" t="s">
        <v>2227</v>
      </c>
    </row>
    <row r="235" spans="1:7" ht="45" customHeight="1" x14ac:dyDescent="0.25">
      <c r="A235" s="3" t="s">
        <v>624</v>
      </c>
      <c r="B235" s="3" t="s">
        <v>3940</v>
      </c>
      <c r="C235" s="3" t="s">
        <v>2227</v>
      </c>
      <c r="D235" s="3" t="s">
        <v>2227</v>
      </c>
      <c r="E235" s="3" t="s">
        <v>2227</v>
      </c>
      <c r="F235" s="3" t="s">
        <v>2227</v>
      </c>
      <c r="G235" s="3" t="s">
        <v>2227</v>
      </c>
    </row>
    <row r="236" spans="1:7" ht="45" customHeight="1" x14ac:dyDescent="0.25">
      <c r="A236" s="3" t="s">
        <v>626</v>
      </c>
      <c r="B236" s="3" t="s">
        <v>3941</v>
      </c>
      <c r="C236" s="3" t="s">
        <v>2227</v>
      </c>
      <c r="D236" s="3" t="s">
        <v>2227</v>
      </c>
      <c r="E236" s="3" t="s">
        <v>2227</v>
      </c>
      <c r="F236" s="3" t="s">
        <v>2227</v>
      </c>
      <c r="G236" s="3" t="s">
        <v>2227</v>
      </c>
    </row>
    <row r="237" spans="1:7" ht="45" customHeight="1" x14ac:dyDescent="0.25">
      <c r="A237" s="3" t="s">
        <v>628</v>
      </c>
      <c r="B237" s="3" t="s">
        <v>3942</v>
      </c>
      <c r="C237" s="3" t="s">
        <v>2227</v>
      </c>
      <c r="D237" s="3" t="s">
        <v>2227</v>
      </c>
      <c r="E237" s="3" t="s">
        <v>2227</v>
      </c>
      <c r="F237" s="3" t="s">
        <v>2227</v>
      </c>
      <c r="G237" s="3" t="s">
        <v>2227</v>
      </c>
    </row>
    <row r="238" spans="1:7" ht="45" customHeight="1" x14ac:dyDescent="0.25">
      <c r="A238" s="3" t="s">
        <v>630</v>
      </c>
      <c r="B238" s="3" t="s">
        <v>3943</v>
      </c>
      <c r="C238" s="3" t="s">
        <v>2227</v>
      </c>
      <c r="D238" s="3" t="s">
        <v>2227</v>
      </c>
      <c r="E238" s="3" t="s">
        <v>2227</v>
      </c>
      <c r="F238" s="3" t="s">
        <v>2227</v>
      </c>
      <c r="G238" s="3" t="s">
        <v>2227</v>
      </c>
    </row>
    <row r="239" spans="1:7" ht="45" customHeight="1" x14ac:dyDescent="0.25">
      <c r="A239" s="3" t="s">
        <v>632</v>
      </c>
      <c r="B239" s="3" t="s">
        <v>3944</v>
      </c>
      <c r="C239" s="3" t="s">
        <v>2227</v>
      </c>
      <c r="D239" s="3" t="s">
        <v>2227</v>
      </c>
      <c r="E239" s="3" t="s">
        <v>2227</v>
      </c>
      <c r="F239" s="3" t="s">
        <v>2227</v>
      </c>
      <c r="G239" s="3" t="s">
        <v>2227</v>
      </c>
    </row>
    <row r="240" spans="1:7" ht="45" customHeight="1" x14ac:dyDescent="0.25">
      <c r="A240" s="3" t="s">
        <v>634</v>
      </c>
      <c r="B240" s="3" t="s">
        <v>3945</v>
      </c>
      <c r="C240" s="3" t="s">
        <v>2227</v>
      </c>
      <c r="D240" s="3" t="s">
        <v>2227</v>
      </c>
      <c r="E240" s="3" t="s">
        <v>2227</v>
      </c>
      <c r="F240" s="3" t="s">
        <v>2227</v>
      </c>
      <c r="G240" s="3" t="s">
        <v>2227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3946</v>
      </c>
      <c r="D2" t="s">
        <v>3947</v>
      </c>
      <c r="E2" t="s">
        <v>3948</v>
      </c>
      <c r="F2" t="s">
        <v>3949</v>
      </c>
      <c r="G2" t="s">
        <v>3950</v>
      </c>
    </row>
    <row r="3" spans="1:7" x14ac:dyDescent="0.25">
      <c r="A3" s="1" t="s">
        <v>650</v>
      </c>
      <c r="B3" s="1"/>
      <c r="C3" s="1" t="s">
        <v>3951</v>
      </c>
      <c r="D3" s="1" t="s">
        <v>3952</v>
      </c>
      <c r="E3" s="1" t="s">
        <v>3953</v>
      </c>
      <c r="F3" s="1" t="s">
        <v>3954</v>
      </c>
      <c r="G3" s="1" t="s">
        <v>3955</v>
      </c>
    </row>
    <row r="4" spans="1:7" ht="45" customHeight="1" x14ac:dyDescent="0.25">
      <c r="A4" s="3" t="s">
        <v>96</v>
      </c>
      <c r="B4" s="3" t="s">
        <v>3956</v>
      </c>
      <c r="C4" s="3" t="s">
        <v>2227</v>
      </c>
      <c r="D4" s="3" t="s">
        <v>2227</v>
      </c>
      <c r="E4" s="3" t="s">
        <v>2227</v>
      </c>
      <c r="F4" s="3" t="s">
        <v>2227</v>
      </c>
      <c r="G4" s="3" t="s">
        <v>2227</v>
      </c>
    </row>
    <row r="5" spans="1:7" ht="45" customHeight="1" x14ac:dyDescent="0.25">
      <c r="A5" s="3" t="s">
        <v>106</v>
      </c>
      <c r="B5" s="3" t="s">
        <v>3957</v>
      </c>
      <c r="C5" s="3" t="s">
        <v>2227</v>
      </c>
      <c r="D5" s="3" t="s">
        <v>2227</v>
      </c>
      <c r="E5" s="3" t="s">
        <v>2227</v>
      </c>
      <c r="F5" s="3" t="s">
        <v>2227</v>
      </c>
      <c r="G5" s="3" t="s">
        <v>2227</v>
      </c>
    </row>
    <row r="6" spans="1:7" ht="45" customHeight="1" x14ac:dyDescent="0.25">
      <c r="A6" s="3" t="s">
        <v>115</v>
      </c>
      <c r="B6" s="3" t="s">
        <v>3958</v>
      </c>
      <c r="C6" s="3" t="s">
        <v>2227</v>
      </c>
      <c r="D6" s="3" t="s">
        <v>2227</v>
      </c>
      <c r="E6" s="3" t="s">
        <v>2227</v>
      </c>
      <c r="F6" s="3" t="s">
        <v>2227</v>
      </c>
      <c r="G6" s="3" t="s">
        <v>2227</v>
      </c>
    </row>
    <row r="7" spans="1:7" ht="45" customHeight="1" x14ac:dyDescent="0.25">
      <c r="A7" s="3" t="s">
        <v>119</v>
      </c>
      <c r="B7" s="3" t="s">
        <v>3959</v>
      </c>
      <c r="C7" s="3" t="s">
        <v>2227</v>
      </c>
      <c r="D7" s="3" t="s">
        <v>2227</v>
      </c>
      <c r="E7" s="3" t="s">
        <v>2227</v>
      </c>
      <c r="F7" s="3" t="s">
        <v>2227</v>
      </c>
      <c r="G7" s="3" t="s">
        <v>2227</v>
      </c>
    </row>
    <row r="8" spans="1:7" ht="45" customHeight="1" x14ac:dyDescent="0.25">
      <c r="A8" s="3" t="s">
        <v>124</v>
      </c>
      <c r="B8" s="3" t="s">
        <v>3960</v>
      </c>
      <c r="C8" s="3" t="s">
        <v>2227</v>
      </c>
      <c r="D8" s="3" t="s">
        <v>2227</v>
      </c>
      <c r="E8" s="3" t="s">
        <v>2227</v>
      </c>
      <c r="F8" s="3" t="s">
        <v>2227</v>
      </c>
      <c r="G8" s="3" t="s">
        <v>2227</v>
      </c>
    </row>
    <row r="9" spans="1:7" ht="45" customHeight="1" x14ac:dyDescent="0.25">
      <c r="A9" s="3" t="s">
        <v>127</v>
      </c>
      <c r="B9" s="3" t="s">
        <v>3961</v>
      </c>
      <c r="C9" s="3" t="s">
        <v>2227</v>
      </c>
      <c r="D9" s="3" t="s">
        <v>2227</v>
      </c>
      <c r="E9" s="3" t="s">
        <v>2227</v>
      </c>
      <c r="F9" s="3" t="s">
        <v>2227</v>
      </c>
      <c r="G9" s="3" t="s">
        <v>2227</v>
      </c>
    </row>
    <row r="10" spans="1:7" ht="45" customHeight="1" x14ac:dyDescent="0.25">
      <c r="A10" s="3" t="s">
        <v>131</v>
      </c>
      <c r="B10" s="3" t="s">
        <v>3962</v>
      </c>
      <c r="C10" s="3" t="s">
        <v>2227</v>
      </c>
      <c r="D10" s="3" t="s">
        <v>2227</v>
      </c>
      <c r="E10" s="3" t="s">
        <v>2227</v>
      </c>
      <c r="F10" s="3" t="s">
        <v>2227</v>
      </c>
      <c r="G10" s="3" t="s">
        <v>2227</v>
      </c>
    </row>
    <row r="11" spans="1:7" ht="45" customHeight="1" x14ac:dyDescent="0.25">
      <c r="A11" s="3" t="s">
        <v>136</v>
      </c>
      <c r="B11" s="3" t="s">
        <v>3963</v>
      </c>
      <c r="C11" s="3" t="s">
        <v>2227</v>
      </c>
      <c r="D11" s="3" t="s">
        <v>2227</v>
      </c>
      <c r="E11" s="3" t="s">
        <v>2227</v>
      </c>
      <c r="F11" s="3" t="s">
        <v>2227</v>
      </c>
      <c r="G11" s="3" t="s">
        <v>2227</v>
      </c>
    </row>
    <row r="12" spans="1:7" ht="45" customHeight="1" x14ac:dyDescent="0.25">
      <c r="A12" s="3" t="s">
        <v>139</v>
      </c>
      <c r="B12" s="3" t="s">
        <v>3964</v>
      </c>
      <c r="C12" s="3" t="s">
        <v>2227</v>
      </c>
      <c r="D12" s="3" t="s">
        <v>2227</v>
      </c>
      <c r="E12" s="3" t="s">
        <v>2227</v>
      </c>
      <c r="F12" s="3" t="s">
        <v>2227</v>
      </c>
      <c r="G12" s="3" t="s">
        <v>2227</v>
      </c>
    </row>
    <row r="13" spans="1:7" ht="45" customHeight="1" x14ac:dyDescent="0.25">
      <c r="A13" s="3" t="s">
        <v>143</v>
      </c>
      <c r="B13" s="3" t="s">
        <v>3965</v>
      </c>
      <c r="C13" s="3" t="s">
        <v>2227</v>
      </c>
      <c r="D13" s="3" t="s">
        <v>2227</v>
      </c>
      <c r="E13" s="3" t="s">
        <v>2227</v>
      </c>
      <c r="F13" s="3" t="s">
        <v>2227</v>
      </c>
      <c r="G13" s="3" t="s">
        <v>2227</v>
      </c>
    </row>
    <row r="14" spans="1:7" ht="45" customHeight="1" x14ac:dyDescent="0.25">
      <c r="A14" s="3" t="s">
        <v>146</v>
      </c>
      <c r="B14" s="3" t="s">
        <v>3966</v>
      </c>
      <c r="C14" s="3" t="s">
        <v>2227</v>
      </c>
      <c r="D14" s="3" t="s">
        <v>2227</v>
      </c>
      <c r="E14" s="3" t="s">
        <v>2227</v>
      </c>
      <c r="F14" s="3" t="s">
        <v>2227</v>
      </c>
      <c r="G14" s="3" t="s">
        <v>2227</v>
      </c>
    </row>
    <row r="15" spans="1:7" ht="45" customHeight="1" x14ac:dyDescent="0.25">
      <c r="A15" s="3" t="s">
        <v>148</v>
      </c>
      <c r="B15" s="3" t="s">
        <v>3967</v>
      </c>
      <c r="C15" s="3" t="s">
        <v>2227</v>
      </c>
      <c r="D15" s="3" t="s">
        <v>2227</v>
      </c>
      <c r="E15" s="3" t="s">
        <v>2227</v>
      </c>
      <c r="F15" s="3" t="s">
        <v>2227</v>
      </c>
      <c r="G15" s="3" t="s">
        <v>2227</v>
      </c>
    </row>
    <row r="16" spans="1:7" ht="45" customHeight="1" x14ac:dyDescent="0.25">
      <c r="A16" s="3" t="s">
        <v>152</v>
      </c>
      <c r="B16" s="3" t="s">
        <v>3968</v>
      </c>
      <c r="C16" s="3" t="s">
        <v>2227</v>
      </c>
      <c r="D16" s="3" t="s">
        <v>2227</v>
      </c>
      <c r="E16" s="3" t="s">
        <v>2227</v>
      </c>
      <c r="F16" s="3" t="s">
        <v>2227</v>
      </c>
      <c r="G16" s="3" t="s">
        <v>2227</v>
      </c>
    </row>
    <row r="17" spans="1:7" ht="45" customHeight="1" x14ac:dyDescent="0.25">
      <c r="A17" s="3" t="s">
        <v>156</v>
      </c>
      <c r="B17" s="3" t="s">
        <v>3969</v>
      </c>
      <c r="C17" s="3" t="s">
        <v>2227</v>
      </c>
      <c r="D17" s="3" t="s">
        <v>2227</v>
      </c>
      <c r="E17" s="3" t="s">
        <v>2227</v>
      </c>
      <c r="F17" s="3" t="s">
        <v>2227</v>
      </c>
      <c r="G17" s="3" t="s">
        <v>2227</v>
      </c>
    </row>
    <row r="18" spans="1:7" ht="45" customHeight="1" x14ac:dyDescent="0.25">
      <c r="A18" s="3" t="s">
        <v>161</v>
      </c>
      <c r="B18" s="3" t="s">
        <v>3970</v>
      </c>
      <c r="C18" s="3" t="s">
        <v>2227</v>
      </c>
      <c r="D18" s="3" t="s">
        <v>2227</v>
      </c>
      <c r="E18" s="3" t="s">
        <v>2227</v>
      </c>
      <c r="F18" s="3" t="s">
        <v>2227</v>
      </c>
      <c r="G18" s="3" t="s">
        <v>2227</v>
      </c>
    </row>
    <row r="19" spans="1:7" ht="45" customHeight="1" x14ac:dyDescent="0.25">
      <c r="A19" s="3" t="s">
        <v>167</v>
      </c>
      <c r="B19" s="3" t="s">
        <v>3971</v>
      </c>
      <c r="C19" s="3" t="s">
        <v>2227</v>
      </c>
      <c r="D19" s="3" t="s">
        <v>2227</v>
      </c>
      <c r="E19" s="3" t="s">
        <v>2227</v>
      </c>
      <c r="F19" s="3" t="s">
        <v>2227</v>
      </c>
      <c r="G19" s="3" t="s">
        <v>2227</v>
      </c>
    </row>
    <row r="20" spans="1:7" ht="45" customHeight="1" x14ac:dyDescent="0.25">
      <c r="A20" s="3" t="s">
        <v>170</v>
      </c>
      <c r="B20" s="3" t="s">
        <v>3972</v>
      </c>
      <c r="C20" s="3" t="s">
        <v>2227</v>
      </c>
      <c r="D20" s="3" t="s">
        <v>2227</v>
      </c>
      <c r="E20" s="3" t="s">
        <v>2227</v>
      </c>
      <c r="F20" s="3" t="s">
        <v>2227</v>
      </c>
      <c r="G20" s="3" t="s">
        <v>2227</v>
      </c>
    </row>
    <row r="21" spans="1:7" ht="45" customHeight="1" x14ac:dyDescent="0.25">
      <c r="A21" s="3" t="s">
        <v>173</v>
      </c>
      <c r="B21" s="3" t="s">
        <v>3973</v>
      </c>
      <c r="C21" s="3" t="s">
        <v>2227</v>
      </c>
      <c r="D21" s="3" t="s">
        <v>2227</v>
      </c>
      <c r="E21" s="3" t="s">
        <v>2227</v>
      </c>
      <c r="F21" s="3" t="s">
        <v>2227</v>
      </c>
      <c r="G21" s="3" t="s">
        <v>2227</v>
      </c>
    </row>
    <row r="22" spans="1:7" ht="45" customHeight="1" x14ac:dyDescent="0.25">
      <c r="A22" s="3" t="s">
        <v>176</v>
      </c>
      <c r="B22" s="3" t="s">
        <v>3974</v>
      </c>
      <c r="C22" s="3" t="s">
        <v>2227</v>
      </c>
      <c r="D22" s="3" t="s">
        <v>2227</v>
      </c>
      <c r="E22" s="3" t="s">
        <v>2227</v>
      </c>
      <c r="F22" s="3" t="s">
        <v>2227</v>
      </c>
      <c r="G22" s="3" t="s">
        <v>2227</v>
      </c>
    </row>
    <row r="23" spans="1:7" ht="45" customHeight="1" x14ac:dyDescent="0.25">
      <c r="A23" s="3" t="s">
        <v>182</v>
      </c>
      <c r="B23" s="3" t="s">
        <v>3975</v>
      </c>
      <c r="C23" s="3" t="s">
        <v>2227</v>
      </c>
      <c r="D23" s="3" t="s">
        <v>2227</v>
      </c>
      <c r="E23" s="3" t="s">
        <v>2227</v>
      </c>
      <c r="F23" s="3" t="s">
        <v>2227</v>
      </c>
      <c r="G23" s="3" t="s">
        <v>2227</v>
      </c>
    </row>
    <row r="24" spans="1:7" ht="45" customHeight="1" x14ac:dyDescent="0.25">
      <c r="A24" s="3" t="s">
        <v>191</v>
      </c>
      <c r="B24" s="3" t="s">
        <v>3976</v>
      </c>
      <c r="C24" s="3" t="s">
        <v>2227</v>
      </c>
      <c r="D24" s="3" t="s">
        <v>2227</v>
      </c>
      <c r="E24" s="3" t="s">
        <v>2227</v>
      </c>
      <c r="F24" s="3" t="s">
        <v>2227</v>
      </c>
      <c r="G24" s="3" t="s">
        <v>2227</v>
      </c>
    </row>
    <row r="25" spans="1:7" ht="45" customHeight="1" x14ac:dyDescent="0.25">
      <c r="A25" s="3" t="s">
        <v>194</v>
      </c>
      <c r="B25" s="3" t="s">
        <v>3977</v>
      </c>
      <c r="C25" s="3" t="s">
        <v>2227</v>
      </c>
      <c r="D25" s="3" t="s">
        <v>2227</v>
      </c>
      <c r="E25" s="3" t="s">
        <v>2227</v>
      </c>
      <c r="F25" s="3" t="s">
        <v>2227</v>
      </c>
      <c r="G25" s="3" t="s">
        <v>2227</v>
      </c>
    </row>
    <row r="26" spans="1:7" ht="45" customHeight="1" x14ac:dyDescent="0.25">
      <c r="A26" s="3" t="s">
        <v>203</v>
      </c>
      <c r="B26" s="3" t="s">
        <v>3978</v>
      </c>
      <c r="C26" s="3" t="s">
        <v>2227</v>
      </c>
      <c r="D26" s="3" t="s">
        <v>2227</v>
      </c>
      <c r="E26" s="3" t="s">
        <v>2227</v>
      </c>
      <c r="F26" s="3" t="s">
        <v>2227</v>
      </c>
      <c r="G26" s="3" t="s">
        <v>2227</v>
      </c>
    </row>
    <row r="27" spans="1:7" ht="45" customHeight="1" x14ac:dyDescent="0.25">
      <c r="A27" s="3" t="s">
        <v>207</v>
      </c>
      <c r="B27" s="3" t="s">
        <v>3979</v>
      </c>
      <c r="C27" s="3" t="s">
        <v>2227</v>
      </c>
      <c r="D27" s="3" t="s">
        <v>2227</v>
      </c>
      <c r="E27" s="3" t="s">
        <v>2227</v>
      </c>
      <c r="F27" s="3" t="s">
        <v>2227</v>
      </c>
      <c r="G27" s="3" t="s">
        <v>2227</v>
      </c>
    </row>
    <row r="28" spans="1:7" ht="45" customHeight="1" x14ac:dyDescent="0.25">
      <c r="A28" s="3" t="s">
        <v>212</v>
      </c>
      <c r="B28" s="3" t="s">
        <v>3980</v>
      </c>
      <c r="C28" s="3" t="s">
        <v>2227</v>
      </c>
      <c r="D28" s="3" t="s">
        <v>2227</v>
      </c>
      <c r="E28" s="3" t="s">
        <v>2227</v>
      </c>
      <c r="F28" s="3" t="s">
        <v>2227</v>
      </c>
      <c r="G28" s="3" t="s">
        <v>2227</v>
      </c>
    </row>
    <row r="29" spans="1:7" ht="45" customHeight="1" x14ac:dyDescent="0.25">
      <c r="A29" s="3" t="s">
        <v>217</v>
      </c>
      <c r="B29" s="3" t="s">
        <v>3981</v>
      </c>
      <c r="C29" s="3" t="s">
        <v>2227</v>
      </c>
      <c r="D29" s="3" t="s">
        <v>2227</v>
      </c>
      <c r="E29" s="3" t="s">
        <v>2227</v>
      </c>
      <c r="F29" s="3" t="s">
        <v>2227</v>
      </c>
      <c r="G29" s="3" t="s">
        <v>2227</v>
      </c>
    </row>
    <row r="30" spans="1:7" ht="45" customHeight="1" x14ac:dyDescent="0.25">
      <c r="A30" s="3" t="s">
        <v>221</v>
      </c>
      <c r="B30" s="3" t="s">
        <v>3982</v>
      </c>
      <c r="C30" s="3" t="s">
        <v>2227</v>
      </c>
      <c r="D30" s="3" t="s">
        <v>2227</v>
      </c>
      <c r="E30" s="3" t="s">
        <v>2227</v>
      </c>
      <c r="F30" s="3" t="s">
        <v>2227</v>
      </c>
      <c r="G30" s="3" t="s">
        <v>2227</v>
      </c>
    </row>
    <row r="31" spans="1:7" ht="45" customHeight="1" x14ac:dyDescent="0.25">
      <c r="A31" s="3" t="s">
        <v>228</v>
      </c>
      <c r="B31" s="3" t="s">
        <v>3983</v>
      </c>
      <c r="C31" s="3" t="s">
        <v>2227</v>
      </c>
      <c r="D31" s="3" t="s">
        <v>2227</v>
      </c>
      <c r="E31" s="3" t="s">
        <v>2227</v>
      </c>
      <c r="F31" s="3" t="s">
        <v>2227</v>
      </c>
      <c r="G31" s="3" t="s">
        <v>2227</v>
      </c>
    </row>
    <row r="32" spans="1:7" ht="45" customHeight="1" x14ac:dyDescent="0.25">
      <c r="A32" s="3" t="s">
        <v>232</v>
      </c>
      <c r="B32" s="3" t="s">
        <v>3984</v>
      </c>
      <c r="C32" s="3" t="s">
        <v>2227</v>
      </c>
      <c r="D32" s="3" t="s">
        <v>2227</v>
      </c>
      <c r="E32" s="3" t="s">
        <v>2227</v>
      </c>
      <c r="F32" s="3" t="s">
        <v>2227</v>
      </c>
      <c r="G32" s="3" t="s">
        <v>2227</v>
      </c>
    </row>
    <row r="33" spans="1:7" ht="45" customHeight="1" x14ac:dyDescent="0.25">
      <c r="A33" s="3" t="s">
        <v>237</v>
      </c>
      <c r="B33" s="3" t="s">
        <v>3985</v>
      </c>
      <c r="C33" s="3" t="s">
        <v>2227</v>
      </c>
      <c r="D33" s="3" t="s">
        <v>2227</v>
      </c>
      <c r="E33" s="3" t="s">
        <v>2227</v>
      </c>
      <c r="F33" s="3" t="s">
        <v>2227</v>
      </c>
      <c r="G33" s="3" t="s">
        <v>2227</v>
      </c>
    </row>
    <row r="34" spans="1:7" ht="45" customHeight="1" x14ac:dyDescent="0.25">
      <c r="A34" s="3" t="s">
        <v>239</v>
      </c>
      <c r="B34" s="3" t="s">
        <v>3986</v>
      </c>
      <c r="C34" s="3" t="s">
        <v>2227</v>
      </c>
      <c r="D34" s="3" t="s">
        <v>2227</v>
      </c>
      <c r="E34" s="3" t="s">
        <v>2227</v>
      </c>
      <c r="F34" s="3" t="s">
        <v>2227</v>
      </c>
      <c r="G34" s="3" t="s">
        <v>2227</v>
      </c>
    </row>
    <row r="35" spans="1:7" ht="45" customHeight="1" x14ac:dyDescent="0.25">
      <c r="A35" s="3" t="s">
        <v>241</v>
      </c>
      <c r="B35" s="3" t="s">
        <v>3987</v>
      </c>
      <c r="C35" s="3" t="s">
        <v>2227</v>
      </c>
      <c r="D35" s="3" t="s">
        <v>2227</v>
      </c>
      <c r="E35" s="3" t="s">
        <v>2227</v>
      </c>
      <c r="F35" s="3" t="s">
        <v>2227</v>
      </c>
      <c r="G35" s="3" t="s">
        <v>2227</v>
      </c>
    </row>
    <row r="36" spans="1:7" ht="45" customHeight="1" x14ac:dyDescent="0.25">
      <c r="A36" s="3" t="s">
        <v>246</v>
      </c>
      <c r="B36" s="3" t="s">
        <v>3988</v>
      </c>
      <c r="C36" s="3" t="s">
        <v>2227</v>
      </c>
      <c r="D36" s="3" t="s">
        <v>2227</v>
      </c>
      <c r="E36" s="3" t="s">
        <v>2227</v>
      </c>
      <c r="F36" s="3" t="s">
        <v>2227</v>
      </c>
      <c r="G36" s="3" t="s">
        <v>2227</v>
      </c>
    </row>
    <row r="37" spans="1:7" ht="45" customHeight="1" x14ac:dyDescent="0.25">
      <c r="A37" s="3" t="s">
        <v>251</v>
      </c>
      <c r="B37" s="3" t="s">
        <v>3989</v>
      </c>
      <c r="C37" s="3" t="s">
        <v>2227</v>
      </c>
      <c r="D37" s="3" t="s">
        <v>2227</v>
      </c>
      <c r="E37" s="3" t="s">
        <v>2227</v>
      </c>
      <c r="F37" s="3" t="s">
        <v>2227</v>
      </c>
      <c r="G37" s="3" t="s">
        <v>2227</v>
      </c>
    </row>
    <row r="38" spans="1:7" ht="45" customHeight="1" x14ac:dyDescent="0.25">
      <c r="A38" s="3" t="s">
        <v>255</v>
      </c>
      <c r="B38" s="3" t="s">
        <v>3990</v>
      </c>
      <c r="C38" s="3" t="s">
        <v>2227</v>
      </c>
      <c r="D38" s="3" t="s">
        <v>2227</v>
      </c>
      <c r="E38" s="3" t="s">
        <v>2227</v>
      </c>
      <c r="F38" s="3" t="s">
        <v>2227</v>
      </c>
      <c r="G38" s="3" t="s">
        <v>2227</v>
      </c>
    </row>
    <row r="39" spans="1:7" ht="45" customHeight="1" x14ac:dyDescent="0.25">
      <c r="A39" s="3" t="s">
        <v>260</v>
      </c>
      <c r="B39" s="3" t="s">
        <v>3991</v>
      </c>
      <c r="C39" s="3" t="s">
        <v>2227</v>
      </c>
      <c r="D39" s="3" t="s">
        <v>2227</v>
      </c>
      <c r="E39" s="3" t="s">
        <v>2227</v>
      </c>
      <c r="F39" s="3" t="s">
        <v>2227</v>
      </c>
      <c r="G39" s="3" t="s">
        <v>2227</v>
      </c>
    </row>
    <row r="40" spans="1:7" ht="45" customHeight="1" x14ac:dyDescent="0.25">
      <c r="A40" s="3" t="s">
        <v>265</v>
      </c>
      <c r="B40" s="3" t="s">
        <v>3992</v>
      </c>
      <c r="C40" s="3" t="s">
        <v>2227</v>
      </c>
      <c r="D40" s="3" t="s">
        <v>2227</v>
      </c>
      <c r="E40" s="3" t="s">
        <v>2227</v>
      </c>
      <c r="F40" s="3" t="s">
        <v>2227</v>
      </c>
      <c r="G40" s="3" t="s">
        <v>2227</v>
      </c>
    </row>
    <row r="41" spans="1:7" ht="45" customHeight="1" x14ac:dyDescent="0.25">
      <c r="A41" s="3" t="s">
        <v>266</v>
      </c>
      <c r="B41" s="3" t="s">
        <v>3993</v>
      </c>
      <c r="C41" s="3" t="s">
        <v>2227</v>
      </c>
      <c r="D41" s="3" t="s">
        <v>2227</v>
      </c>
      <c r="E41" s="3" t="s">
        <v>2227</v>
      </c>
      <c r="F41" s="3" t="s">
        <v>2227</v>
      </c>
      <c r="G41" s="3" t="s">
        <v>2227</v>
      </c>
    </row>
    <row r="42" spans="1:7" ht="45" customHeight="1" x14ac:dyDescent="0.25">
      <c r="A42" s="3" t="s">
        <v>271</v>
      </c>
      <c r="B42" s="3" t="s">
        <v>3994</v>
      </c>
      <c r="C42" s="3" t="s">
        <v>2227</v>
      </c>
      <c r="D42" s="3" t="s">
        <v>2227</v>
      </c>
      <c r="E42" s="3" t="s">
        <v>2227</v>
      </c>
      <c r="F42" s="3" t="s">
        <v>2227</v>
      </c>
      <c r="G42" s="3" t="s">
        <v>2227</v>
      </c>
    </row>
    <row r="43" spans="1:7" ht="45" customHeight="1" x14ac:dyDescent="0.25">
      <c r="A43" s="3" t="s">
        <v>276</v>
      </c>
      <c r="B43" s="3" t="s">
        <v>3995</v>
      </c>
      <c r="C43" s="3" t="s">
        <v>2227</v>
      </c>
      <c r="D43" s="3" t="s">
        <v>2227</v>
      </c>
      <c r="E43" s="3" t="s">
        <v>2227</v>
      </c>
      <c r="F43" s="3" t="s">
        <v>2227</v>
      </c>
      <c r="G43" s="3" t="s">
        <v>2227</v>
      </c>
    </row>
    <row r="44" spans="1:7" ht="45" customHeight="1" x14ac:dyDescent="0.25">
      <c r="A44" s="3" t="s">
        <v>283</v>
      </c>
      <c r="B44" s="3" t="s">
        <v>3996</v>
      </c>
      <c r="C44" s="3" t="s">
        <v>2227</v>
      </c>
      <c r="D44" s="3" t="s">
        <v>2227</v>
      </c>
      <c r="E44" s="3" t="s">
        <v>2227</v>
      </c>
      <c r="F44" s="3" t="s">
        <v>2227</v>
      </c>
      <c r="G44" s="3" t="s">
        <v>2227</v>
      </c>
    </row>
    <row r="45" spans="1:7" ht="45" customHeight="1" x14ac:dyDescent="0.25">
      <c r="A45" s="3" t="s">
        <v>285</v>
      </c>
      <c r="B45" s="3" t="s">
        <v>3997</v>
      </c>
      <c r="C45" s="3" t="s">
        <v>2227</v>
      </c>
      <c r="D45" s="3" t="s">
        <v>2227</v>
      </c>
      <c r="E45" s="3" t="s">
        <v>2227</v>
      </c>
      <c r="F45" s="3" t="s">
        <v>2227</v>
      </c>
      <c r="G45" s="3" t="s">
        <v>2227</v>
      </c>
    </row>
    <row r="46" spans="1:7" ht="45" customHeight="1" x14ac:dyDescent="0.25">
      <c r="A46" s="3" t="s">
        <v>288</v>
      </c>
      <c r="B46" s="3" t="s">
        <v>3998</v>
      </c>
      <c r="C46" s="3" t="s">
        <v>2227</v>
      </c>
      <c r="D46" s="3" t="s">
        <v>2227</v>
      </c>
      <c r="E46" s="3" t="s">
        <v>2227</v>
      </c>
      <c r="F46" s="3" t="s">
        <v>2227</v>
      </c>
      <c r="G46" s="3" t="s">
        <v>2227</v>
      </c>
    </row>
    <row r="47" spans="1:7" ht="45" customHeight="1" x14ac:dyDescent="0.25">
      <c r="A47" s="3" t="s">
        <v>290</v>
      </c>
      <c r="B47" s="3" t="s">
        <v>3999</v>
      </c>
      <c r="C47" s="3" t="s">
        <v>2227</v>
      </c>
      <c r="D47" s="3" t="s">
        <v>2227</v>
      </c>
      <c r="E47" s="3" t="s">
        <v>2227</v>
      </c>
      <c r="F47" s="3" t="s">
        <v>2227</v>
      </c>
      <c r="G47" s="3" t="s">
        <v>2227</v>
      </c>
    </row>
    <row r="48" spans="1:7" ht="45" customHeight="1" x14ac:dyDescent="0.25">
      <c r="A48" s="3" t="s">
        <v>292</v>
      </c>
      <c r="B48" s="3" t="s">
        <v>4000</v>
      </c>
      <c r="C48" s="3" t="s">
        <v>2227</v>
      </c>
      <c r="D48" s="3" t="s">
        <v>2227</v>
      </c>
      <c r="E48" s="3" t="s">
        <v>2227</v>
      </c>
      <c r="F48" s="3" t="s">
        <v>2227</v>
      </c>
      <c r="G48" s="3" t="s">
        <v>2227</v>
      </c>
    </row>
    <row r="49" spans="1:7" ht="45" customHeight="1" x14ac:dyDescent="0.25">
      <c r="A49" s="3" t="s">
        <v>293</v>
      </c>
      <c r="B49" s="3" t="s">
        <v>4001</v>
      </c>
      <c r="C49" s="3" t="s">
        <v>2227</v>
      </c>
      <c r="D49" s="3" t="s">
        <v>2227</v>
      </c>
      <c r="E49" s="3" t="s">
        <v>2227</v>
      </c>
      <c r="F49" s="3" t="s">
        <v>2227</v>
      </c>
      <c r="G49" s="3" t="s">
        <v>2227</v>
      </c>
    </row>
    <row r="50" spans="1:7" ht="45" customHeight="1" x14ac:dyDescent="0.25">
      <c r="A50" s="3" t="s">
        <v>298</v>
      </c>
      <c r="B50" s="3" t="s">
        <v>4002</v>
      </c>
      <c r="C50" s="3" t="s">
        <v>2227</v>
      </c>
      <c r="D50" s="3" t="s">
        <v>2227</v>
      </c>
      <c r="E50" s="3" t="s">
        <v>2227</v>
      </c>
      <c r="F50" s="3" t="s">
        <v>2227</v>
      </c>
      <c r="G50" s="3" t="s">
        <v>2227</v>
      </c>
    </row>
    <row r="51" spans="1:7" ht="45" customHeight="1" x14ac:dyDescent="0.25">
      <c r="A51" s="3" t="s">
        <v>302</v>
      </c>
      <c r="B51" s="3" t="s">
        <v>4003</v>
      </c>
      <c r="C51" s="3" t="s">
        <v>2227</v>
      </c>
      <c r="D51" s="3" t="s">
        <v>2227</v>
      </c>
      <c r="E51" s="3" t="s">
        <v>2227</v>
      </c>
      <c r="F51" s="3" t="s">
        <v>2227</v>
      </c>
      <c r="G51" s="3" t="s">
        <v>2227</v>
      </c>
    </row>
    <row r="52" spans="1:7" ht="45" customHeight="1" x14ac:dyDescent="0.25">
      <c r="A52" s="3" t="s">
        <v>304</v>
      </c>
      <c r="B52" s="3" t="s">
        <v>4004</v>
      </c>
      <c r="C52" s="3" t="s">
        <v>2227</v>
      </c>
      <c r="D52" s="3" t="s">
        <v>2227</v>
      </c>
      <c r="E52" s="3" t="s">
        <v>2227</v>
      </c>
      <c r="F52" s="3" t="s">
        <v>2227</v>
      </c>
      <c r="G52" s="3" t="s">
        <v>2227</v>
      </c>
    </row>
    <row r="53" spans="1:7" ht="45" customHeight="1" x14ac:dyDescent="0.25">
      <c r="A53" s="3" t="s">
        <v>306</v>
      </c>
      <c r="B53" s="3" t="s">
        <v>4005</v>
      </c>
      <c r="C53" s="3" t="s">
        <v>2227</v>
      </c>
      <c r="D53" s="3" t="s">
        <v>2227</v>
      </c>
      <c r="E53" s="3" t="s">
        <v>2227</v>
      </c>
      <c r="F53" s="3" t="s">
        <v>2227</v>
      </c>
      <c r="G53" s="3" t="s">
        <v>2227</v>
      </c>
    </row>
    <row r="54" spans="1:7" ht="45" customHeight="1" x14ac:dyDescent="0.25">
      <c r="A54" s="3" t="s">
        <v>308</v>
      </c>
      <c r="B54" s="3" t="s">
        <v>4006</v>
      </c>
      <c r="C54" s="3" t="s">
        <v>2227</v>
      </c>
      <c r="D54" s="3" t="s">
        <v>2227</v>
      </c>
      <c r="E54" s="3" t="s">
        <v>2227</v>
      </c>
      <c r="F54" s="3" t="s">
        <v>2227</v>
      </c>
      <c r="G54" s="3" t="s">
        <v>2227</v>
      </c>
    </row>
    <row r="55" spans="1:7" ht="45" customHeight="1" x14ac:dyDescent="0.25">
      <c r="A55" s="3" t="s">
        <v>311</v>
      </c>
      <c r="B55" s="3" t="s">
        <v>4007</v>
      </c>
      <c r="C55" s="3" t="s">
        <v>2227</v>
      </c>
      <c r="D55" s="3" t="s">
        <v>2227</v>
      </c>
      <c r="E55" s="3" t="s">
        <v>2227</v>
      </c>
      <c r="F55" s="3" t="s">
        <v>2227</v>
      </c>
      <c r="G55" s="3" t="s">
        <v>2227</v>
      </c>
    </row>
    <row r="56" spans="1:7" ht="45" customHeight="1" x14ac:dyDescent="0.25">
      <c r="A56" s="3" t="s">
        <v>315</v>
      </c>
      <c r="B56" s="3" t="s">
        <v>4008</v>
      </c>
      <c r="C56" s="3" t="s">
        <v>2227</v>
      </c>
      <c r="D56" s="3" t="s">
        <v>2227</v>
      </c>
      <c r="E56" s="3" t="s">
        <v>2227</v>
      </c>
      <c r="F56" s="3" t="s">
        <v>2227</v>
      </c>
      <c r="G56" s="3" t="s">
        <v>2227</v>
      </c>
    </row>
    <row r="57" spans="1:7" ht="45" customHeight="1" x14ac:dyDescent="0.25">
      <c r="A57" s="3" t="s">
        <v>319</v>
      </c>
      <c r="B57" s="3" t="s">
        <v>4009</v>
      </c>
      <c r="C57" s="3" t="s">
        <v>2227</v>
      </c>
      <c r="D57" s="3" t="s">
        <v>2227</v>
      </c>
      <c r="E57" s="3" t="s">
        <v>2227</v>
      </c>
      <c r="F57" s="3" t="s">
        <v>2227</v>
      </c>
      <c r="G57" s="3" t="s">
        <v>2227</v>
      </c>
    </row>
    <row r="58" spans="1:7" ht="45" customHeight="1" x14ac:dyDescent="0.25">
      <c r="A58" s="3" t="s">
        <v>321</v>
      </c>
      <c r="B58" s="3" t="s">
        <v>4010</v>
      </c>
      <c r="C58" s="3" t="s">
        <v>2227</v>
      </c>
      <c r="D58" s="3" t="s">
        <v>2227</v>
      </c>
      <c r="E58" s="3" t="s">
        <v>2227</v>
      </c>
      <c r="F58" s="3" t="s">
        <v>2227</v>
      </c>
      <c r="G58" s="3" t="s">
        <v>2227</v>
      </c>
    </row>
    <row r="59" spans="1:7" ht="45" customHeight="1" x14ac:dyDescent="0.25">
      <c r="A59" s="3" t="s">
        <v>325</v>
      </c>
      <c r="B59" s="3" t="s">
        <v>4011</v>
      </c>
      <c r="C59" s="3" t="s">
        <v>2227</v>
      </c>
      <c r="D59" s="3" t="s">
        <v>2227</v>
      </c>
      <c r="E59" s="3" t="s">
        <v>2227</v>
      </c>
      <c r="F59" s="3" t="s">
        <v>2227</v>
      </c>
      <c r="G59" s="3" t="s">
        <v>2227</v>
      </c>
    </row>
    <row r="60" spans="1:7" ht="45" customHeight="1" x14ac:dyDescent="0.25">
      <c r="A60" s="3" t="s">
        <v>329</v>
      </c>
      <c r="B60" s="3" t="s">
        <v>4012</v>
      </c>
      <c r="C60" s="3" t="s">
        <v>2227</v>
      </c>
      <c r="D60" s="3" t="s">
        <v>2227</v>
      </c>
      <c r="E60" s="3" t="s">
        <v>2227</v>
      </c>
      <c r="F60" s="3" t="s">
        <v>2227</v>
      </c>
      <c r="G60" s="3" t="s">
        <v>2227</v>
      </c>
    </row>
    <row r="61" spans="1:7" ht="45" customHeight="1" x14ac:dyDescent="0.25">
      <c r="A61" s="3" t="s">
        <v>333</v>
      </c>
      <c r="B61" s="3" t="s">
        <v>4013</v>
      </c>
      <c r="C61" s="3" t="s">
        <v>2227</v>
      </c>
      <c r="D61" s="3" t="s">
        <v>2227</v>
      </c>
      <c r="E61" s="3" t="s">
        <v>2227</v>
      </c>
      <c r="F61" s="3" t="s">
        <v>2227</v>
      </c>
      <c r="G61" s="3" t="s">
        <v>2227</v>
      </c>
    </row>
    <row r="62" spans="1:7" ht="45" customHeight="1" x14ac:dyDescent="0.25">
      <c r="A62" s="3" t="s">
        <v>337</v>
      </c>
      <c r="B62" s="3" t="s">
        <v>4014</v>
      </c>
      <c r="C62" s="3" t="s">
        <v>2227</v>
      </c>
      <c r="D62" s="3" t="s">
        <v>2227</v>
      </c>
      <c r="E62" s="3" t="s">
        <v>2227</v>
      </c>
      <c r="F62" s="3" t="s">
        <v>2227</v>
      </c>
      <c r="G62" s="3" t="s">
        <v>2227</v>
      </c>
    </row>
    <row r="63" spans="1:7" ht="45" customHeight="1" x14ac:dyDescent="0.25">
      <c r="A63" s="3" t="s">
        <v>341</v>
      </c>
      <c r="B63" s="3" t="s">
        <v>4015</v>
      </c>
      <c r="C63" s="3" t="s">
        <v>2227</v>
      </c>
      <c r="D63" s="3" t="s">
        <v>2227</v>
      </c>
      <c r="E63" s="3" t="s">
        <v>2227</v>
      </c>
      <c r="F63" s="3" t="s">
        <v>2227</v>
      </c>
      <c r="G63" s="3" t="s">
        <v>2227</v>
      </c>
    </row>
    <row r="64" spans="1:7" ht="45" customHeight="1" x14ac:dyDescent="0.25">
      <c r="A64" s="3" t="s">
        <v>346</v>
      </c>
      <c r="B64" s="3" t="s">
        <v>4016</v>
      </c>
      <c r="C64" s="3" t="s">
        <v>2227</v>
      </c>
      <c r="D64" s="3" t="s">
        <v>2227</v>
      </c>
      <c r="E64" s="3" t="s">
        <v>2227</v>
      </c>
      <c r="F64" s="3" t="s">
        <v>2227</v>
      </c>
      <c r="G64" s="3" t="s">
        <v>2227</v>
      </c>
    </row>
    <row r="65" spans="1:7" ht="45" customHeight="1" x14ac:dyDescent="0.25">
      <c r="A65" s="3" t="s">
        <v>350</v>
      </c>
      <c r="B65" s="3" t="s">
        <v>4017</v>
      </c>
      <c r="C65" s="3" t="s">
        <v>2227</v>
      </c>
      <c r="D65" s="3" t="s">
        <v>2227</v>
      </c>
      <c r="E65" s="3" t="s">
        <v>2227</v>
      </c>
      <c r="F65" s="3" t="s">
        <v>2227</v>
      </c>
      <c r="G65" s="3" t="s">
        <v>2227</v>
      </c>
    </row>
    <row r="66" spans="1:7" ht="45" customHeight="1" x14ac:dyDescent="0.25">
      <c r="A66" s="3" t="s">
        <v>352</v>
      </c>
      <c r="B66" s="3" t="s">
        <v>4018</v>
      </c>
      <c r="C66" s="3" t="s">
        <v>2227</v>
      </c>
      <c r="D66" s="3" t="s">
        <v>2227</v>
      </c>
      <c r="E66" s="3" t="s">
        <v>2227</v>
      </c>
      <c r="F66" s="3" t="s">
        <v>2227</v>
      </c>
      <c r="G66" s="3" t="s">
        <v>2227</v>
      </c>
    </row>
    <row r="67" spans="1:7" ht="45" customHeight="1" x14ac:dyDescent="0.25">
      <c r="A67" s="3" t="s">
        <v>354</v>
      </c>
      <c r="B67" s="3" t="s">
        <v>4019</v>
      </c>
      <c r="C67" s="3" t="s">
        <v>2227</v>
      </c>
      <c r="D67" s="3" t="s">
        <v>2227</v>
      </c>
      <c r="E67" s="3" t="s">
        <v>2227</v>
      </c>
      <c r="F67" s="3" t="s">
        <v>2227</v>
      </c>
      <c r="G67" s="3" t="s">
        <v>2227</v>
      </c>
    </row>
    <row r="68" spans="1:7" ht="45" customHeight="1" x14ac:dyDescent="0.25">
      <c r="A68" s="3" t="s">
        <v>356</v>
      </c>
      <c r="B68" s="3" t="s">
        <v>4020</v>
      </c>
      <c r="C68" s="3" t="s">
        <v>2227</v>
      </c>
      <c r="D68" s="3" t="s">
        <v>2227</v>
      </c>
      <c r="E68" s="3" t="s">
        <v>2227</v>
      </c>
      <c r="F68" s="3" t="s">
        <v>2227</v>
      </c>
      <c r="G68" s="3" t="s">
        <v>2227</v>
      </c>
    </row>
    <row r="69" spans="1:7" ht="45" customHeight="1" x14ac:dyDescent="0.25">
      <c r="A69" s="3" t="s">
        <v>359</v>
      </c>
      <c r="B69" s="3" t="s">
        <v>4021</v>
      </c>
      <c r="C69" s="3" t="s">
        <v>2227</v>
      </c>
      <c r="D69" s="3" t="s">
        <v>2227</v>
      </c>
      <c r="E69" s="3" t="s">
        <v>2227</v>
      </c>
      <c r="F69" s="3" t="s">
        <v>2227</v>
      </c>
      <c r="G69" s="3" t="s">
        <v>2227</v>
      </c>
    </row>
    <row r="70" spans="1:7" ht="45" customHeight="1" x14ac:dyDescent="0.25">
      <c r="A70" s="3" t="s">
        <v>360</v>
      </c>
      <c r="B70" s="3" t="s">
        <v>4022</v>
      </c>
      <c r="C70" s="3" t="s">
        <v>2227</v>
      </c>
      <c r="D70" s="3" t="s">
        <v>2227</v>
      </c>
      <c r="E70" s="3" t="s">
        <v>2227</v>
      </c>
      <c r="F70" s="3" t="s">
        <v>2227</v>
      </c>
      <c r="G70" s="3" t="s">
        <v>2227</v>
      </c>
    </row>
    <row r="71" spans="1:7" ht="45" customHeight="1" x14ac:dyDescent="0.25">
      <c r="A71" s="3" t="s">
        <v>362</v>
      </c>
      <c r="B71" s="3" t="s">
        <v>4023</v>
      </c>
      <c r="C71" s="3" t="s">
        <v>2227</v>
      </c>
      <c r="D71" s="3" t="s">
        <v>2227</v>
      </c>
      <c r="E71" s="3" t="s">
        <v>2227</v>
      </c>
      <c r="F71" s="3" t="s">
        <v>2227</v>
      </c>
      <c r="G71" s="3" t="s">
        <v>2227</v>
      </c>
    </row>
    <row r="72" spans="1:7" ht="45" customHeight="1" x14ac:dyDescent="0.25">
      <c r="A72" s="3" t="s">
        <v>367</v>
      </c>
      <c r="B72" s="3" t="s">
        <v>4024</v>
      </c>
      <c r="C72" s="3" t="s">
        <v>2227</v>
      </c>
      <c r="D72" s="3" t="s">
        <v>2227</v>
      </c>
      <c r="E72" s="3" t="s">
        <v>2227</v>
      </c>
      <c r="F72" s="3" t="s">
        <v>2227</v>
      </c>
      <c r="G72" s="3" t="s">
        <v>2227</v>
      </c>
    </row>
    <row r="73" spans="1:7" ht="45" customHeight="1" x14ac:dyDescent="0.25">
      <c r="A73" s="3" t="s">
        <v>369</v>
      </c>
      <c r="B73" s="3" t="s">
        <v>4025</v>
      </c>
      <c r="C73" s="3" t="s">
        <v>2227</v>
      </c>
      <c r="D73" s="3" t="s">
        <v>2227</v>
      </c>
      <c r="E73" s="3" t="s">
        <v>2227</v>
      </c>
      <c r="F73" s="3" t="s">
        <v>2227</v>
      </c>
      <c r="G73" s="3" t="s">
        <v>2227</v>
      </c>
    </row>
    <row r="74" spans="1:7" ht="45" customHeight="1" x14ac:dyDescent="0.25">
      <c r="A74" s="3" t="s">
        <v>371</v>
      </c>
      <c r="B74" s="3" t="s">
        <v>4026</v>
      </c>
      <c r="C74" s="3" t="s">
        <v>2227</v>
      </c>
      <c r="D74" s="3" t="s">
        <v>2227</v>
      </c>
      <c r="E74" s="3" t="s">
        <v>2227</v>
      </c>
      <c r="F74" s="3" t="s">
        <v>2227</v>
      </c>
      <c r="G74" s="3" t="s">
        <v>2227</v>
      </c>
    </row>
    <row r="75" spans="1:7" ht="45" customHeight="1" x14ac:dyDescent="0.25">
      <c r="A75" s="3" t="s">
        <v>372</v>
      </c>
      <c r="B75" s="3" t="s">
        <v>4027</v>
      </c>
      <c r="C75" s="3" t="s">
        <v>2227</v>
      </c>
      <c r="D75" s="3" t="s">
        <v>2227</v>
      </c>
      <c r="E75" s="3" t="s">
        <v>2227</v>
      </c>
      <c r="F75" s="3" t="s">
        <v>2227</v>
      </c>
      <c r="G75" s="3" t="s">
        <v>2227</v>
      </c>
    </row>
    <row r="76" spans="1:7" ht="45" customHeight="1" x14ac:dyDescent="0.25">
      <c r="A76" s="3" t="s">
        <v>373</v>
      </c>
      <c r="B76" s="3" t="s">
        <v>4028</v>
      </c>
      <c r="C76" s="3" t="s">
        <v>2227</v>
      </c>
      <c r="D76" s="3" t="s">
        <v>2227</v>
      </c>
      <c r="E76" s="3" t="s">
        <v>2227</v>
      </c>
      <c r="F76" s="3" t="s">
        <v>2227</v>
      </c>
      <c r="G76" s="3" t="s">
        <v>2227</v>
      </c>
    </row>
    <row r="77" spans="1:7" ht="45" customHeight="1" x14ac:dyDescent="0.25">
      <c r="A77" s="3" t="s">
        <v>375</v>
      </c>
      <c r="B77" s="3" t="s">
        <v>4029</v>
      </c>
      <c r="C77" s="3" t="s">
        <v>2227</v>
      </c>
      <c r="D77" s="3" t="s">
        <v>2227</v>
      </c>
      <c r="E77" s="3" t="s">
        <v>2227</v>
      </c>
      <c r="F77" s="3" t="s">
        <v>2227</v>
      </c>
      <c r="G77" s="3" t="s">
        <v>2227</v>
      </c>
    </row>
    <row r="78" spans="1:7" ht="45" customHeight="1" x14ac:dyDescent="0.25">
      <c r="A78" s="3" t="s">
        <v>377</v>
      </c>
      <c r="B78" s="3" t="s">
        <v>4030</v>
      </c>
      <c r="C78" s="3" t="s">
        <v>2227</v>
      </c>
      <c r="D78" s="3" t="s">
        <v>2227</v>
      </c>
      <c r="E78" s="3" t="s">
        <v>2227</v>
      </c>
      <c r="F78" s="3" t="s">
        <v>2227</v>
      </c>
      <c r="G78" s="3" t="s">
        <v>2227</v>
      </c>
    </row>
    <row r="79" spans="1:7" ht="45" customHeight="1" x14ac:dyDescent="0.25">
      <c r="A79" s="3" t="s">
        <v>378</v>
      </c>
      <c r="B79" s="3" t="s">
        <v>4031</v>
      </c>
      <c r="C79" s="3" t="s">
        <v>2227</v>
      </c>
      <c r="D79" s="3" t="s">
        <v>2227</v>
      </c>
      <c r="E79" s="3" t="s">
        <v>2227</v>
      </c>
      <c r="F79" s="3" t="s">
        <v>2227</v>
      </c>
      <c r="G79" s="3" t="s">
        <v>2227</v>
      </c>
    </row>
    <row r="80" spans="1:7" ht="45" customHeight="1" x14ac:dyDescent="0.25">
      <c r="A80" s="3" t="s">
        <v>380</v>
      </c>
      <c r="B80" s="3" t="s">
        <v>4032</v>
      </c>
      <c r="C80" s="3" t="s">
        <v>2227</v>
      </c>
      <c r="D80" s="3" t="s">
        <v>2227</v>
      </c>
      <c r="E80" s="3" t="s">
        <v>2227</v>
      </c>
      <c r="F80" s="3" t="s">
        <v>2227</v>
      </c>
      <c r="G80" s="3" t="s">
        <v>2227</v>
      </c>
    </row>
    <row r="81" spans="1:7" ht="45" customHeight="1" x14ac:dyDescent="0.25">
      <c r="A81" s="3" t="s">
        <v>382</v>
      </c>
      <c r="B81" s="3" t="s">
        <v>4033</v>
      </c>
      <c r="C81" s="3" t="s">
        <v>2227</v>
      </c>
      <c r="D81" s="3" t="s">
        <v>2227</v>
      </c>
      <c r="E81" s="3" t="s">
        <v>2227</v>
      </c>
      <c r="F81" s="3" t="s">
        <v>2227</v>
      </c>
      <c r="G81" s="3" t="s">
        <v>2227</v>
      </c>
    </row>
    <row r="82" spans="1:7" ht="45" customHeight="1" x14ac:dyDescent="0.25">
      <c r="A82" s="3" t="s">
        <v>383</v>
      </c>
      <c r="B82" s="3" t="s">
        <v>4034</v>
      </c>
      <c r="C82" s="3" t="s">
        <v>2227</v>
      </c>
      <c r="D82" s="3" t="s">
        <v>2227</v>
      </c>
      <c r="E82" s="3" t="s">
        <v>2227</v>
      </c>
      <c r="F82" s="3" t="s">
        <v>2227</v>
      </c>
      <c r="G82" s="3" t="s">
        <v>2227</v>
      </c>
    </row>
    <row r="83" spans="1:7" ht="45" customHeight="1" x14ac:dyDescent="0.25">
      <c r="A83" s="3" t="s">
        <v>384</v>
      </c>
      <c r="B83" s="3" t="s">
        <v>4035</v>
      </c>
      <c r="C83" s="3" t="s">
        <v>2227</v>
      </c>
      <c r="D83" s="3" t="s">
        <v>2227</v>
      </c>
      <c r="E83" s="3" t="s">
        <v>2227</v>
      </c>
      <c r="F83" s="3" t="s">
        <v>2227</v>
      </c>
      <c r="G83" s="3" t="s">
        <v>2227</v>
      </c>
    </row>
    <row r="84" spans="1:7" ht="45" customHeight="1" x14ac:dyDescent="0.25">
      <c r="A84" s="3" t="s">
        <v>385</v>
      </c>
      <c r="B84" s="3" t="s">
        <v>4036</v>
      </c>
      <c r="C84" s="3" t="s">
        <v>2227</v>
      </c>
      <c r="D84" s="3" t="s">
        <v>2227</v>
      </c>
      <c r="E84" s="3" t="s">
        <v>2227</v>
      </c>
      <c r="F84" s="3" t="s">
        <v>2227</v>
      </c>
      <c r="G84" s="3" t="s">
        <v>2227</v>
      </c>
    </row>
    <row r="85" spans="1:7" ht="45" customHeight="1" x14ac:dyDescent="0.25">
      <c r="A85" s="3" t="s">
        <v>386</v>
      </c>
      <c r="B85" s="3" t="s">
        <v>4037</v>
      </c>
      <c r="C85" s="3" t="s">
        <v>2227</v>
      </c>
      <c r="D85" s="3" t="s">
        <v>2227</v>
      </c>
      <c r="E85" s="3" t="s">
        <v>2227</v>
      </c>
      <c r="F85" s="3" t="s">
        <v>2227</v>
      </c>
      <c r="G85" s="3" t="s">
        <v>2227</v>
      </c>
    </row>
    <row r="86" spans="1:7" ht="45" customHeight="1" x14ac:dyDescent="0.25">
      <c r="A86" s="3" t="s">
        <v>387</v>
      </c>
      <c r="B86" s="3" t="s">
        <v>4038</v>
      </c>
      <c r="C86" s="3" t="s">
        <v>2227</v>
      </c>
      <c r="D86" s="3" t="s">
        <v>2227</v>
      </c>
      <c r="E86" s="3" t="s">
        <v>2227</v>
      </c>
      <c r="F86" s="3" t="s">
        <v>2227</v>
      </c>
      <c r="G86" s="3" t="s">
        <v>2227</v>
      </c>
    </row>
    <row r="87" spans="1:7" ht="45" customHeight="1" x14ac:dyDescent="0.25">
      <c r="A87" s="3" t="s">
        <v>388</v>
      </c>
      <c r="B87" s="3" t="s">
        <v>4039</v>
      </c>
      <c r="C87" s="3" t="s">
        <v>2227</v>
      </c>
      <c r="D87" s="3" t="s">
        <v>2227</v>
      </c>
      <c r="E87" s="3" t="s">
        <v>2227</v>
      </c>
      <c r="F87" s="3" t="s">
        <v>2227</v>
      </c>
      <c r="G87" s="3" t="s">
        <v>2227</v>
      </c>
    </row>
    <row r="88" spans="1:7" ht="45" customHeight="1" x14ac:dyDescent="0.25">
      <c r="A88" s="3" t="s">
        <v>389</v>
      </c>
      <c r="B88" s="3" t="s">
        <v>4040</v>
      </c>
      <c r="C88" s="3" t="s">
        <v>2227</v>
      </c>
      <c r="D88" s="3" t="s">
        <v>2227</v>
      </c>
      <c r="E88" s="3" t="s">
        <v>2227</v>
      </c>
      <c r="F88" s="3" t="s">
        <v>2227</v>
      </c>
      <c r="G88" s="3" t="s">
        <v>2227</v>
      </c>
    </row>
    <row r="89" spans="1:7" ht="45" customHeight="1" x14ac:dyDescent="0.25">
      <c r="A89" s="3" t="s">
        <v>390</v>
      </c>
      <c r="B89" s="3" t="s">
        <v>4041</v>
      </c>
      <c r="C89" s="3" t="s">
        <v>2227</v>
      </c>
      <c r="D89" s="3" t="s">
        <v>2227</v>
      </c>
      <c r="E89" s="3" t="s">
        <v>2227</v>
      </c>
      <c r="F89" s="3" t="s">
        <v>2227</v>
      </c>
      <c r="G89" s="3" t="s">
        <v>2227</v>
      </c>
    </row>
    <row r="90" spans="1:7" ht="45" customHeight="1" x14ac:dyDescent="0.25">
      <c r="A90" s="3" t="s">
        <v>391</v>
      </c>
      <c r="B90" s="3" t="s">
        <v>4042</v>
      </c>
      <c r="C90" s="3" t="s">
        <v>2227</v>
      </c>
      <c r="D90" s="3" t="s">
        <v>2227</v>
      </c>
      <c r="E90" s="3" t="s">
        <v>2227</v>
      </c>
      <c r="F90" s="3" t="s">
        <v>2227</v>
      </c>
      <c r="G90" s="3" t="s">
        <v>2227</v>
      </c>
    </row>
    <row r="91" spans="1:7" ht="45" customHeight="1" x14ac:dyDescent="0.25">
      <c r="A91" s="3" t="s">
        <v>392</v>
      </c>
      <c r="B91" s="3" t="s">
        <v>4043</v>
      </c>
      <c r="C91" s="3" t="s">
        <v>2227</v>
      </c>
      <c r="D91" s="3" t="s">
        <v>2227</v>
      </c>
      <c r="E91" s="3" t="s">
        <v>2227</v>
      </c>
      <c r="F91" s="3" t="s">
        <v>2227</v>
      </c>
      <c r="G91" s="3" t="s">
        <v>2227</v>
      </c>
    </row>
    <row r="92" spans="1:7" ht="45" customHeight="1" x14ac:dyDescent="0.25">
      <c r="A92" s="3" t="s">
        <v>394</v>
      </c>
      <c r="B92" s="3" t="s">
        <v>4044</v>
      </c>
      <c r="C92" s="3" t="s">
        <v>2227</v>
      </c>
      <c r="D92" s="3" t="s">
        <v>2227</v>
      </c>
      <c r="E92" s="3" t="s">
        <v>2227</v>
      </c>
      <c r="F92" s="3" t="s">
        <v>2227</v>
      </c>
      <c r="G92" s="3" t="s">
        <v>2227</v>
      </c>
    </row>
    <row r="93" spans="1:7" ht="45" customHeight="1" x14ac:dyDescent="0.25">
      <c r="A93" s="3" t="s">
        <v>395</v>
      </c>
      <c r="B93" s="3" t="s">
        <v>4045</v>
      </c>
      <c r="C93" s="3" t="s">
        <v>2227</v>
      </c>
      <c r="D93" s="3" t="s">
        <v>2227</v>
      </c>
      <c r="E93" s="3" t="s">
        <v>2227</v>
      </c>
      <c r="F93" s="3" t="s">
        <v>2227</v>
      </c>
      <c r="G93" s="3" t="s">
        <v>2227</v>
      </c>
    </row>
    <row r="94" spans="1:7" ht="45" customHeight="1" x14ac:dyDescent="0.25">
      <c r="A94" s="3" t="s">
        <v>396</v>
      </c>
      <c r="B94" s="3" t="s">
        <v>4046</v>
      </c>
      <c r="C94" s="3" t="s">
        <v>2227</v>
      </c>
      <c r="D94" s="3" t="s">
        <v>2227</v>
      </c>
      <c r="E94" s="3" t="s">
        <v>2227</v>
      </c>
      <c r="F94" s="3" t="s">
        <v>2227</v>
      </c>
      <c r="G94" s="3" t="s">
        <v>2227</v>
      </c>
    </row>
    <row r="95" spans="1:7" ht="45" customHeight="1" x14ac:dyDescent="0.25">
      <c r="A95" s="3" t="s">
        <v>397</v>
      </c>
      <c r="B95" s="3" t="s">
        <v>4047</v>
      </c>
      <c r="C95" s="3" t="s">
        <v>2227</v>
      </c>
      <c r="D95" s="3" t="s">
        <v>2227</v>
      </c>
      <c r="E95" s="3" t="s">
        <v>2227</v>
      </c>
      <c r="F95" s="3" t="s">
        <v>2227</v>
      </c>
      <c r="G95" s="3" t="s">
        <v>2227</v>
      </c>
    </row>
    <row r="96" spans="1:7" ht="45" customHeight="1" x14ac:dyDescent="0.25">
      <c r="A96" s="3" t="s">
        <v>398</v>
      </c>
      <c r="B96" s="3" t="s">
        <v>4048</v>
      </c>
      <c r="C96" s="3" t="s">
        <v>2227</v>
      </c>
      <c r="D96" s="3" t="s">
        <v>2227</v>
      </c>
      <c r="E96" s="3" t="s">
        <v>2227</v>
      </c>
      <c r="F96" s="3" t="s">
        <v>2227</v>
      </c>
      <c r="G96" s="3" t="s">
        <v>2227</v>
      </c>
    </row>
    <row r="97" spans="1:7" ht="45" customHeight="1" x14ac:dyDescent="0.25">
      <c r="A97" s="3" t="s">
        <v>399</v>
      </c>
      <c r="B97" s="3" t="s">
        <v>4049</v>
      </c>
      <c r="C97" s="3" t="s">
        <v>2227</v>
      </c>
      <c r="D97" s="3" t="s">
        <v>2227</v>
      </c>
      <c r="E97" s="3" t="s">
        <v>2227</v>
      </c>
      <c r="F97" s="3" t="s">
        <v>2227</v>
      </c>
      <c r="G97" s="3" t="s">
        <v>2227</v>
      </c>
    </row>
    <row r="98" spans="1:7" ht="45" customHeight="1" x14ac:dyDescent="0.25">
      <c r="A98" s="3" t="s">
        <v>400</v>
      </c>
      <c r="B98" s="3" t="s">
        <v>4050</v>
      </c>
      <c r="C98" s="3" t="s">
        <v>2227</v>
      </c>
      <c r="D98" s="3" t="s">
        <v>2227</v>
      </c>
      <c r="E98" s="3" t="s">
        <v>2227</v>
      </c>
      <c r="F98" s="3" t="s">
        <v>2227</v>
      </c>
      <c r="G98" s="3" t="s">
        <v>2227</v>
      </c>
    </row>
    <row r="99" spans="1:7" ht="45" customHeight="1" x14ac:dyDescent="0.25">
      <c r="A99" s="3" t="s">
        <v>401</v>
      </c>
      <c r="B99" s="3" t="s">
        <v>4051</v>
      </c>
      <c r="C99" s="3" t="s">
        <v>2227</v>
      </c>
      <c r="D99" s="3" t="s">
        <v>2227</v>
      </c>
      <c r="E99" s="3" t="s">
        <v>2227</v>
      </c>
      <c r="F99" s="3" t="s">
        <v>2227</v>
      </c>
      <c r="G99" s="3" t="s">
        <v>2227</v>
      </c>
    </row>
    <row r="100" spans="1:7" ht="45" customHeight="1" x14ac:dyDescent="0.25">
      <c r="A100" s="3" t="s">
        <v>402</v>
      </c>
      <c r="B100" s="3" t="s">
        <v>4052</v>
      </c>
      <c r="C100" s="3" t="s">
        <v>2227</v>
      </c>
      <c r="D100" s="3" t="s">
        <v>2227</v>
      </c>
      <c r="E100" s="3" t="s">
        <v>2227</v>
      </c>
      <c r="F100" s="3" t="s">
        <v>2227</v>
      </c>
      <c r="G100" s="3" t="s">
        <v>2227</v>
      </c>
    </row>
    <row r="101" spans="1:7" ht="45" customHeight="1" x14ac:dyDescent="0.25">
      <c r="A101" s="3" t="s">
        <v>403</v>
      </c>
      <c r="B101" s="3" t="s">
        <v>4053</v>
      </c>
      <c r="C101" s="3" t="s">
        <v>2227</v>
      </c>
      <c r="D101" s="3" t="s">
        <v>2227</v>
      </c>
      <c r="E101" s="3" t="s">
        <v>2227</v>
      </c>
      <c r="F101" s="3" t="s">
        <v>2227</v>
      </c>
      <c r="G101" s="3" t="s">
        <v>2227</v>
      </c>
    </row>
    <row r="102" spans="1:7" ht="45" customHeight="1" x14ac:dyDescent="0.25">
      <c r="A102" s="3" t="s">
        <v>404</v>
      </c>
      <c r="B102" s="3" t="s">
        <v>4054</v>
      </c>
      <c r="C102" s="3" t="s">
        <v>2227</v>
      </c>
      <c r="D102" s="3" t="s">
        <v>2227</v>
      </c>
      <c r="E102" s="3" t="s">
        <v>2227</v>
      </c>
      <c r="F102" s="3" t="s">
        <v>2227</v>
      </c>
      <c r="G102" s="3" t="s">
        <v>2227</v>
      </c>
    </row>
    <row r="103" spans="1:7" ht="45" customHeight="1" x14ac:dyDescent="0.25">
      <c r="A103" s="3" t="s">
        <v>405</v>
      </c>
      <c r="B103" s="3" t="s">
        <v>4055</v>
      </c>
      <c r="C103" s="3" t="s">
        <v>2227</v>
      </c>
      <c r="D103" s="3" t="s">
        <v>2227</v>
      </c>
      <c r="E103" s="3" t="s">
        <v>2227</v>
      </c>
      <c r="F103" s="3" t="s">
        <v>2227</v>
      </c>
      <c r="G103" s="3" t="s">
        <v>2227</v>
      </c>
    </row>
    <row r="104" spans="1:7" ht="45" customHeight="1" x14ac:dyDescent="0.25">
      <c r="A104" s="3" t="s">
        <v>406</v>
      </c>
      <c r="B104" s="3" t="s">
        <v>4056</v>
      </c>
      <c r="C104" s="3" t="s">
        <v>2227</v>
      </c>
      <c r="D104" s="3" t="s">
        <v>2227</v>
      </c>
      <c r="E104" s="3" t="s">
        <v>2227</v>
      </c>
      <c r="F104" s="3" t="s">
        <v>2227</v>
      </c>
      <c r="G104" s="3" t="s">
        <v>2227</v>
      </c>
    </row>
    <row r="105" spans="1:7" ht="45" customHeight="1" x14ac:dyDescent="0.25">
      <c r="A105" s="3" t="s">
        <v>407</v>
      </c>
      <c r="B105" s="3" t="s">
        <v>4057</v>
      </c>
      <c r="C105" s="3" t="s">
        <v>2227</v>
      </c>
      <c r="D105" s="3" t="s">
        <v>2227</v>
      </c>
      <c r="E105" s="3" t="s">
        <v>2227</v>
      </c>
      <c r="F105" s="3" t="s">
        <v>2227</v>
      </c>
      <c r="G105" s="3" t="s">
        <v>2227</v>
      </c>
    </row>
    <row r="106" spans="1:7" ht="45" customHeight="1" x14ac:dyDescent="0.25">
      <c r="A106" s="3" t="s">
        <v>409</v>
      </c>
      <c r="B106" s="3" t="s">
        <v>4058</v>
      </c>
      <c r="C106" s="3" t="s">
        <v>2227</v>
      </c>
      <c r="D106" s="3" t="s">
        <v>2227</v>
      </c>
      <c r="E106" s="3" t="s">
        <v>2227</v>
      </c>
      <c r="F106" s="3" t="s">
        <v>2227</v>
      </c>
      <c r="G106" s="3" t="s">
        <v>2227</v>
      </c>
    </row>
    <row r="107" spans="1:7" ht="45" customHeight="1" x14ac:dyDescent="0.25">
      <c r="A107" s="3" t="s">
        <v>410</v>
      </c>
      <c r="B107" s="3" t="s">
        <v>4059</v>
      </c>
      <c r="C107" s="3" t="s">
        <v>2227</v>
      </c>
      <c r="D107" s="3" t="s">
        <v>2227</v>
      </c>
      <c r="E107" s="3" t="s">
        <v>2227</v>
      </c>
      <c r="F107" s="3" t="s">
        <v>2227</v>
      </c>
      <c r="G107" s="3" t="s">
        <v>2227</v>
      </c>
    </row>
    <row r="108" spans="1:7" ht="45" customHeight="1" x14ac:dyDescent="0.25">
      <c r="A108" s="3" t="s">
        <v>411</v>
      </c>
      <c r="B108" s="3" t="s">
        <v>4060</v>
      </c>
      <c r="C108" s="3" t="s">
        <v>2227</v>
      </c>
      <c r="D108" s="3" t="s">
        <v>2227</v>
      </c>
      <c r="E108" s="3" t="s">
        <v>2227</v>
      </c>
      <c r="F108" s="3" t="s">
        <v>2227</v>
      </c>
      <c r="G108" s="3" t="s">
        <v>2227</v>
      </c>
    </row>
    <row r="109" spans="1:7" ht="45" customHeight="1" x14ac:dyDescent="0.25">
      <c r="A109" s="3" t="s">
        <v>412</v>
      </c>
      <c r="B109" s="3" t="s">
        <v>4061</v>
      </c>
      <c r="C109" s="3" t="s">
        <v>2227</v>
      </c>
      <c r="D109" s="3" t="s">
        <v>2227</v>
      </c>
      <c r="E109" s="3" t="s">
        <v>2227</v>
      </c>
      <c r="F109" s="3" t="s">
        <v>2227</v>
      </c>
      <c r="G109" s="3" t="s">
        <v>2227</v>
      </c>
    </row>
    <row r="110" spans="1:7" ht="45" customHeight="1" x14ac:dyDescent="0.25">
      <c r="A110" s="3" t="s">
        <v>413</v>
      </c>
      <c r="B110" s="3" t="s">
        <v>4062</v>
      </c>
      <c r="C110" s="3" t="s">
        <v>2227</v>
      </c>
      <c r="D110" s="3" t="s">
        <v>2227</v>
      </c>
      <c r="E110" s="3" t="s">
        <v>2227</v>
      </c>
      <c r="F110" s="3" t="s">
        <v>2227</v>
      </c>
      <c r="G110" s="3" t="s">
        <v>2227</v>
      </c>
    </row>
    <row r="111" spans="1:7" ht="45" customHeight="1" x14ac:dyDescent="0.25">
      <c r="A111" s="3" t="s">
        <v>414</v>
      </c>
      <c r="B111" s="3" t="s">
        <v>4063</v>
      </c>
      <c r="C111" s="3" t="s">
        <v>2227</v>
      </c>
      <c r="D111" s="3" t="s">
        <v>2227</v>
      </c>
      <c r="E111" s="3" t="s">
        <v>2227</v>
      </c>
      <c r="F111" s="3" t="s">
        <v>2227</v>
      </c>
      <c r="G111" s="3" t="s">
        <v>2227</v>
      </c>
    </row>
    <row r="112" spans="1:7" ht="45" customHeight="1" x14ac:dyDescent="0.25">
      <c r="A112" s="3" t="s">
        <v>415</v>
      </c>
      <c r="B112" s="3" t="s">
        <v>4064</v>
      </c>
      <c r="C112" s="3" t="s">
        <v>2227</v>
      </c>
      <c r="D112" s="3" t="s">
        <v>2227</v>
      </c>
      <c r="E112" s="3" t="s">
        <v>2227</v>
      </c>
      <c r="F112" s="3" t="s">
        <v>2227</v>
      </c>
      <c r="G112" s="3" t="s">
        <v>2227</v>
      </c>
    </row>
    <row r="113" spans="1:7" ht="45" customHeight="1" x14ac:dyDescent="0.25">
      <c r="A113" s="3" t="s">
        <v>416</v>
      </c>
      <c r="B113" s="3" t="s">
        <v>4065</v>
      </c>
      <c r="C113" s="3" t="s">
        <v>2227</v>
      </c>
      <c r="D113" s="3" t="s">
        <v>2227</v>
      </c>
      <c r="E113" s="3" t="s">
        <v>2227</v>
      </c>
      <c r="F113" s="3" t="s">
        <v>2227</v>
      </c>
      <c r="G113" s="3" t="s">
        <v>2227</v>
      </c>
    </row>
    <row r="114" spans="1:7" ht="45" customHeight="1" x14ac:dyDescent="0.25">
      <c r="A114" s="3" t="s">
        <v>417</v>
      </c>
      <c r="B114" s="3" t="s">
        <v>4066</v>
      </c>
      <c r="C114" s="3" t="s">
        <v>2227</v>
      </c>
      <c r="D114" s="3" t="s">
        <v>2227</v>
      </c>
      <c r="E114" s="3" t="s">
        <v>2227</v>
      </c>
      <c r="F114" s="3" t="s">
        <v>2227</v>
      </c>
      <c r="G114" s="3" t="s">
        <v>2227</v>
      </c>
    </row>
    <row r="115" spans="1:7" ht="45" customHeight="1" x14ac:dyDescent="0.25">
      <c r="A115" s="3" t="s">
        <v>418</v>
      </c>
      <c r="B115" s="3" t="s">
        <v>4067</v>
      </c>
      <c r="C115" s="3" t="s">
        <v>2227</v>
      </c>
      <c r="D115" s="3" t="s">
        <v>2227</v>
      </c>
      <c r="E115" s="3" t="s">
        <v>2227</v>
      </c>
      <c r="F115" s="3" t="s">
        <v>2227</v>
      </c>
      <c r="G115" s="3" t="s">
        <v>2227</v>
      </c>
    </row>
    <row r="116" spans="1:7" ht="45" customHeight="1" x14ac:dyDescent="0.25">
      <c r="A116" s="3" t="s">
        <v>419</v>
      </c>
      <c r="B116" s="3" t="s">
        <v>4068</v>
      </c>
      <c r="C116" s="3" t="s">
        <v>2227</v>
      </c>
      <c r="D116" s="3" t="s">
        <v>2227</v>
      </c>
      <c r="E116" s="3" t="s">
        <v>2227</v>
      </c>
      <c r="F116" s="3" t="s">
        <v>2227</v>
      </c>
      <c r="G116" s="3" t="s">
        <v>2227</v>
      </c>
    </row>
    <row r="117" spans="1:7" ht="45" customHeight="1" x14ac:dyDescent="0.25">
      <c r="A117" s="3" t="s">
        <v>420</v>
      </c>
      <c r="B117" s="3" t="s">
        <v>4069</v>
      </c>
      <c r="C117" s="3" t="s">
        <v>2227</v>
      </c>
      <c r="D117" s="3" t="s">
        <v>2227</v>
      </c>
      <c r="E117" s="3" t="s">
        <v>2227</v>
      </c>
      <c r="F117" s="3" t="s">
        <v>2227</v>
      </c>
      <c r="G117" s="3" t="s">
        <v>2227</v>
      </c>
    </row>
    <row r="118" spans="1:7" ht="45" customHeight="1" x14ac:dyDescent="0.25">
      <c r="A118" s="3" t="s">
        <v>421</v>
      </c>
      <c r="B118" s="3" t="s">
        <v>4070</v>
      </c>
      <c r="C118" s="3" t="s">
        <v>2227</v>
      </c>
      <c r="D118" s="3" t="s">
        <v>2227</v>
      </c>
      <c r="E118" s="3" t="s">
        <v>2227</v>
      </c>
      <c r="F118" s="3" t="s">
        <v>2227</v>
      </c>
      <c r="G118" s="3" t="s">
        <v>2227</v>
      </c>
    </row>
    <row r="119" spans="1:7" ht="45" customHeight="1" x14ac:dyDescent="0.25">
      <c r="A119" s="3" t="s">
        <v>422</v>
      </c>
      <c r="B119" s="3" t="s">
        <v>4071</v>
      </c>
      <c r="C119" s="3" t="s">
        <v>2227</v>
      </c>
      <c r="D119" s="3" t="s">
        <v>2227</v>
      </c>
      <c r="E119" s="3" t="s">
        <v>2227</v>
      </c>
      <c r="F119" s="3" t="s">
        <v>2227</v>
      </c>
      <c r="G119" s="3" t="s">
        <v>2227</v>
      </c>
    </row>
    <row r="120" spans="1:7" ht="45" customHeight="1" x14ac:dyDescent="0.25">
      <c r="A120" s="3" t="s">
        <v>423</v>
      </c>
      <c r="B120" s="3" t="s">
        <v>4072</v>
      </c>
      <c r="C120" s="3" t="s">
        <v>2227</v>
      </c>
      <c r="D120" s="3" t="s">
        <v>2227</v>
      </c>
      <c r="E120" s="3" t="s">
        <v>2227</v>
      </c>
      <c r="F120" s="3" t="s">
        <v>2227</v>
      </c>
      <c r="G120" s="3" t="s">
        <v>2227</v>
      </c>
    </row>
    <row r="121" spans="1:7" ht="45" customHeight="1" x14ac:dyDescent="0.25">
      <c r="A121" s="3" t="s">
        <v>424</v>
      </c>
      <c r="B121" s="3" t="s">
        <v>4073</v>
      </c>
      <c r="C121" s="3" t="s">
        <v>2227</v>
      </c>
      <c r="D121" s="3" t="s">
        <v>2227</v>
      </c>
      <c r="E121" s="3" t="s">
        <v>2227</v>
      </c>
      <c r="F121" s="3" t="s">
        <v>2227</v>
      </c>
      <c r="G121" s="3" t="s">
        <v>2227</v>
      </c>
    </row>
    <row r="122" spans="1:7" ht="45" customHeight="1" x14ac:dyDescent="0.25">
      <c r="A122" s="3" t="s">
        <v>425</v>
      </c>
      <c r="B122" s="3" t="s">
        <v>4074</v>
      </c>
      <c r="C122" s="3" t="s">
        <v>2227</v>
      </c>
      <c r="D122" s="3" t="s">
        <v>2227</v>
      </c>
      <c r="E122" s="3" t="s">
        <v>2227</v>
      </c>
      <c r="F122" s="3" t="s">
        <v>2227</v>
      </c>
      <c r="G122" s="3" t="s">
        <v>2227</v>
      </c>
    </row>
    <row r="123" spans="1:7" ht="45" customHeight="1" x14ac:dyDescent="0.25">
      <c r="A123" s="3" t="s">
        <v>426</v>
      </c>
      <c r="B123" s="3" t="s">
        <v>4075</v>
      </c>
      <c r="C123" s="3" t="s">
        <v>2227</v>
      </c>
      <c r="D123" s="3" t="s">
        <v>2227</v>
      </c>
      <c r="E123" s="3" t="s">
        <v>2227</v>
      </c>
      <c r="F123" s="3" t="s">
        <v>2227</v>
      </c>
      <c r="G123" s="3" t="s">
        <v>2227</v>
      </c>
    </row>
    <row r="124" spans="1:7" ht="45" customHeight="1" x14ac:dyDescent="0.25">
      <c r="A124" s="3" t="s">
        <v>428</v>
      </c>
      <c r="B124" s="3" t="s">
        <v>4076</v>
      </c>
      <c r="C124" s="3" t="s">
        <v>2227</v>
      </c>
      <c r="D124" s="3" t="s">
        <v>2227</v>
      </c>
      <c r="E124" s="3" t="s">
        <v>2227</v>
      </c>
      <c r="F124" s="3" t="s">
        <v>2227</v>
      </c>
      <c r="G124" s="3" t="s">
        <v>2227</v>
      </c>
    </row>
    <row r="125" spans="1:7" ht="45" customHeight="1" x14ac:dyDescent="0.25">
      <c r="A125" s="3" t="s">
        <v>429</v>
      </c>
      <c r="B125" s="3" t="s">
        <v>4077</v>
      </c>
      <c r="C125" s="3" t="s">
        <v>2227</v>
      </c>
      <c r="D125" s="3" t="s">
        <v>2227</v>
      </c>
      <c r="E125" s="3" t="s">
        <v>2227</v>
      </c>
      <c r="F125" s="3" t="s">
        <v>2227</v>
      </c>
      <c r="G125" s="3" t="s">
        <v>2227</v>
      </c>
    </row>
    <row r="126" spans="1:7" ht="45" customHeight="1" x14ac:dyDescent="0.25">
      <c r="A126" s="3" t="s">
        <v>430</v>
      </c>
      <c r="B126" s="3" t="s">
        <v>4078</v>
      </c>
      <c r="C126" s="3" t="s">
        <v>2227</v>
      </c>
      <c r="D126" s="3" t="s">
        <v>2227</v>
      </c>
      <c r="E126" s="3" t="s">
        <v>2227</v>
      </c>
      <c r="F126" s="3" t="s">
        <v>2227</v>
      </c>
      <c r="G126" s="3" t="s">
        <v>2227</v>
      </c>
    </row>
    <row r="127" spans="1:7" ht="45" customHeight="1" x14ac:dyDescent="0.25">
      <c r="A127" s="3" t="s">
        <v>431</v>
      </c>
      <c r="B127" s="3" t="s">
        <v>4079</v>
      </c>
      <c r="C127" s="3" t="s">
        <v>2227</v>
      </c>
      <c r="D127" s="3" t="s">
        <v>2227</v>
      </c>
      <c r="E127" s="3" t="s">
        <v>2227</v>
      </c>
      <c r="F127" s="3" t="s">
        <v>2227</v>
      </c>
      <c r="G127" s="3" t="s">
        <v>2227</v>
      </c>
    </row>
    <row r="128" spans="1:7" ht="45" customHeight="1" x14ac:dyDescent="0.25">
      <c r="A128" s="3" t="s">
        <v>432</v>
      </c>
      <c r="B128" s="3" t="s">
        <v>4080</v>
      </c>
      <c r="C128" s="3" t="s">
        <v>2227</v>
      </c>
      <c r="D128" s="3" t="s">
        <v>2227</v>
      </c>
      <c r="E128" s="3" t="s">
        <v>2227</v>
      </c>
      <c r="F128" s="3" t="s">
        <v>2227</v>
      </c>
      <c r="G128" s="3" t="s">
        <v>2227</v>
      </c>
    </row>
    <row r="129" spans="1:7" ht="45" customHeight="1" x14ac:dyDescent="0.25">
      <c r="A129" s="3" t="s">
        <v>436</v>
      </c>
      <c r="B129" s="3" t="s">
        <v>4081</v>
      </c>
      <c r="C129" s="3" t="s">
        <v>2227</v>
      </c>
      <c r="D129" s="3" t="s">
        <v>2227</v>
      </c>
      <c r="E129" s="3" t="s">
        <v>2227</v>
      </c>
      <c r="F129" s="3" t="s">
        <v>2227</v>
      </c>
      <c r="G129" s="3" t="s">
        <v>2227</v>
      </c>
    </row>
    <row r="130" spans="1:7" ht="45" customHeight="1" x14ac:dyDescent="0.25">
      <c r="A130" s="3" t="s">
        <v>438</v>
      </c>
      <c r="B130" s="3" t="s">
        <v>4082</v>
      </c>
      <c r="C130" s="3" t="s">
        <v>2227</v>
      </c>
      <c r="D130" s="3" t="s">
        <v>2227</v>
      </c>
      <c r="E130" s="3" t="s">
        <v>2227</v>
      </c>
      <c r="F130" s="3" t="s">
        <v>2227</v>
      </c>
      <c r="G130" s="3" t="s">
        <v>2227</v>
      </c>
    </row>
    <row r="131" spans="1:7" ht="45" customHeight="1" x14ac:dyDescent="0.25">
      <c r="A131" s="3" t="s">
        <v>442</v>
      </c>
      <c r="B131" s="3" t="s">
        <v>4083</v>
      </c>
      <c r="C131" s="3" t="s">
        <v>2227</v>
      </c>
      <c r="D131" s="3" t="s">
        <v>2227</v>
      </c>
      <c r="E131" s="3" t="s">
        <v>2227</v>
      </c>
      <c r="F131" s="3" t="s">
        <v>2227</v>
      </c>
      <c r="G131" s="3" t="s">
        <v>2227</v>
      </c>
    </row>
    <row r="132" spans="1:7" ht="45" customHeight="1" x14ac:dyDescent="0.25">
      <c r="A132" s="3" t="s">
        <v>443</v>
      </c>
      <c r="B132" s="3" t="s">
        <v>4084</v>
      </c>
      <c r="C132" s="3" t="s">
        <v>2227</v>
      </c>
      <c r="D132" s="3" t="s">
        <v>2227</v>
      </c>
      <c r="E132" s="3" t="s">
        <v>2227</v>
      </c>
      <c r="F132" s="3" t="s">
        <v>2227</v>
      </c>
      <c r="G132" s="3" t="s">
        <v>2227</v>
      </c>
    </row>
    <row r="133" spans="1:7" ht="45" customHeight="1" x14ac:dyDescent="0.25">
      <c r="A133" s="3" t="s">
        <v>444</v>
      </c>
      <c r="B133" s="3" t="s">
        <v>4085</v>
      </c>
      <c r="C133" s="3" t="s">
        <v>2227</v>
      </c>
      <c r="D133" s="3" t="s">
        <v>2227</v>
      </c>
      <c r="E133" s="3" t="s">
        <v>2227</v>
      </c>
      <c r="F133" s="3" t="s">
        <v>2227</v>
      </c>
      <c r="G133" s="3" t="s">
        <v>2227</v>
      </c>
    </row>
    <row r="134" spans="1:7" ht="45" customHeight="1" x14ac:dyDescent="0.25">
      <c r="A134" s="3" t="s">
        <v>445</v>
      </c>
      <c r="B134" s="3" t="s">
        <v>4086</v>
      </c>
      <c r="C134" s="3" t="s">
        <v>2227</v>
      </c>
      <c r="D134" s="3" t="s">
        <v>2227</v>
      </c>
      <c r="E134" s="3" t="s">
        <v>2227</v>
      </c>
      <c r="F134" s="3" t="s">
        <v>2227</v>
      </c>
      <c r="G134" s="3" t="s">
        <v>2227</v>
      </c>
    </row>
    <row r="135" spans="1:7" ht="45" customHeight="1" x14ac:dyDescent="0.25">
      <c r="A135" s="3" t="s">
        <v>446</v>
      </c>
      <c r="B135" s="3" t="s">
        <v>4087</v>
      </c>
      <c r="C135" s="3" t="s">
        <v>2227</v>
      </c>
      <c r="D135" s="3" t="s">
        <v>2227</v>
      </c>
      <c r="E135" s="3" t="s">
        <v>2227</v>
      </c>
      <c r="F135" s="3" t="s">
        <v>2227</v>
      </c>
      <c r="G135" s="3" t="s">
        <v>2227</v>
      </c>
    </row>
    <row r="136" spans="1:7" ht="45" customHeight="1" x14ac:dyDescent="0.25">
      <c r="A136" s="3" t="s">
        <v>447</v>
      </c>
      <c r="B136" s="3" t="s">
        <v>4088</v>
      </c>
      <c r="C136" s="3" t="s">
        <v>2227</v>
      </c>
      <c r="D136" s="3" t="s">
        <v>2227</v>
      </c>
      <c r="E136" s="3" t="s">
        <v>2227</v>
      </c>
      <c r="F136" s="3" t="s">
        <v>2227</v>
      </c>
      <c r="G136" s="3" t="s">
        <v>2227</v>
      </c>
    </row>
    <row r="137" spans="1:7" ht="45" customHeight="1" x14ac:dyDescent="0.25">
      <c r="A137" s="3" t="s">
        <v>448</v>
      </c>
      <c r="B137" s="3" t="s">
        <v>4089</v>
      </c>
      <c r="C137" s="3" t="s">
        <v>2227</v>
      </c>
      <c r="D137" s="3" t="s">
        <v>2227</v>
      </c>
      <c r="E137" s="3" t="s">
        <v>2227</v>
      </c>
      <c r="F137" s="3" t="s">
        <v>2227</v>
      </c>
      <c r="G137" s="3" t="s">
        <v>2227</v>
      </c>
    </row>
    <row r="138" spans="1:7" ht="45" customHeight="1" x14ac:dyDescent="0.25">
      <c r="A138" s="3" t="s">
        <v>449</v>
      </c>
      <c r="B138" s="3" t="s">
        <v>4090</v>
      </c>
      <c r="C138" s="3" t="s">
        <v>2227</v>
      </c>
      <c r="D138" s="3" t="s">
        <v>2227</v>
      </c>
      <c r="E138" s="3" t="s">
        <v>2227</v>
      </c>
      <c r="F138" s="3" t="s">
        <v>2227</v>
      </c>
      <c r="G138" s="3" t="s">
        <v>2227</v>
      </c>
    </row>
    <row r="139" spans="1:7" ht="45" customHeight="1" x14ac:dyDescent="0.25">
      <c r="A139" s="3" t="s">
        <v>450</v>
      </c>
      <c r="B139" s="3" t="s">
        <v>4091</v>
      </c>
      <c r="C139" s="3" t="s">
        <v>2227</v>
      </c>
      <c r="D139" s="3" t="s">
        <v>2227</v>
      </c>
      <c r="E139" s="3" t="s">
        <v>2227</v>
      </c>
      <c r="F139" s="3" t="s">
        <v>2227</v>
      </c>
      <c r="G139" s="3" t="s">
        <v>2227</v>
      </c>
    </row>
    <row r="140" spans="1:7" ht="45" customHeight="1" x14ac:dyDescent="0.25">
      <c r="A140" s="3" t="s">
        <v>451</v>
      </c>
      <c r="B140" s="3" t="s">
        <v>4092</v>
      </c>
      <c r="C140" s="3" t="s">
        <v>2227</v>
      </c>
      <c r="D140" s="3" t="s">
        <v>2227</v>
      </c>
      <c r="E140" s="3" t="s">
        <v>2227</v>
      </c>
      <c r="F140" s="3" t="s">
        <v>2227</v>
      </c>
      <c r="G140" s="3" t="s">
        <v>2227</v>
      </c>
    </row>
    <row r="141" spans="1:7" ht="45" customHeight="1" x14ac:dyDescent="0.25">
      <c r="A141" s="3" t="s">
        <v>452</v>
      </c>
      <c r="B141" s="3" t="s">
        <v>4093</v>
      </c>
      <c r="C141" s="3" t="s">
        <v>2227</v>
      </c>
      <c r="D141" s="3" t="s">
        <v>2227</v>
      </c>
      <c r="E141" s="3" t="s">
        <v>2227</v>
      </c>
      <c r="F141" s="3" t="s">
        <v>2227</v>
      </c>
      <c r="G141" s="3" t="s">
        <v>2227</v>
      </c>
    </row>
    <row r="142" spans="1:7" ht="45" customHeight="1" x14ac:dyDescent="0.25">
      <c r="A142" s="3" t="s">
        <v>453</v>
      </c>
      <c r="B142" s="3" t="s">
        <v>4094</v>
      </c>
      <c r="C142" s="3" t="s">
        <v>2227</v>
      </c>
      <c r="D142" s="3" t="s">
        <v>2227</v>
      </c>
      <c r="E142" s="3" t="s">
        <v>2227</v>
      </c>
      <c r="F142" s="3" t="s">
        <v>2227</v>
      </c>
      <c r="G142" s="3" t="s">
        <v>2227</v>
      </c>
    </row>
    <row r="143" spans="1:7" ht="45" customHeight="1" x14ac:dyDescent="0.25">
      <c r="A143" s="3" t="s">
        <v>454</v>
      </c>
      <c r="B143" s="3" t="s">
        <v>4095</v>
      </c>
      <c r="C143" s="3" t="s">
        <v>2227</v>
      </c>
      <c r="D143" s="3" t="s">
        <v>2227</v>
      </c>
      <c r="E143" s="3" t="s">
        <v>2227</v>
      </c>
      <c r="F143" s="3" t="s">
        <v>2227</v>
      </c>
      <c r="G143" s="3" t="s">
        <v>2227</v>
      </c>
    </row>
    <row r="144" spans="1:7" ht="45" customHeight="1" x14ac:dyDescent="0.25">
      <c r="A144" s="3" t="s">
        <v>455</v>
      </c>
      <c r="B144" s="3" t="s">
        <v>4096</v>
      </c>
      <c r="C144" s="3" t="s">
        <v>2227</v>
      </c>
      <c r="D144" s="3" t="s">
        <v>2227</v>
      </c>
      <c r="E144" s="3" t="s">
        <v>2227</v>
      </c>
      <c r="F144" s="3" t="s">
        <v>2227</v>
      </c>
      <c r="G144" s="3" t="s">
        <v>2227</v>
      </c>
    </row>
    <row r="145" spans="1:7" ht="45" customHeight="1" x14ac:dyDescent="0.25">
      <c r="A145" s="3" t="s">
        <v>456</v>
      </c>
      <c r="B145" s="3" t="s">
        <v>4097</v>
      </c>
      <c r="C145" s="3" t="s">
        <v>2227</v>
      </c>
      <c r="D145" s="3" t="s">
        <v>2227</v>
      </c>
      <c r="E145" s="3" t="s">
        <v>2227</v>
      </c>
      <c r="F145" s="3" t="s">
        <v>2227</v>
      </c>
      <c r="G145" s="3" t="s">
        <v>2227</v>
      </c>
    </row>
    <row r="146" spans="1:7" ht="45" customHeight="1" x14ac:dyDescent="0.25">
      <c r="A146" s="3" t="s">
        <v>457</v>
      </c>
      <c r="B146" s="3" t="s">
        <v>4098</v>
      </c>
      <c r="C146" s="3" t="s">
        <v>2227</v>
      </c>
      <c r="D146" s="3" t="s">
        <v>2227</v>
      </c>
      <c r="E146" s="3" t="s">
        <v>2227</v>
      </c>
      <c r="F146" s="3" t="s">
        <v>2227</v>
      </c>
      <c r="G146" s="3" t="s">
        <v>2227</v>
      </c>
    </row>
    <row r="147" spans="1:7" ht="45" customHeight="1" x14ac:dyDescent="0.25">
      <c r="A147" s="3" t="s">
        <v>458</v>
      </c>
      <c r="B147" s="3" t="s">
        <v>4099</v>
      </c>
      <c r="C147" s="3" t="s">
        <v>2227</v>
      </c>
      <c r="D147" s="3" t="s">
        <v>2227</v>
      </c>
      <c r="E147" s="3" t="s">
        <v>2227</v>
      </c>
      <c r="F147" s="3" t="s">
        <v>2227</v>
      </c>
      <c r="G147" s="3" t="s">
        <v>2227</v>
      </c>
    </row>
    <row r="148" spans="1:7" ht="45" customHeight="1" x14ac:dyDescent="0.25">
      <c r="A148" s="3" t="s">
        <v>459</v>
      </c>
      <c r="B148" s="3" t="s">
        <v>4100</v>
      </c>
      <c r="C148" s="3" t="s">
        <v>2227</v>
      </c>
      <c r="D148" s="3" t="s">
        <v>2227</v>
      </c>
      <c r="E148" s="3" t="s">
        <v>2227</v>
      </c>
      <c r="F148" s="3" t="s">
        <v>2227</v>
      </c>
      <c r="G148" s="3" t="s">
        <v>2227</v>
      </c>
    </row>
    <row r="149" spans="1:7" ht="45" customHeight="1" x14ac:dyDescent="0.25">
      <c r="A149" s="3" t="s">
        <v>460</v>
      </c>
      <c r="B149" s="3" t="s">
        <v>4101</v>
      </c>
      <c r="C149" s="3" t="s">
        <v>2227</v>
      </c>
      <c r="D149" s="3" t="s">
        <v>2227</v>
      </c>
      <c r="E149" s="3" t="s">
        <v>2227</v>
      </c>
      <c r="F149" s="3" t="s">
        <v>2227</v>
      </c>
      <c r="G149" s="3" t="s">
        <v>2227</v>
      </c>
    </row>
    <row r="150" spans="1:7" ht="45" customHeight="1" x14ac:dyDescent="0.25">
      <c r="A150" s="3" t="s">
        <v>461</v>
      </c>
      <c r="B150" s="3" t="s">
        <v>4102</v>
      </c>
      <c r="C150" s="3" t="s">
        <v>2227</v>
      </c>
      <c r="D150" s="3" t="s">
        <v>2227</v>
      </c>
      <c r="E150" s="3" t="s">
        <v>2227</v>
      </c>
      <c r="F150" s="3" t="s">
        <v>2227</v>
      </c>
      <c r="G150" s="3" t="s">
        <v>2227</v>
      </c>
    </row>
    <row r="151" spans="1:7" ht="45" customHeight="1" x14ac:dyDescent="0.25">
      <c r="A151" s="3" t="s">
        <v>462</v>
      </c>
      <c r="B151" s="3" t="s">
        <v>4103</v>
      </c>
      <c r="C151" s="3" t="s">
        <v>2227</v>
      </c>
      <c r="D151" s="3" t="s">
        <v>2227</v>
      </c>
      <c r="E151" s="3" t="s">
        <v>2227</v>
      </c>
      <c r="F151" s="3" t="s">
        <v>2227</v>
      </c>
      <c r="G151" s="3" t="s">
        <v>2227</v>
      </c>
    </row>
    <row r="152" spans="1:7" ht="45" customHeight="1" x14ac:dyDescent="0.25">
      <c r="A152" s="3" t="s">
        <v>463</v>
      </c>
      <c r="B152" s="3" t="s">
        <v>4104</v>
      </c>
      <c r="C152" s="3" t="s">
        <v>2227</v>
      </c>
      <c r="D152" s="3" t="s">
        <v>2227</v>
      </c>
      <c r="E152" s="3" t="s">
        <v>2227</v>
      </c>
      <c r="F152" s="3" t="s">
        <v>2227</v>
      </c>
      <c r="G152" s="3" t="s">
        <v>2227</v>
      </c>
    </row>
    <row r="153" spans="1:7" ht="45" customHeight="1" x14ac:dyDescent="0.25">
      <c r="A153" s="3" t="s">
        <v>464</v>
      </c>
      <c r="B153" s="3" t="s">
        <v>4105</v>
      </c>
      <c r="C153" s="3" t="s">
        <v>2227</v>
      </c>
      <c r="D153" s="3" t="s">
        <v>2227</v>
      </c>
      <c r="E153" s="3" t="s">
        <v>2227</v>
      </c>
      <c r="F153" s="3" t="s">
        <v>2227</v>
      </c>
      <c r="G153" s="3" t="s">
        <v>2227</v>
      </c>
    </row>
    <row r="154" spans="1:7" ht="45" customHeight="1" x14ac:dyDescent="0.25">
      <c r="A154" s="3" t="s">
        <v>466</v>
      </c>
      <c r="B154" s="3" t="s">
        <v>4106</v>
      </c>
      <c r="C154" s="3" t="s">
        <v>2227</v>
      </c>
      <c r="D154" s="3" t="s">
        <v>2227</v>
      </c>
      <c r="E154" s="3" t="s">
        <v>2227</v>
      </c>
      <c r="F154" s="3" t="s">
        <v>2227</v>
      </c>
      <c r="G154" s="3" t="s">
        <v>2227</v>
      </c>
    </row>
    <row r="155" spans="1:7" ht="45" customHeight="1" x14ac:dyDescent="0.25">
      <c r="A155" s="3" t="s">
        <v>467</v>
      </c>
      <c r="B155" s="3" t="s">
        <v>4107</v>
      </c>
      <c r="C155" s="3" t="s">
        <v>2227</v>
      </c>
      <c r="D155" s="3" t="s">
        <v>2227</v>
      </c>
      <c r="E155" s="3" t="s">
        <v>2227</v>
      </c>
      <c r="F155" s="3" t="s">
        <v>2227</v>
      </c>
      <c r="G155" s="3" t="s">
        <v>2227</v>
      </c>
    </row>
    <row r="156" spans="1:7" ht="45" customHeight="1" x14ac:dyDescent="0.25">
      <c r="A156" s="3" t="s">
        <v>468</v>
      </c>
      <c r="B156" s="3" t="s">
        <v>4108</v>
      </c>
      <c r="C156" s="3" t="s">
        <v>2227</v>
      </c>
      <c r="D156" s="3" t="s">
        <v>2227</v>
      </c>
      <c r="E156" s="3" t="s">
        <v>2227</v>
      </c>
      <c r="F156" s="3" t="s">
        <v>2227</v>
      </c>
      <c r="G156" s="3" t="s">
        <v>2227</v>
      </c>
    </row>
    <row r="157" spans="1:7" ht="45" customHeight="1" x14ac:dyDescent="0.25">
      <c r="A157" s="3" t="s">
        <v>469</v>
      </c>
      <c r="B157" s="3" t="s">
        <v>4109</v>
      </c>
      <c r="C157" s="3" t="s">
        <v>2227</v>
      </c>
      <c r="D157" s="3" t="s">
        <v>2227</v>
      </c>
      <c r="E157" s="3" t="s">
        <v>2227</v>
      </c>
      <c r="F157" s="3" t="s">
        <v>2227</v>
      </c>
      <c r="G157" s="3" t="s">
        <v>2227</v>
      </c>
    </row>
    <row r="158" spans="1:7" ht="45" customHeight="1" x14ac:dyDescent="0.25">
      <c r="A158" s="3" t="s">
        <v>470</v>
      </c>
      <c r="B158" s="3" t="s">
        <v>4110</v>
      </c>
      <c r="C158" s="3" t="s">
        <v>2227</v>
      </c>
      <c r="D158" s="3" t="s">
        <v>2227</v>
      </c>
      <c r="E158" s="3" t="s">
        <v>2227</v>
      </c>
      <c r="F158" s="3" t="s">
        <v>2227</v>
      </c>
      <c r="G158" s="3" t="s">
        <v>2227</v>
      </c>
    </row>
    <row r="159" spans="1:7" ht="45" customHeight="1" x14ac:dyDescent="0.25">
      <c r="A159" s="3" t="s">
        <v>471</v>
      </c>
      <c r="B159" s="3" t="s">
        <v>4111</v>
      </c>
      <c r="C159" s="3" t="s">
        <v>2227</v>
      </c>
      <c r="D159" s="3" t="s">
        <v>2227</v>
      </c>
      <c r="E159" s="3" t="s">
        <v>2227</v>
      </c>
      <c r="F159" s="3" t="s">
        <v>2227</v>
      </c>
      <c r="G159" s="3" t="s">
        <v>2227</v>
      </c>
    </row>
    <row r="160" spans="1:7" ht="45" customHeight="1" x14ac:dyDescent="0.25">
      <c r="A160" s="3" t="s">
        <v>472</v>
      </c>
      <c r="B160" s="3" t="s">
        <v>4112</v>
      </c>
      <c r="C160" s="3" t="s">
        <v>2227</v>
      </c>
      <c r="D160" s="3" t="s">
        <v>2227</v>
      </c>
      <c r="E160" s="3" t="s">
        <v>2227</v>
      </c>
      <c r="F160" s="3" t="s">
        <v>2227</v>
      </c>
      <c r="G160" s="3" t="s">
        <v>2227</v>
      </c>
    </row>
    <row r="161" spans="1:7" ht="45" customHeight="1" x14ac:dyDescent="0.25">
      <c r="A161" s="3" t="s">
        <v>473</v>
      </c>
      <c r="B161" s="3" t="s">
        <v>4113</v>
      </c>
      <c r="C161" s="3" t="s">
        <v>2227</v>
      </c>
      <c r="D161" s="3" t="s">
        <v>2227</v>
      </c>
      <c r="E161" s="3" t="s">
        <v>2227</v>
      </c>
      <c r="F161" s="3" t="s">
        <v>2227</v>
      </c>
      <c r="G161" s="3" t="s">
        <v>2227</v>
      </c>
    </row>
    <row r="162" spans="1:7" ht="45" customHeight="1" x14ac:dyDescent="0.25">
      <c r="A162" s="3" t="s">
        <v>474</v>
      </c>
      <c r="B162" s="3" t="s">
        <v>4114</v>
      </c>
      <c r="C162" s="3" t="s">
        <v>2227</v>
      </c>
      <c r="D162" s="3" t="s">
        <v>2227</v>
      </c>
      <c r="E162" s="3" t="s">
        <v>2227</v>
      </c>
      <c r="F162" s="3" t="s">
        <v>2227</v>
      </c>
      <c r="G162" s="3" t="s">
        <v>2227</v>
      </c>
    </row>
    <row r="163" spans="1:7" ht="45" customHeight="1" x14ac:dyDescent="0.25">
      <c r="A163" s="3" t="s">
        <v>475</v>
      </c>
      <c r="B163" s="3" t="s">
        <v>4115</v>
      </c>
      <c r="C163" s="3" t="s">
        <v>2227</v>
      </c>
      <c r="D163" s="3" t="s">
        <v>2227</v>
      </c>
      <c r="E163" s="3" t="s">
        <v>2227</v>
      </c>
      <c r="F163" s="3" t="s">
        <v>2227</v>
      </c>
      <c r="G163" s="3" t="s">
        <v>2227</v>
      </c>
    </row>
    <row r="164" spans="1:7" ht="45" customHeight="1" x14ac:dyDescent="0.25">
      <c r="A164" s="3" t="s">
        <v>478</v>
      </c>
      <c r="B164" s="3" t="s">
        <v>4116</v>
      </c>
      <c r="C164" s="3" t="s">
        <v>2227</v>
      </c>
      <c r="D164" s="3" t="s">
        <v>2227</v>
      </c>
      <c r="E164" s="3" t="s">
        <v>2227</v>
      </c>
      <c r="F164" s="3" t="s">
        <v>2227</v>
      </c>
      <c r="G164" s="3" t="s">
        <v>2227</v>
      </c>
    </row>
    <row r="165" spans="1:7" ht="45" customHeight="1" x14ac:dyDescent="0.25">
      <c r="A165" s="3" t="s">
        <v>481</v>
      </c>
      <c r="B165" s="3" t="s">
        <v>4117</v>
      </c>
      <c r="C165" s="3" t="s">
        <v>2227</v>
      </c>
      <c r="D165" s="3" t="s">
        <v>2227</v>
      </c>
      <c r="E165" s="3" t="s">
        <v>2227</v>
      </c>
      <c r="F165" s="3" t="s">
        <v>2227</v>
      </c>
      <c r="G165" s="3" t="s">
        <v>2227</v>
      </c>
    </row>
    <row r="166" spans="1:7" ht="45" customHeight="1" x14ac:dyDescent="0.25">
      <c r="A166" s="3" t="s">
        <v>482</v>
      </c>
      <c r="B166" s="3" t="s">
        <v>4118</v>
      </c>
      <c r="C166" s="3" t="s">
        <v>2227</v>
      </c>
      <c r="D166" s="3" t="s">
        <v>2227</v>
      </c>
      <c r="E166" s="3" t="s">
        <v>2227</v>
      </c>
      <c r="F166" s="3" t="s">
        <v>2227</v>
      </c>
      <c r="G166" s="3" t="s">
        <v>2227</v>
      </c>
    </row>
    <row r="167" spans="1:7" ht="45" customHeight="1" x14ac:dyDescent="0.25">
      <c r="A167" s="3" t="s">
        <v>483</v>
      </c>
      <c r="B167" s="3" t="s">
        <v>4119</v>
      </c>
      <c r="C167" s="3" t="s">
        <v>2227</v>
      </c>
      <c r="D167" s="3" t="s">
        <v>2227</v>
      </c>
      <c r="E167" s="3" t="s">
        <v>2227</v>
      </c>
      <c r="F167" s="3" t="s">
        <v>2227</v>
      </c>
      <c r="G167" s="3" t="s">
        <v>2227</v>
      </c>
    </row>
    <row r="168" spans="1:7" ht="45" customHeight="1" x14ac:dyDescent="0.25">
      <c r="A168" s="3" t="s">
        <v>484</v>
      </c>
      <c r="B168" s="3" t="s">
        <v>4120</v>
      </c>
      <c r="C168" s="3" t="s">
        <v>2227</v>
      </c>
      <c r="D168" s="3" t="s">
        <v>2227</v>
      </c>
      <c r="E168" s="3" t="s">
        <v>2227</v>
      </c>
      <c r="F168" s="3" t="s">
        <v>2227</v>
      </c>
      <c r="G168" s="3" t="s">
        <v>2227</v>
      </c>
    </row>
    <row r="169" spans="1:7" ht="45" customHeight="1" x14ac:dyDescent="0.25">
      <c r="A169" s="3" t="s">
        <v>485</v>
      </c>
      <c r="B169" s="3" t="s">
        <v>4121</v>
      </c>
      <c r="C169" s="3" t="s">
        <v>2227</v>
      </c>
      <c r="D169" s="3" t="s">
        <v>2227</v>
      </c>
      <c r="E169" s="3" t="s">
        <v>2227</v>
      </c>
      <c r="F169" s="3" t="s">
        <v>2227</v>
      </c>
      <c r="G169" s="3" t="s">
        <v>2227</v>
      </c>
    </row>
    <row r="170" spans="1:7" ht="45" customHeight="1" x14ac:dyDescent="0.25">
      <c r="A170" s="3" t="s">
        <v>486</v>
      </c>
      <c r="B170" s="3" t="s">
        <v>4122</v>
      </c>
      <c r="C170" s="3" t="s">
        <v>2227</v>
      </c>
      <c r="D170" s="3" t="s">
        <v>2227</v>
      </c>
      <c r="E170" s="3" t="s">
        <v>2227</v>
      </c>
      <c r="F170" s="3" t="s">
        <v>2227</v>
      </c>
      <c r="G170" s="3" t="s">
        <v>2227</v>
      </c>
    </row>
    <row r="171" spans="1:7" ht="45" customHeight="1" x14ac:dyDescent="0.25">
      <c r="A171" s="3" t="s">
        <v>487</v>
      </c>
      <c r="B171" s="3" t="s">
        <v>4123</v>
      </c>
      <c r="C171" s="3" t="s">
        <v>2227</v>
      </c>
      <c r="D171" s="3" t="s">
        <v>2227</v>
      </c>
      <c r="E171" s="3" t="s">
        <v>2227</v>
      </c>
      <c r="F171" s="3" t="s">
        <v>2227</v>
      </c>
      <c r="G171" s="3" t="s">
        <v>2227</v>
      </c>
    </row>
    <row r="172" spans="1:7" ht="45" customHeight="1" x14ac:dyDescent="0.25">
      <c r="A172" s="3" t="s">
        <v>489</v>
      </c>
      <c r="B172" s="3" t="s">
        <v>4124</v>
      </c>
      <c r="C172" s="3" t="s">
        <v>2227</v>
      </c>
      <c r="D172" s="3" t="s">
        <v>2227</v>
      </c>
      <c r="E172" s="3" t="s">
        <v>2227</v>
      </c>
      <c r="F172" s="3" t="s">
        <v>2227</v>
      </c>
      <c r="G172" s="3" t="s">
        <v>2227</v>
      </c>
    </row>
    <row r="173" spans="1:7" ht="45" customHeight="1" x14ac:dyDescent="0.25">
      <c r="A173" s="3" t="s">
        <v>491</v>
      </c>
      <c r="B173" s="3" t="s">
        <v>4125</v>
      </c>
      <c r="C173" s="3" t="s">
        <v>2227</v>
      </c>
      <c r="D173" s="3" t="s">
        <v>2227</v>
      </c>
      <c r="E173" s="3" t="s">
        <v>2227</v>
      </c>
      <c r="F173" s="3" t="s">
        <v>2227</v>
      </c>
      <c r="G173" s="3" t="s">
        <v>2227</v>
      </c>
    </row>
    <row r="174" spans="1:7" ht="45" customHeight="1" x14ac:dyDescent="0.25">
      <c r="A174" s="3" t="s">
        <v>493</v>
      </c>
      <c r="B174" s="3" t="s">
        <v>4126</v>
      </c>
      <c r="C174" s="3" t="s">
        <v>2227</v>
      </c>
      <c r="D174" s="3" t="s">
        <v>2227</v>
      </c>
      <c r="E174" s="3" t="s">
        <v>2227</v>
      </c>
      <c r="F174" s="3" t="s">
        <v>2227</v>
      </c>
      <c r="G174" s="3" t="s">
        <v>2227</v>
      </c>
    </row>
    <row r="175" spans="1:7" ht="45" customHeight="1" x14ac:dyDescent="0.25">
      <c r="A175" s="3" t="s">
        <v>494</v>
      </c>
      <c r="B175" s="3" t="s">
        <v>4127</v>
      </c>
      <c r="C175" s="3" t="s">
        <v>2227</v>
      </c>
      <c r="D175" s="3" t="s">
        <v>2227</v>
      </c>
      <c r="E175" s="3" t="s">
        <v>2227</v>
      </c>
      <c r="F175" s="3" t="s">
        <v>2227</v>
      </c>
      <c r="G175" s="3" t="s">
        <v>2227</v>
      </c>
    </row>
    <row r="176" spans="1:7" ht="45" customHeight="1" x14ac:dyDescent="0.25">
      <c r="A176" s="3" t="s">
        <v>495</v>
      </c>
      <c r="B176" s="3" t="s">
        <v>4128</v>
      </c>
      <c r="C176" s="3" t="s">
        <v>2227</v>
      </c>
      <c r="D176" s="3" t="s">
        <v>2227</v>
      </c>
      <c r="E176" s="3" t="s">
        <v>2227</v>
      </c>
      <c r="F176" s="3" t="s">
        <v>2227</v>
      </c>
      <c r="G176" s="3" t="s">
        <v>2227</v>
      </c>
    </row>
    <row r="177" spans="1:7" ht="45" customHeight="1" x14ac:dyDescent="0.25">
      <c r="A177" s="3" t="s">
        <v>496</v>
      </c>
      <c r="B177" s="3" t="s">
        <v>4129</v>
      </c>
      <c r="C177" s="3" t="s">
        <v>2227</v>
      </c>
      <c r="D177" s="3" t="s">
        <v>2227</v>
      </c>
      <c r="E177" s="3" t="s">
        <v>2227</v>
      </c>
      <c r="F177" s="3" t="s">
        <v>2227</v>
      </c>
      <c r="G177" s="3" t="s">
        <v>2227</v>
      </c>
    </row>
    <row r="178" spans="1:7" ht="45" customHeight="1" x14ac:dyDescent="0.25">
      <c r="A178" s="3" t="s">
        <v>497</v>
      </c>
      <c r="B178" s="3" t="s">
        <v>4130</v>
      </c>
      <c r="C178" s="3" t="s">
        <v>2227</v>
      </c>
      <c r="D178" s="3" t="s">
        <v>2227</v>
      </c>
      <c r="E178" s="3" t="s">
        <v>2227</v>
      </c>
      <c r="F178" s="3" t="s">
        <v>2227</v>
      </c>
      <c r="G178" s="3" t="s">
        <v>2227</v>
      </c>
    </row>
    <row r="179" spans="1:7" ht="45" customHeight="1" x14ac:dyDescent="0.25">
      <c r="A179" s="3" t="s">
        <v>498</v>
      </c>
      <c r="B179" s="3" t="s">
        <v>4131</v>
      </c>
      <c r="C179" s="3" t="s">
        <v>2227</v>
      </c>
      <c r="D179" s="3" t="s">
        <v>2227</v>
      </c>
      <c r="E179" s="3" t="s">
        <v>2227</v>
      </c>
      <c r="F179" s="3" t="s">
        <v>2227</v>
      </c>
      <c r="G179" s="3" t="s">
        <v>2227</v>
      </c>
    </row>
    <row r="180" spans="1:7" ht="45" customHeight="1" x14ac:dyDescent="0.25">
      <c r="A180" s="3" t="s">
        <v>499</v>
      </c>
      <c r="B180" s="3" t="s">
        <v>4132</v>
      </c>
      <c r="C180" s="3" t="s">
        <v>2227</v>
      </c>
      <c r="D180" s="3" t="s">
        <v>2227</v>
      </c>
      <c r="E180" s="3" t="s">
        <v>2227</v>
      </c>
      <c r="F180" s="3" t="s">
        <v>2227</v>
      </c>
      <c r="G180" s="3" t="s">
        <v>2227</v>
      </c>
    </row>
    <row r="181" spans="1:7" ht="45" customHeight="1" x14ac:dyDescent="0.25">
      <c r="A181" s="3" t="s">
        <v>500</v>
      </c>
      <c r="B181" s="3" t="s">
        <v>4133</v>
      </c>
      <c r="C181" s="3" t="s">
        <v>2227</v>
      </c>
      <c r="D181" s="3" t="s">
        <v>2227</v>
      </c>
      <c r="E181" s="3" t="s">
        <v>2227</v>
      </c>
      <c r="F181" s="3" t="s">
        <v>2227</v>
      </c>
      <c r="G181" s="3" t="s">
        <v>2227</v>
      </c>
    </row>
    <row r="182" spans="1:7" ht="45" customHeight="1" x14ac:dyDescent="0.25">
      <c r="A182" s="3" t="s">
        <v>501</v>
      </c>
      <c r="B182" s="3" t="s">
        <v>4134</v>
      </c>
      <c r="C182" s="3" t="s">
        <v>2227</v>
      </c>
      <c r="D182" s="3" t="s">
        <v>2227</v>
      </c>
      <c r="E182" s="3" t="s">
        <v>2227</v>
      </c>
      <c r="F182" s="3" t="s">
        <v>2227</v>
      </c>
      <c r="G182" s="3" t="s">
        <v>2227</v>
      </c>
    </row>
    <row r="183" spans="1:7" ht="45" customHeight="1" x14ac:dyDescent="0.25">
      <c r="A183" s="3" t="s">
        <v>502</v>
      </c>
      <c r="B183" s="3" t="s">
        <v>4135</v>
      </c>
      <c r="C183" s="3" t="s">
        <v>2227</v>
      </c>
      <c r="D183" s="3" t="s">
        <v>2227</v>
      </c>
      <c r="E183" s="3" t="s">
        <v>2227</v>
      </c>
      <c r="F183" s="3" t="s">
        <v>2227</v>
      </c>
      <c r="G183" s="3" t="s">
        <v>2227</v>
      </c>
    </row>
    <row r="184" spans="1:7" ht="45" customHeight="1" x14ac:dyDescent="0.25">
      <c r="A184" s="3" t="s">
        <v>506</v>
      </c>
      <c r="B184" s="3" t="s">
        <v>4136</v>
      </c>
      <c r="C184" s="3" t="s">
        <v>2227</v>
      </c>
      <c r="D184" s="3" t="s">
        <v>2227</v>
      </c>
      <c r="E184" s="3" t="s">
        <v>2227</v>
      </c>
      <c r="F184" s="3" t="s">
        <v>2227</v>
      </c>
      <c r="G184" s="3" t="s">
        <v>2227</v>
      </c>
    </row>
    <row r="185" spans="1:7" ht="45" customHeight="1" x14ac:dyDescent="0.25">
      <c r="A185" s="3" t="s">
        <v>510</v>
      </c>
      <c r="B185" s="3" t="s">
        <v>4137</v>
      </c>
      <c r="C185" s="3" t="s">
        <v>2227</v>
      </c>
      <c r="D185" s="3" t="s">
        <v>2227</v>
      </c>
      <c r="E185" s="3" t="s">
        <v>2227</v>
      </c>
      <c r="F185" s="3" t="s">
        <v>2227</v>
      </c>
      <c r="G185" s="3" t="s">
        <v>2227</v>
      </c>
    </row>
    <row r="186" spans="1:7" ht="45" customHeight="1" x14ac:dyDescent="0.25">
      <c r="A186" s="3" t="s">
        <v>512</v>
      </c>
      <c r="B186" s="3" t="s">
        <v>4138</v>
      </c>
      <c r="C186" s="3" t="s">
        <v>2227</v>
      </c>
      <c r="D186" s="3" t="s">
        <v>2227</v>
      </c>
      <c r="E186" s="3" t="s">
        <v>2227</v>
      </c>
      <c r="F186" s="3" t="s">
        <v>2227</v>
      </c>
      <c r="G186" s="3" t="s">
        <v>2227</v>
      </c>
    </row>
    <row r="187" spans="1:7" ht="45" customHeight="1" x14ac:dyDescent="0.25">
      <c r="A187" s="3" t="s">
        <v>514</v>
      </c>
      <c r="B187" s="3" t="s">
        <v>4139</v>
      </c>
      <c r="C187" s="3" t="s">
        <v>2227</v>
      </c>
      <c r="D187" s="3" t="s">
        <v>2227</v>
      </c>
      <c r="E187" s="3" t="s">
        <v>2227</v>
      </c>
      <c r="F187" s="3" t="s">
        <v>2227</v>
      </c>
      <c r="G187" s="3" t="s">
        <v>2227</v>
      </c>
    </row>
    <row r="188" spans="1:7" ht="45" customHeight="1" x14ac:dyDescent="0.25">
      <c r="A188" s="3" t="s">
        <v>516</v>
      </c>
      <c r="B188" s="3" t="s">
        <v>4140</v>
      </c>
      <c r="C188" s="3" t="s">
        <v>2227</v>
      </c>
      <c r="D188" s="3" t="s">
        <v>2227</v>
      </c>
      <c r="E188" s="3" t="s">
        <v>2227</v>
      </c>
      <c r="F188" s="3" t="s">
        <v>2227</v>
      </c>
      <c r="G188" s="3" t="s">
        <v>2227</v>
      </c>
    </row>
    <row r="189" spans="1:7" ht="45" customHeight="1" x14ac:dyDescent="0.25">
      <c r="A189" s="3" t="s">
        <v>521</v>
      </c>
      <c r="B189" s="3" t="s">
        <v>4141</v>
      </c>
      <c r="C189" s="3" t="s">
        <v>2227</v>
      </c>
      <c r="D189" s="3" t="s">
        <v>2227</v>
      </c>
      <c r="E189" s="3" t="s">
        <v>2227</v>
      </c>
      <c r="F189" s="3" t="s">
        <v>2227</v>
      </c>
      <c r="G189" s="3" t="s">
        <v>2227</v>
      </c>
    </row>
    <row r="190" spans="1:7" ht="45" customHeight="1" x14ac:dyDescent="0.25">
      <c r="A190" s="3" t="s">
        <v>525</v>
      </c>
      <c r="B190" s="3" t="s">
        <v>4142</v>
      </c>
      <c r="C190" s="3" t="s">
        <v>2227</v>
      </c>
      <c r="D190" s="3" t="s">
        <v>2227</v>
      </c>
      <c r="E190" s="3" t="s">
        <v>2227</v>
      </c>
      <c r="F190" s="3" t="s">
        <v>2227</v>
      </c>
      <c r="G190" s="3" t="s">
        <v>2227</v>
      </c>
    </row>
    <row r="191" spans="1:7" ht="45" customHeight="1" x14ac:dyDescent="0.25">
      <c r="A191" s="3" t="s">
        <v>528</v>
      </c>
      <c r="B191" s="3" t="s">
        <v>4143</v>
      </c>
      <c r="C191" s="3" t="s">
        <v>2227</v>
      </c>
      <c r="D191" s="3" t="s">
        <v>2227</v>
      </c>
      <c r="E191" s="3" t="s">
        <v>2227</v>
      </c>
      <c r="F191" s="3" t="s">
        <v>2227</v>
      </c>
      <c r="G191" s="3" t="s">
        <v>2227</v>
      </c>
    </row>
    <row r="192" spans="1:7" ht="45" customHeight="1" x14ac:dyDescent="0.25">
      <c r="A192" s="3" t="s">
        <v>531</v>
      </c>
      <c r="B192" s="3" t="s">
        <v>4144</v>
      </c>
      <c r="C192" s="3" t="s">
        <v>2227</v>
      </c>
      <c r="D192" s="3" t="s">
        <v>2227</v>
      </c>
      <c r="E192" s="3" t="s">
        <v>2227</v>
      </c>
      <c r="F192" s="3" t="s">
        <v>2227</v>
      </c>
      <c r="G192" s="3" t="s">
        <v>2227</v>
      </c>
    </row>
    <row r="193" spans="1:7" ht="45" customHeight="1" x14ac:dyDescent="0.25">
      <c r="A193" s="3" t="s">
        <v>533</v>
      </c>
      <c r="B193" s="3" t="s">
        <v>4145</v>
      </c>
      <c r="C193" s="3" t="s">
        <v>2227</v>
      </c>
      <c r="D193" s="3" t="s">
        <v>2227</v>
      </c>
      <c r="E193" s="3" t="s">
        <v>2227</v>
      </c>
      <c r="F193" s="3" t="s">
        <v>2227</v>
      </c>
      <c r="G193" s="3" t="s">
        <v>2227</v>
      </c>
    </row>
    <row r="194" spans="1:7" ht="45" customHeight="1" x14ac:dyDescent="0.25">
      <c r="A194" s="3" t="s">
        <v>535</v>
      </c>
      <c r="B194" s="3" t="s">
        <v>4146</v>
      </c>
      <c r="C194" s="3" t="s">
        <v>2227</v>
      </c>
      <c r="D194" s="3" t="s">
        <v>2227</v>
      </c>
      <c r="E194" s="3" t="s">
        <v>2227</v>
      </c>
      <c r="F194" s="3" t="s">
        <v>2227</v>
      </c>
      <c r="G194" s="3" t="s">
        <v>2227</v>
      </c>
    </row>
    <row r="195" spans="1:7" ht="45" customHeight="1" x14ac:dyDescent="0.25">
      <c r="A195" s="3" t="s">
        <v>537</v>
      </c>
      <c r="B195" s="3" t="s">
        <v>4147</v>
      </c>
      <c r="C195" s="3" t="s">
        <v>2227</v>
      </c>
      <c r="D195" s="3" t="s">
        <v>2227</v>
      </c>
      <c r="E195" s="3" t="s">
        <v>2227</v>
      </c>
      <c r="F195" s="3" t="s">
        <v>2227</v>
      </c>
      <c r="G195" s="3" t="s">
        <v>2227</v>
      </c>
    </row>
    <row r="196" spans="1:7" ht="45" customHeight="1" x14ac:dyDescent="0.25">
      <c r="A196" s="3" t="s">
        <v>541</v>
      </c>
      <c r="B196" s="3" t="s">
        <v>4148</v>
      </c>
      <c r="C196" s="3" t="s">
        <v>2227</v>
      </c>
      <c r="D196" s="3" t="s">
        <v>2227</v>
      </c>
      <c r="E196" s="3" t="s">
        <v>2227</v>
      </c>
      <c r="F196" s="3" t="s">
        <v>2227</v>
      </c>
      <c r="G196" s="3" t="s">
        <v>2227</v>
      </c>
    </row>
    <row r="197" spans="1:7" ht="45" customHeight="1" x14ac:dyDescent="0.25">
      <c r="A197" s="3" t="s">
        <v>543</v>
      </c>
      <c r="B197" s="3" t="s">
        <v>4149</v>
      </c>
      <c r="C197" s="3" t="s">
        <v>2227</v>
      </c>
      <c r="D197" s="3" t="s">
        <v>2227</v>
      </c>
      <c r="E197" s="3" t="s">
        <v>2227</v>
      </c>
      <c r="F197" s="3" t="s">
        <v>2227</v>
      </c>
      <c r="G197" s="3" t="s">
        <v>2227</v>
      </c>
    </row>
    <row r="198" spans="1:7" ht="45" customHeight="1" x14ac:dyDescent="0.25">
      <c r="A198" s="3" t="s">
        <v>546</v>
      </c>
      <c r="B198" s="3" t="s">
        <v>4150</v>
      </c>
      <c r="C198" s="3" t="s">
        <v>2227</v>
      </c>
      <c r="D198" s="3" t="s">
        <v>2227</v>
      </c>
      <c r="E198" s="3" t="s">
        <v>2227</v>
      </c>
      <c r="F198" s="3" t="s">
        <v>2227</v>
      </c>
      <c r="G198" s="3" t="s">
        <v>2227</v>
      </c>
    </row>
    <row r="199" spans="1:7" ht="45" customHeight="1" x14ac:dyDescent="0.25">
      <c r="A199" s="3" t="s">
        <v>548</v>
      </c>
      <c r="B199" s="3" t="s">
        <v>4151</v>
      </c>
      <c r="C199" s="3" t="s">
        <v>2227</v>
      </c>
      <c r="D199" s="3" t="s">
        <v>2227</v>
      </c>
      <c r="E199" s="3" t="s">
        <v>2227</v>
      </c>
      <c r="F199" s="3" t="s">
        <v>2227</v>
      </c>
      <c r="G199" s="3" t="s">
        <v>2227</v>
      </c>
    </row>
    <row r="200" spans="1:7" ht="45" customHeight="1" x14ac:dyDescent="0.25">
      <c r="A200" s="3" t="s">
        <v>550</v>
      </c>
      <c r="B200" s="3" t="s">
        <v>4152</v>
      </c>
      <c r="C200" s="3" t="s">
        <v>2227</v>
      </c>
      <c r="D200" s="3" t="s">
        <v>2227</v>
      </c>
      <c r="E200" s="3" t="s">
        <v>2227</v>
      </c>
      <c r="F200" s="3" t="s">
        <v>2227</v>
      </c>
      <c r="G200" s="3" t="s">
        <v>2227</v>
      </c>
    </row>
    <row r="201" spans="1:7" ht="45" customHeight="1" x14ac:dyDescent="0.25">
      <c r="A201" s="3" t="s">
        <v>552</v>
      </c>
      <c r="B201" s="3" t="s">
        <v>4153</v>
      </c>
      <c r="C201" s="3" t="s">
        <v>2227</v>
      </c>
      <c r="D201" s="3" t="s">
        <v>2227</v>
      </c>
      <c r="E201" s="3" t="s">
        <v>2227</v>
      </c>
      <c r="F201" s="3" t="s">
        <v>2227</v>
      </c>
      <c r="G201" s="3" t="s">
        <v>2227</v>
      </c>
    </row>
    <row r="202" spans="1:7" ht="45" customHeight="1" x14ac:dyDescent="0.25">
      <c r="A202" s="3" t="s">
        <v>555</v>
      </c>
      <c r="B202" s="3" t="s">
        <v>4154</v>
      </c>
      <c r="C202" s="3" t="s">
        <v>2227</v>
      </c>
      <c r="D202" s="3" t="s">
        <v>2227</v>
      </c>
      <c r="E202" s="3" t="s">
        <v>2227</v>
      </c>
      <c r="F202" s="3" t="s">
        <v>2227</v>
      </c>
      <c r="G202" s="3" t="s">
        <v>2227</v>
      </c>
    </row>
    <row r="203" spans="1:7" ht="45" customHeight="1" x14ac:dyDescent="0.25">
      <c r="A203" s="3" t="s">
        <v>557</v>
      </c>
      <c r="B203" s="3" t="s">
        <v>4155</v>
      </c>
      <c r="C203" s="3" t="s">
        <v>2227</v>
      </c>
      <c r="D203" s="3" t="s">
        <v>2227</v>
      </c>
      <c r="E203" s="3" t="s">
        <v>2227</v>
      </c>
      <c r="F203" s="3" t="s">
        <v>2227</v>
      </c>
      <c r="G203" s="3" t="s">
        <v>2227</v>
      </c>
    </row>
    <row r="204" spans="1:7" ht="45" customHeight="1" x14ac:dyDescent="0.25">
      <c r="A204" s="3" t="s">
        <v>559</v>
      </c>
      <c r="B204" s="3" t="s">
        <v>4156</v>
      </c>
      <c r="C204" s="3" t="s">
        <v>2227</v>
      </c>
      <c r="D204" s="3" t="s">
        <v>2227</v>
      </c>
      <c r="E204" s="3" t="s">
        <v>2227</v>
      </c>
      <c r="F204" s="3" t="s">
        <v>2227</v>
      </c>
      <c r="G204" s="3" t="s">
        <v>2227</v>
      </c>
    </row>
    <row r="205" spans="1:7" ht="45" customHeight="1" x14ac:dyDescent="0.25">
      <c r="A205" s="3" t="s">
        <v>563</v>
      </c>
      <c r="B205" s="3" t="s">
        <v>4157</v>
      </c>
      <c r="C205" s="3" t="s">
        <v>2227</v>
      </c>
      <c r="D205" s="3" t="s">
        <v>2227</v>
      </c>
      <c r="E205" s="3" t="s">
        <v>2227</v>
      </c>
      <c r="F205" s="3" t="s">
        <v>2227</v>
      </c>
      <c r="G205" s="3" t="s">
        <v>2227</v>
      </c>
    </row>
    <row r="206" spans="1:7" ht="45" customHeight="1" x14ac:dyDescent="0.25">
      <c r="A206" s="3" t="s">
        <v>566</v>
      </c>
      <c r="B206" s="3" t="s">
        <v>4158</v>
      </c>
      <c r="C206" s="3" t="s">
        <v>2227</v>
      </c>
      <c r="D206" s="3" t="s">
        <v>2227</v>
      </c>
      <c r="E206" s="3" t="s">
        <v>2227</v>
      </c>
      <c r="F206" s="3" t="s">
        <v>2227</v>
      </c>
      <c r="G206" s="3" t="s">
        <v>2227</v>
      </c>
    </row>
    <row r="207" spans="1:7" ht="45" customHeight="1" x14ac:dyDescent="0.25">
      <c r="A207" s="3" t="s">
        <v>568</v>
      </c>
      <c r="B207" s="3" t="s">
        <v>4159</v>
      </c>
      <c r="C207" s="3" t="s">
        <v>2227</v>
      </c>
      <c r="D207" s="3" t="s">
        <v>2227</v>
      </c>
      <c r="E207" s="3" t="s">
        <v>2227</v>
      </c>
      <c r="F207" s="3" t="s">
        <v>2227</v>
      </c>
      <c r="G207" s="3" t="s">
        <v>2227</v>
      </c>
    </row>
    <row r="208" spans="1:7" ht="45" customHeight="1" x14ac:dyDescent="0.25">
      <c r="A208" s="3" t="s">
        <v>570</v>
      </c>
      <c r="B208" s="3" t="s">
        <v>4160</v>
      </c>
      <c r="C208" s="3" t="s">
        <v>2227</v>
      </c>
      <c r="D208" s="3" t="s">
        <v>2227</v>
      </c>
      <c r="E208" s="3" t="s">
        <v>2227</v>
      </c>
      <c r="F208" s="3" t="s">
        <v>2227</v>
      </c>
      <c r="G208" s="3" t="s">
        <v>2227</v>
      </c>
    </row>
    <row r="209" spans="1:7" ht="45" customHeight="1" x14ac:dyDescent="0.25">
      <c r="A209" s="3" t="s">
        <v>572</v>
      </c>
      <c r="B209" s="3" t="s">
        <v>4161</v>
      </c>
      <c r="C209" s="3" t="s">
        <v>2227</v>
      </c>
      <c r="D209" s="3" t="s">
        <v>2227</v>
      </c>
      <c r="E209" s="3" t="s">
        <v>2227</v>
      </c>
      <c r="F209" s="3" t="s">
        <v>2227</v>
      </c>
      <c r="G209" s="3" t="s">
        <v>2227</v>
      </c>
    </row>
    <row r="210" spans="1:7" ht="45" customHeight="1" x14ac:dyDescent="0.25">
      <c r="A210" s="3" t="s">
        <v>574</v>
      </c>
      <c r="B210" s="3" t="s">
        <v>4162</v>
      </c>
      <c r="C210" s="3" t="s">
        <v>2227</v>
      </c>
      <c r="D210" s="3" t="s">
        <v>2227</v>
      </c>
      <c r="E210" s="3" t="s">
        <v>2227</v>
      </c>
      <c r="F210" s="3" t="s">
        <v>2227</v>
      </c>
      <c r="G210" s="3" t="s">
        <v>2227</v>
      </c>
    </row>
    <row r="211" spans="1:7" ht="45" customHeight="1" x14ac:dyDescent="0.25">
      <c r="A211" s="3" t="s">
        <v>576</v>
      </c>
      <c r="B211" s="3" t="s">
        <v>4163</v>
      </c>
      <c r="C211" s="3" t="s">
        <v>2227</v>
      </c>
      <c r="D211" s="3" t="s">
        <v>2227</v>
      </c>
      <c r="E211" s="3" t="s">
        <v>2227</v>
      </c>
      <c r="F211" s="3" t="s">
        <v>2227</v>
      </c>
      <c r="G211" s="3" t="s">
        <v>2227</v>
      </c>
    </row>
    <row r="212" spans="1:7" ht="45" customHeight="1" x14ac:dyDescent="0.25">
      <c r="A212" s="3" t="s">
        <v>578</v>
      </c>
      <c r="B212" s="3" t="s">
        <v>4164</v>
      </c>
      <c r="C212" s="3" t="s">
        <v>2227</v>
      </c>
      <c r="D212" s="3" t="s">
        <v>2227</v>
      </c>
      <c r="E212" s="3" t="s">
        <v>2227</v>
      </c>
      <c r="F212" s="3" t="s">
        <v>2227</v>
      </c>
      <c r="G212" s="3" t="s">
        <v>2227</v>
      </c>
    </row>
    <row r="213" spans="1:7" ht="45" customHeight="1" x14ac:dyDescent="0.25">
      <c r="A213" s="3" t="s">
        <v>580</v>
      </c>
      <c r="B213" s="3" t="s">
        <v>4165</v>
      </c>
      <c r="C213" s="3" t="s">
        <v>2227</v>
      </c>
      <c r="D213" s="3" t="s">
        <v>2227</v>
      </c>
      <c r="E213" s="3" t="s">
        <v>2227</v>
      </c>
      <c r="F213" s="3" t="s">
        <v>2227</v>
      </c>
      <c r="G213" s="3" t="s">
        <v>2227</v>
      </c>
    </row>
    <row r="214" spans="1:7" ht="45" customHeight="1" x14ac:dyDescent="0.25">
      <c r="A214" s="3" t="s">
        <v>582</v>
      </c>
      <c r="B214" s="3" t="s">
        <v>4166</v>
      </c>
      <c r="C214" s="3" t="s">
        <v>2227</v>
      </c>
      <c r="D214" s="3" t="s">
        <v>2227</v>
      </c>
      <c r="E214" s="3" t="s">
        <v>2227</v>
      </c>
      <c r="F214" s="3" t="s">
        <v>2227</v>
      </c>
      <c r="G214" s="3" t="s">
        <v>2227</v>
      </c>
    </row>
    <row r="215" spans="1:7" ht="45" customHeight="1" x14ac:dyDescent="0.25">
      <c r="A215" s="3" t="s">
        <v>584</v>
      </c>
      <c r="B215" s="3" t="s">
        <v>4167</v>
      </c>
      <c r="C215" s="3" t="s">
        <v>2227</v>
      </c>
      <c r="D215" s="3" t="s">
        <v>2227</v>
      </c>
      <c r="E215" s="3" t="s">
        <v>2227</v>
      </c>
      <c r="F215" s="3" t="s">
        <v>2227</v>
      </c>
      <c r="G215" s="3" t="s">
        <v>2227</v>
      </c>
    </row>
    <row r="216" spans="1:7" ht="45" customHeight="1" x14ac:dyDescent="0.25">
      <c r="A216" s="3" t="s">
        <v>586</v>
      </c>
      <c r="B216" s="3" t="s">
        <v>4168</v>
      </c>
      <c r="C216" s="3" t="s">
        <v>2227</v>
      </c>
      <c r="D216" s="3" t="s">
        <v>2227</v>
      </c>
      <c r="E216" s="3" t="s">
        <v>2227</v>
      </c>
      <c r="F216" s="3" t="s">
        <v>2227</v>
      </c>
      <c r="G216" s="3" t="s">
        <v>2227</v>
      </c>
    </row>
    <row r="217" spans="1:7" ht="45" customHeight="1" x14ac:dyDescent="0.25">
      <c r="A217" s="3" t="s">
        <v>588</v>
      </c>
      <c r="B217" s="3" t="s">
        <v>4169</v>
      </c>
      <c r="C217" s="3" t="s">
        <v>2227</v>
      </c>
      <c r="D217" s="3" t="s">
        <v>2227</v>
      </c>
      <c r="E217" s="3" t="s">
        <v>2227</v>
      </c>
      <c r="F217" s="3" t="s">
        <v>2227</v>
      </c>
      <c r="G217" s="3" t="s">
        <v>2227</v>
      </c>
    </row>
    <row r="218" spans="1:7" ht="45" customHeight="1" x14ac:dyDescent="0.25">
      <c r="A218" s="3" t="s">
        <v>590</v>
      </c>
      <c r="B218" s="3" t="s">
        <v>4170</v>
      </c>
      <c r="C218" s="3" t="s">
        <v>2227</v>
      </c>
      <c r="D218" s="3" t="s">
        <v>2227</v>
      </c>
      <c r="E218" s="3" t="s">
        <v>2227</v>
      </c>
      <c r="F218" s="3" t="s">
        <v>2227</v>
      </c>
      <c r="G218" s="3" t="s">
        <v>2227</v>
      </c>
    </row>
    <row r="219" spans="1:7" ht="45" customHeight="1" x14ac:dyDescent="0.25">
      <c r="A219" s="3" t="s">
        <v>592</v>
      </c>
      <c r="B219" s="3" t="s">
        <v>4171</v>
      </c>
      <c r="C219" s="3" t="s">
        <v>2227</v>
      </c>
      <c r="D219" s="3" t="s">
        <v>2227</v>
      </c>
      <c r="E219" s="3" t="s">
        <v>2227</v>
      </c>
      <c r="F219" s="3" t="s">
        <v>2227</v>
      </c>
      <c r="G219" s="3" t="s">
        <v>2227</v>
      </c>
    </row>
    <row r="220" spans="1:7" ht="45" customHeight="1" x14ac:dyDescent="0.25">
      <c r="A220" s="3" t="s">
        <v>594</v>
      </c>
      <c r="B220" s="3" t="s">
        <v>4172</v>
      </c>
      <c r="C220" s="3" t="s">
        <v>2227</v>
      </c>
      <c r="D220" s="3" t="s">
        <v>2227</v>
      </c>
      <c r="E220" s="3" t="s">
        <v>2227</v>
      </c>
      <c r="F220" s="3" t="s">
        <v>2227</v>
      </c>
      <c r="G220" s="3" t="s">
        <v>2227</v>
      </c>
    </row>
    <row r="221" spans="1:7" ht="45" customHeight="1" x14ac:dyDescent="0.25">
      <c r="A221" s="3" t="s">
        <v>596</v>
      </c>
      <c r="B221" s="3" t="s">
        <v>4173</v>
      </c>
      <c r="C221" s="3" t="s">
        <v>2227</v>
      </c>
      <c r="D221" s="3" t="s">
        <v>2227</v>
      </c>
      <c r="E221" s="3" t="s">
        <v>2227</v>
      </c>
      <c r="F221" s="3" t="s">
        <v>2227</v>
      </c>
      <c r="G221" s="3" t="s">
        <v>2227</v>
      </c>
    </row>
    <row r="222" spans="1:7" ht="45" customHeight="1" x14ac:dyDescent="0.25">
      <c r="A222" s="3" t="s">
        <v>598</v>
      </c>
      <c r="B222" s="3" t="s">
        <v>4174</v>
      </c>
      <c r="C222" s="3" t="s">
        <v>2227</v>
      </c>
      <c r="D222" s="3" t="s">
        <v>2227</v>
      </c>
      <c r="E222" s="3" t="s">
        <v>2227</v>
      </c>
      <c r="F222" s="3" t="s">
        <v>2227</v>
      </c>
      <c r="G222" s="3" t="s">
        <v>2227</v>
      </c>
    </row>
    <row r="223" spans="1:7" ht="45" customHeight="1" x14ac:dyDescent="0.25">
      <c r="A223" s="3" t="s">
        <v>600</v>
      </c>
      <c r="B223" s="3" t="s">
        <v>4175</v>
      </c>
      <c r="C223" s="3" t="s">
        <v>2227</v>
      </c>
      <c r="D223" s="3" t="s">
        <v>2227</v>
      </c>
      <c r="E223" s="3" t="s">
        <v>2227</v>
      </c>
      <c r="F223" s="3" t="s">
        <v>2227</v>
      </c>
      <c r="G223" s="3" t="s">
        <v>2227</v>
      </c>
    </row>
    <row r="224" spans="1:7" ht="45" customHeight="1" x14ac:dyDescent="0.25">
      <c r="A224" s="3" t="s">
        <v>602</v>
      </c>
      <c r="B224" s="3" t="s">
        <v>4176</v>
      </c>
      <c r="C224" s="3" t="s">
        <v>2227</v>
      </c>
      <c r="D224" s="3" t="s">
        <v>2227</v>
      </c>
      <c r="E224" s="3" t="s">
        <v>2227</v>
      </c>
      <c r="F224" s="3" t="s">
        <v>2227</v>
      </c>
      <c r="G224" s="3" t="s">
        <v>2227</v>
      </c>
    </row>
    <row r="225" spans="1:7" ht="45" customHeight="1" x14ac:dyDescent="0.25">
      <c r="A225" s="3" t="s">
        <v>604</v>
      </c>
      <c r="B225" s="3" t="s">
        <v>4177</v>
      </c>
      <c r="C225" s="3" t="s">
        <v>2227</v>
      </c>
      <c r="D225" s="3" t="s">
        <v>2227</v>
      </c>
      <c r="E225" s="3" t="s">
        <v>2227</v>
      </c>
      <c r="F225" s="3" t="s">
        <v>2227</v>
      </c>
      <c r="G225" s="3" t="s">
        <v>2227</v>
      </c>
    </row>
    <row r="226" spans="1:7" ht="45" customHeight="1" x14ac:dyDescent="0.25">
      <c r="A226" s="3" t="s">
        <v>606</v>
      </c>
      <c r="B226" s="3" t="s">
        <v>4178</v>
      </c>
      <c r="C226" s="3" t="s">
        <v>2227</v>
      </c>
      <c r="D226" s="3" t="s">
        <v>2227</v>
      </c>
      <c r="E226" s="3" t="s">
        <v>2227</v>
      </c>
      <c r="F226" s="3" t="s">
        <v>2227</v>
      </c>
      <c r="G226" s="3" t="s">
        <v>2227</v>
      </c>
    </row>
    <row r="227" spans="1:7" ht="45" customHeight="1" x14ac:dyDescent="0.25">
      <c r="A227" s="3" t="s">
        <v>608</v>
      </c>
      <c r="B227" s="3" t="s">
        <v>4179</v>
      </c>
      <c r="C227" s="3" t="s">
        <v>2227</v>
      </c>
      <c r="D227" s="3" t="s">
        <v>2227</v>
      </c>
      <c r="E227" s="3" t="s">
        <v>2227</v>
      </c>
      <c r="F227" s="3" t="s">
        <v>2227</v>
      </c>
      <c r="G227" s="3" t="s">
        <v>2227</v>
      </c>
    </row>
    <row r="228" spans="1:7" ht="45" customHeight="1" x14ac:dyDescent="0.25">
      <c r="A228" s="3" t="s">
        <v>610</v>
      </c>
      <c r="B228" s="3" t="s">
        <v>4180</v>
      </c>
      <c r="C228" s="3" t="s">
        <v>2227</v>
      </c>
      <c r="D228" s="3" t="s">
        <v>2227</v>
      </c>
      <c r="E228" s="3" t="s">
        <v>2227</v>
      </c>
      <c r="F228" s="3" t="s">
        <v>2227</v>
      </c>
      <c r="G228" s="3" t="s">
        <v>2227</v>
      </c>
    </row>
    <row r="229" spans="1:7" ht="45" customHeight="1" x14ac:dyDescent="0.25">
      <c r="A229" s="3" t="s">
        <v>612</v>
      </c>
      <c r="B229" s="3" t="s">
        <v>4181</v>
      </c>
      <c r="C229" s="3" t="s">
        <v>2227</v>
      </c>
      <c r="D229" s="3" t="s">
        <v>2227</v>
      </c>
      <c r="E229" s="3" t="s">
        <v>2227</v>
      </c>
      <c r="F229" s="3" t="s">
        <v>2227</v>
      </c>
      <c r="G229" s="3" t="s">
        <v>2227</v>
      </c>
    </row>
    <row r="230" spans="1:7" ht="45" customHeight="1" x14ac:dyDescent="0.25">
      <c r="A230" s="3" t="s">
        <v>614</v>
      </c>
      <c r="B230" s="3" t="s">
        <v>4182</v>
      </c>
      <c r="C230" s="3" t="s">
        <v>2227</v>
      </c>
      <c r="D230" s="3" t="s">
        <v>2227</v>
      </c>
      <c r="E230" s="3" t="s">
        <v>2227</v>
      </c>
      <c r="F230" s="3" t="s">
        <v>2227</v>
      </c>
      <c r="G230" s="3" t="s">
        <v>2227</v>
      </c>
    </row>
    <row r="231" spans="1:7" ht="45" customHeight="1" x14ac:dyDescent="0.25">
      <c r="A231" s="3" t="s">
        <v>616</v>
      </c>
      <c r="B231" s="3" t="s">
        <v>4183</v>
      </c>
      <c r="C231" s="3" t="s">
        <v>2227</v>
      </c>
      <c r="D231" s="3" t="s">
        <v>2227</v>
      </c>
      <c r="E231" s="3" t="s">
        <v>2227</v>
      </c>
      <c r="F231" s="3" t="s">
        <v>2227</v>
      </c>
      <c r="G231" s="3" t="s">
        <v>2227</v>
      </c>
    </row>
    <row r="232" spans="1:7" ht="45" customHeight="1" x14ac:dyDescent="0.25">
      <c r="A232" s="3" t="s">
        <v>618</v>
      </c>
      <c r="B232" s="3" t="s">
        <v>4184</v>
      </c>
      <c r="C232" s="3" t="s">
        <v>2227</v>
      </c>
      <c r="D232" s="3" t="s">
        <v>2227</v>
      </c>
      <c r="E232" s="3" t="s">
        <v>2227</v>
      </c>
      <c r="F232" s="3" t="s">
        <v>2227</v>
      </c>
      <c r="G232" s="3" t="s">
        <v>2227</v>
      </c>
    </row>
    <row r="233" spans="1:7" ht="45" customHeight="1" x14ac:dyDescent="0.25">
      <c r="A233" s="3" t="s">
        <v>620</v>
      </c>
      <c r="B233" s="3" t="s">
        <v>4185</v>
      </c>
      <c r="C233" s="3" t="s">
        <v>2227</v>
      </c>
      <c r="D233" s="3" t="s">
        <v>2227</v>
      </c>
      <c r="E233" s="3" t="s">
        <v>2227</v>
      </c>
      <c r="F233" s="3" t="s">
        <v>2227</v>
      </c>
      <c r="G233" s="3" t="s">
        <v>2227</v>
      </c>
    </row>
    <row r="234" spans="1:7" ht="45" customHeight="1" x14ac:dyDescent="0.25">
      <c r="A234" s="3" t="s">
        <v>622</v>
      </c>
      <c r="B234" s="3" t="s">
        <v>4186</v>
      </c>
      <c r="C234" s="3" t="s">
        <v>2227</v>
      </c>
      <c r="D234" s="3" t="s">
        <v>2227</v>
      </c>
      <c r="E234" s="3" t="s">
        <v>2227</v>
      </c>
      <c r="F234" s="3" t="s">
        <v>2227</v>
      </c>
      <c r="G234" s="3" t="s">
        <v>2227</v>
      </c>
    </row>
    <row r="235" spans="1:7" ht="45" customHeight="1" x14ac:dyDescent="0.25">
      <c r="A235" s="3" t="s">
        <v>624</v>
      </c>
      <c r="B235" s="3" t="s">
        <v>4187</v>
      </c>
      <c r="C235" s="3" t="s">
        <v>2227</v>
      </c>
      <c r="D235" s="3" t="s">
        <v>2227</v>
      </c>
      <c r="E235" s="3" t="s">
        <v>2227</v>
      </c>
      <c r="F235" s="3" t="s">
        <v>2227</v>
      </c>
      <c r="G235" s="3" t="s">
        <v>2227</v>
      </c>
    </row>
    <row r="236" spans="1:7" ht="45" customHeight="1" x14ac:dyDescent="0.25">
      <c r="A236" s="3" t="s">
        <v>626</v>
      </c>
      <c r="B236" s="3" t="s">
        <v>4188</v>
      </c>
      <c r="C236" s="3" t="s">
        <v>2227</v>
      </c>
      <c r="D236" s="3" t="s">
        <v>2227</v>
      </c>
      <c r="E236" s="3" t="s">
        <v>2227</v>
      </c>
      <c r="F236" s="3" t="s">
        <v>2227</v>
      </c>
      <c r="G236" s="3" t="s">
        <v>2227</v>
      </c>
    </row>
    <row r="237" spans="1:7" ht="45" customHeight="1" x14ac:dyDescent="0.25">
      <c r="A237" s="3" t="s">
        <v>628</v>
      </c>
      <c r="B237" s="3" t="s">
        <v>4189</v>
      </c>
      <c r="C237" s="3" t="s">
        <v>2227</v>
      </c>
      <c r="D237" s="3" t="s">
        <v>2227</v>
      </c>
      <c r="E237" s="3" t="s">
        <v>2227</v>
      </c>
      <c r="F237" s="3" t="s">
        <v>2227</v>
      </c>
      <c r="G237" s="3" t="s">
        <v>2227</v>
      </c>
    </row>
    <row r="238" spans="1:7" ht="45" customHeight="1" x14ac:dyDescent="0.25">
      <c r="A238" s="3" t="s">
        <v>630</v>
      </c>
      <c r="B238" s="3" t="s">
        <v>4190</v>
      </c>
      <c r="C238" s="3" t="s">
        <v>2227</v>
      </c>
      <c r="D238" s="3" t="s">
        <v>2227</v>
      </c>
      <c r="E238" s="3" t="s">
        <v>2227</v>
      </c>
      <c r="F238" s="3" t="s">
        <v>2227</v>
      </c>
      <c r="G238" s="3" t="s">
        <v>2227</v>
      </c>
    </row>
    <row r="239" spans="1:7" ht="45" customHeight="1" x14ac:dyDescent="0.25">
      <c r="A239" s="3" t="s">
        <v>632</v>
      </c>
      <c r="B239" s="3" t="s">
        <v>4191</v>
      </c>
      <c r="C239" s="3" t="s">
        <v>2227</v>
      </c>
      <c r="D239" s="3" t="s">
        <v>2227</v>
      </c>
      <c r="E239" s="3" t="s">
        <v>2227</v>
      </c>
      <c r="F239" s="3" t="s">
        <v>2227</v>
      </c>
      <c r="G239" s="3" t="s">
        <v>2227</v>
      </c>
    </row>
    <row r="240" spans="1:7" ht="45" customHeight="1" x14ac:dyDescent="0.25">
      <c r="A240" s="3" t="s">
        <v>634</v>
      </c>
      <c r="B240" s="3" t="s">
        <v>4192</v>
      </c>
      <c r="C240" s="3" t="s">
        <v>2227</v>
      </c>
      <c r="D240" s="3" t="s">
        <v>2227</v>
      </c>
      <c r="E240" s="3" t="s">
        <v>2227</v>
      </c>
      <c r="F240" s="3" t="s">
        <v>2227</v>
      </c>
      <c r="G240" s="3" t="s">
        <v>2227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4193</v>
      </c>
      <c r="D2" t="s">
        <v>4194</v>
      </c>
      <c r="E2" t="s">
        <v>4195</v>
      </c>
      <c r="F2" t="s">
        <v>4196</v>
      </c>
      <c r="G2" t="s">
        <v>4197</v>
      </c>
    </row>
    <row r="3" spans="1:7" x14ac:dyDescent="0.25">
      <c r="A3" s="1" t="s">
        <v>650</v>
      </c>
      <c r="B3" s="1"/>
      <c r="C3" s="1" t="s">
        <v>4198</v>
      </c>
      <c r="D3" s="1" t="s">
        <v>4199</v>
      </c>
      <c r="E3" s="1" t="s">
        <v>4200</v>
      </c>
      <c r="F3" s="1" t="s">
        <v>4201</v>
      </c>
      <c r="G3" s="1" t="s">
        <v>4202</v>
      </c>
    </row>
    <row r="4" spans="1:7" ht="45" customHeight="1" x14ac:dyDescent="0.25">
      <c r="A4" s="3" t="s">
        <v>96</v>
      </c>
      <c r="B4" s="3" t="s">
        <v>4203</v>
      </c>
      <c r="C4" s="3" t="s">
        <v>2227</v>
      </c>
      <c r="D4" s="3" t="s">
        <v>2227</v>
      </c>
      <c r="E4" s="3" t="s">
        <v>2227</v>
      </c>
      <c r="F4" s="3" t="s">
        <v>2227</v>
      </c>
      <c r="G4" s="3" t="s">
        <v>2227</v>
      </c>
    </row>
    <row r="5" spans="1:7" ht="45" customHeight="1" x14ac:dyDescent="0.25">
      <c r="A5" s="3" t="s">
        <v>106</v>
      </c>
      <c r="B5" s="3" t="s">
        <v>4204</v>
      </c>
      <c r="C5" s="3" t="s">
        <v>2227</v>
      </c>
      <c r="D5" s="3" t="s">
        <v>2227</v>
      </c>
      <c r="E5" s="3" t="s">
        <v>2227</v>
      </c>
      <c r="F5" s="3" t="s">
        <v>2227</v>
      </c>
      <c r="G5" s="3" t="s">
        <v>2227</v>
      </c>
    </row>
    <row r="6" spans="1:7" ht="45" customHeight="1" x14ac:dyDescent="0.25">
      <c r="A6" s="3" t="s">
        <v>115</v>
      </c>
      <c r="B6" s="3" t="s">
        <v>4205</v>
      </c>
      <c r="C6" s="3" t="s">
        <v>2227</v>
      </c>
      <c r="D6" s="3" t="s">
        <v>2227</v>
      </c>
      <c r="E6" s="3" t="s">
        <v>2227</v>
      </c>
      <c r="F6" s="3" t="s">
        <v>2227</v>
      </c>
      <c r="G6" s="3" t="s">
        <v>2227</v>
      </c>
    </row>
    <row r="7" spans="1:7" ht="45" customHeight="1" x14ac:dyDescent="0.25">
      <c r="A7" s="3" t="s">
        <v>119</v>
      </c>
      <c r="B7" s="3" t="s">
        <v>4206</v>
      </c>
      <c r="C7" s="3" t="s">
        <v>2227</v>
      </c>
      <c r="D7" s="3" t="s">
        <v>2227</v>
      </c>
      <c r="E7" s="3" t="s">
        <v>2227</v>
      </c>
      <c r="F7" s="3" t="s">
        <v>2227</v>
      </c>
      <c r="G7" s="3" t="s">
        <v>2227</v>
      </c>
    </row>
    <row r="8" spans="1:7" ht="45" customHeight="1" x14ac:dyDescent="0.25">
      <c r="A8" s="3" t="s">
        <v>124</v>
      </c>
      <c r="B8" s="3" t="s">
        <v>4207</v>
      </c>
      <c r="C8" s="3" t="s">
        <v>2227</v>
      </c>
      <c r="D8" s="3" t="s">
        <v>2227</v>
      </c>
      <c r="E8" s="3" t="s">
        <v>2227</v>
      </c>
      <c r="F8" s="3" t="s">
        <v>2227</v>
      </c>
      <c r="G8" s="3" t="s">
        <v>2227</v>
      </c>
    </row>
    <row r="9" spans="1:7" ht="45" customHeight="1" x14ac:dyDescent="0.25">
      <c r="A9" s="3" t="s">
        <v>127</v>
      </c>
      <c r="B9" s="3" t="s">
        <v>4208</v>
      </c>
      <c r="C9" s="3" t="s">
        <v>2227</v>
      </c>
      <c r="D9" s="3" t="s">
        <v>2227</v>
      </c>
      <c r="E9" s="3" t="s">
        <v>2227</v>
      </c>
      <c r="F9" s="3" t="s">
        <v>2227</v>
      </c>
      <c r="G9" s="3" t="s">
        <v>2227</v>
      </c>
    </row>
    <row r="10" spans="1:7" ht="45" customHeight="1" x14ac:dyDescent="0.25">
      <c r="A10" s="3" t="s">
        <v>131</v>
      </c>
      <c r="B10" s="3" t="s">
        <v>4209</v>
      </c>
      <c r="C10" s="3" t="s">
        <v>2227</v>
      </c>
      <c r="D10" s="3" t="s">
        <v>2227</v>
      </c>
      <c r="E10" s="3" t="s">
        <v>2227</v>
      </c>
      <c r="F10" s="3" t="s">
        <v>2227</v>
      </c>
      <c r="G10" s="3" t="s">
        <v>2227</v>
      </c>
    </row>
    <row r="11" spans="1:7" ht="45" customHeight="1" x14ac:dyDescent="0.25">
      <c r="A11" s="3" t="s">
        <v>136</v>
      </c>
      <c r="B11" s="3" t="s">
        <v>4210</v>
      </c>
      <c r="C11" s="3" t="s">
        <v>2227</v>
      </c>
      <c r="D11" s="3" t="s">
        <v>2227</v>
      </c>
      <c r="E11" s="3" t="s">
        <v>2227</v>
      </c>
      <c r="F11" s="3" t="s">
        <v>2227</v>
      </c>
      <c r="G11" s="3" t="s">
        <v>2227</v>
      </c>
    </row>
    <row r="12" spans="1:7" ht="45" customHeight="1" x14ac:dyDescent="0.25">
      <c r="A12" s="3" t="s">
        <v>139</v>
      </c>
      <c r="B12" s="3" t="s">
        <v>4211</v>
      </c>
      <c r="C12" s="3" t="s">
        <v>2227</v>
      </c>
      <c r="D12" s="3" t="s">
        <v>2227</v>
      </c>
      <c r="E12" s="3" t="s">
        <v>2227</v>
      </c>
      <c r="F12" s="3" t="s">
        <v>2227</v>
      </c>
      <c r="G12" s="3" t="s">
        <v>2227</v>
      </c>
    </row>
    <row r="13" spans="1:7" ht="45" customHeight="1" x14ac:dyDescent="0.25">
      <c r="A13" s="3" t="s">
        <v>143</v>
      </c>
      <c r="B13" s="3" t="s">
        <v>4212</v>
      </c>
      <c r="C13" s="3" t="s">
        <v>2227</v>
      </c>
      <c r="D13" s="3" t="s">
        <v>2227</v>
      </c>
      <c r="E13" s="3" t="s">
        <v>2227</v>
      </c>
      <c r="F13" s="3" t="s">
        <v>2227</v>
      </c>
      <c r="G13" s="3" t="s">
        <v>2227</v>
      </c>
    </row>
    <row r="14" spans="1:7" ht="45" customHeight="1" x14ac:dyDescent="0.25">
      <c r="A14" s="3" t="s">
        <v>146</v>
      </c>
      <c r="B14" s="3" t="s">
        <v>4213</v>
      </c>
      <c r="C14" s="3" t="s">
        <v>2227</v>
      </c>
      <c r="D14" s="3" t="s">
        <v>2227</v>
      </c>
      <c r="E14" s="3" t="s">
        <v>2227</v>
      </c>
      <c r="F14" s="3" t="s">
        <v>2227</v>
      </c>
      <c r="G14" s="3" t="s">
        <v>2227</v>
      </c>
    </row>
    <row r="15" spans="1:7" ht="45" customHeight="1" x14ac:dyDescent="0.25">
      <c r="A15" s="3" t="s">
        <v>148</v>
      </c>
      <c r="B15" s="3" t="s">
        <v>4214</v>
      </c>
      <c r="C15" s="3" t="s">
        <v>2227</v>
      </c>
      <c r="D15" s="3" t="s">
        <v>2227</v>
      </c>
      <c r="E15" s="3" t="s">
        <v>2227</v>
      </c>
      <c r="F15" s="3" t="s">
        <v>2227</v>
      </c>
      <c r="G15" s="3" t="s">
        <v>2227</v>
      </c>
    </row>
    <row r="16" spans="1:7" ht="45" customHeight="1" x14ac:dyDescent="0.25">
      <c r="A16" s="3" t="s">
        <v>152</v>
      </c>
      <c r="B16" s="3" t="s">
        <v>4215</v>
      </c>
      <c r="C16" s="3" t="s">
        <v>2227</v>
      </c>
      <c r="D16" s="3" t="s">
        <v>2227</v>
      </c>
      <c r="E16" s="3" t="s">
        <v>2227</v>
      </c>
      <c r="F16" s="3" t="s">
        <v>2227</v>
      </c>
      <c r="G16" s="3" t="s">
        <v>2227</v>
      </c>
    </row>
    <row r="17" spans="1:7" ht="45" customHeight="1" x14ac:dyDescent="0.25">
      <c r="A17" s="3" t="s">
        <v>156</v>
      </c>
      <c r="B17" s="3" t="s">
        <v>4216</v>
      </c>
      <c r="C17" s="3" t="s">
        <v>2227</v>
      </c>
      <c r="D17" s="3" t="s">
        <v>2227</v>
      </c>
      <c r="E17" s="3" t="s">
        <v>2227</v>
      </c>
      <c r="F17" s="3" t="s">
        <v>2227</v>
      </c>
      <c r="G17" s="3" t="s">
        <v>2227</v>
      </c>
    </row>
    <row r="18" spans="1:7" ht="45" customHeight="1" x14ac:dyDescent="0.25">
      <c r="A18" s="3" t="s">
        <v>161</v>
      </c>
      <c r="B18" s="3" t="s">
        <v>4217</v>
      </c>
      <c r="C18" s="3" t="s">
        <v>2227</v>
      </c>
      <c r="D18" s="3" t="s">
        <v>2227</v>
      </c>
      <c r="E18" s="3" t="s">
        <v>2227</v>
      </c>
      <c r="F18" s="3" t="s">
        <v>2227</v>
      </c>
      <c r="G18" s="3" t="s">
        <v>2227</v>
      </c>
    </row>
    <row r="19" spans="1:7" ht="45" customHeight="1" x14ac:dyDescent="0.25">
      <c r="A19" s="3" t="s">
        <v>167</v>
      </c>
      <c r="B19" s="3" t="s">
        <v>4218</v>
      </c>
      <c r="C19" s="3" t="s">
        <v>2227</v>
      </c>
      <c r="D19" s="3" t="s">
        <v>2227</v>
      </c>
      <c r="E19" s="3" t="s">
        <v>2227</v>
      </c>
      <c r="F19" s="3" t="s">
        <v>2227</v>
      </c>
      <c r="G19" s="3" t="s">
        <v>2227</v>
      </c>
    </row>
    <row r="20" spans="1:7" ht="45" customHeight="1" x14ac:dyDescent="0.25">
      <c r="A20" s="3" t="s">
        <v>170</v>
      </c>
      <c r="B20" s="3" t="s">
        <v>4219</v>
      </c>
      <c r="C20" s="3" t="s">
        <v>2227</v>
      </c>
      <c r="D20" s="3" t="s">
        <v>2227</v>
      </c>
      <c r="E20" s="3" t="s">
        <v>2227</v>
      </c>
      <c r="F20" s="3" t="s">
        <v>2227</v>
      </c>
      <c r="G20" s="3" t="s">
        <v>2227</v>
      </c>
    </row>
    <row r="21" spans="1:7" ht="45" customHeight="1" x14ac:dyDescent="0.25">
      <c r="A21" s="3" t="s">
        <v>173</v>
      </c>
      <c r="B21" s="3" t="s">
        <v>4220</v>
      </c>
      <c r="C21" s="3" t="s">
        <v>2227</v>
      </c>
      <c r="D21" s="3" t="s">
        <v>2227</v>
      </c>
      <c r="E21" s="3" t="s">
        <v>2227</v>
      </c>
      <c r="F21" s="3" t="s">
        <v>2227</v>
      </c>
      <c r="G21" s="3" t="s">
        <v>2227</v>
      </c>
    </row>
    <row r="22" spans="1:7" ht="45" customHeight="1" x14ac:dyDescent="0.25">
      <c r="A22" s="3" t="s">
        <v>176</v>
      </c>
      <c r="B22" s="3" t="s">
        <v>4221</v>
      </c>
      <c r="C22" s="3" t="s">
        <v>2227</v>
      </c>
      <c r="D22" s="3" t="s">
        <v>2227</v>
      </c>
      <c r="E22" s="3" t="s">
        <v>2227</v>
      </c>
      <c r="F22" s="3" t="s">
        <v>2227</v>
      </c>
      <c r="G22" s="3" t="s">
        <v>2227</v>
      </c>
    </row>
    <row r="23" spans="1:7" ht="45" customHeight="1" x14ac:dyDescent="0.25">
      <c r="A23" s="3" t="s">
        <v>182</v>
      </c>
      <c r="B23" s="3" t="s">
        <v>4222</v>
      </c>
      <c r="C23" s="3" t="s">
        <v>2227</v>
      </c>
      <c r="D23" s="3" t="s">
        <v>2227</v>
      </c>
      <c r="E23" s="3" t="s">
        <v>2227</v>
      </c>
      <c r="F23" s="3" t="s">
        <v>2227</v>
      </c>
      <c r="G23" s="3" t="s">
        <v>2227</v>
      </c>
    </row>
    <row r="24" spans="1:7" ht="45" customHeight="1" x14ac:dyDescent="0.25">
      <c r="A24" s="3" t="s">
        <v>191</v>
      </c>
      <c r="B24" s="3" t="s">
        <v>4223</v>
      </c>
      <c r="C24" s="3" t="s">
        <v>2227</v>
      </c>
      <c r="D24" s="3" t="s">
        <v>2227</v>
      </c>
      <c r="E24" s="3" t="s">
        <v>2227</v>
      </c>
      <c r="F24" s="3" t="s">
        <v>2227</v>
      </c>
      <c r="G24" s="3" t="s">
        <v>2227</v>
      </c>
    </row>
    <row r="25" spans="1:7" ht="45" customHeight="1" x14ac:dyDescent="0.25">
      <c r="A25" s="3" t="s">
        <v>194</v>
      </c>
      <c r="B25" s="3" t="s">
        <v>4224</v>
      </c>
      <c r="C25" s="3" t="s">
        <v>2227</v>
      </c>
      <c r="D25" s="3" t="s">
        <v>2227</v>
      </c>
      <c r="E25" s="3" t="s">
        <v>2227</v>
      </c>
      <c r="F25" s="3" t="s">
        <v>2227</v>
      </c>
      <c r="G25" s="3" t="s">
        <v>2227</v>
      </c>
    </row>
    <row r="26" spans="1:7" ht="45" customHeight="1" x14ac:dyDescent="0.25">
      <c r="A26" s="3" t="s">
        <v>203</v>
      </c>
      <c r="B26" s="3" t="s">
        <v>4225</v>
      </c>
      <c r="C26" s="3" t="s">
        <v>2227</v>
      </c>
      <c r="D26" s="3" t="s">
        <v>2227</v>
      </c>
      <c r="E26" s="3" t="s">
        <v>2227</v>
      </c>
      <c r="F26" s="3" t="s">
        <v>2227</v>
      </c>
      <c r="G26" s="3" t="s">
        <v>2227</v>
      </c>
    </row>
    <row r="27" spans="1:7" ht="45" customHeight="1" x14ac:dyDescent="0.25">
      <c r="A27" s="3" t="s">
        <v>207</v>
      </c>
      <c r="B27" s="3" t="s">
        <v>4226</v>
      </c>
      <c r="C27" s="3" t="s">
        <v>2227</v>
      </c>
      <c r="D27" s="3" t="s">
        <v>2227</v>
      </c>
      <c r="E27" s="3" t="s">
        <v>2227</v>
      </c>
      <c r="F27" s="3" t="s">
        <v>2227</v>
      </c>
      <c r="G27" s="3" t="s">
        <v>2227</v>
      </c>
    </row>
    <row r="28" spans="1:7" ht="45" customHeight="1" x14ac:dyDescent="0.25">
      <c r="A28" s="3" t="s">
        <v>212</v>
      </c>
      <c r="B28" s="3" t="s">
        <v>4227</v>
      </c>
      <c r="C28" s="3" t="s">
        <v>2227</v>
      </c>
      <c r="D28" s="3" t="s">
        <v>2227</v>
      </c>
      <c r="E28" s="3" t="s">
        <v>2227</v>
      </c>
      <c r="F28" s="3" t="s">
        <v>2227</v>
      </c>
      <c r="G28" s="3" t="s">
        <v>2227</v>
      </c>
    </row>
    <row r="29" spans="1:7" ht="45" customHeight="1" x14ac:dyDescent="0.25">
      <c r="A29" s="3" t="s">
        <v>217</v>
      </c>
      <c r="B29" s="3" t="s">
        <v>4228</v>
      </c>
      <c r="C29" s="3" t="s">
        <v>2227</v>
      </c>
      <c r="D29" s="3" t="s">
        <v>2227</v>
      </c>
      <c r="E29" s="3" t="s">
        <v>2227</v>
      </c>
      <c r="F29" s="3" t="s">
        <v>2227</v>
      </c>
      <c r="G29" s="3" t="s">
        <v>2227</v>
      </c>
    </row>
    <row r="30" spans="1:7" ht="45" customHeight="1" x14ac:dyDescent="0.25">
      <c r="A30" s="3" t="s">
        <v>221</v>
      </c>
      <c r="B30" s="3" t="s">
        <v>4229</v>
      </c>
      <c r="C30" s="3" t="s">
        <v>2227</v>
      </c>
      <c r="D30" s="3" t="s">
        <v>2227</v>
      </c>
      <c r="E30" s="3" t="s">
        <v>2227</v>
      </c>
      <c r="F30" s="3" t="s">
        <v>2227</v>
      </c>
      <c r="G30" s="3" t="s">
        <v>2227</v>
      </c>
    </row>
    <row r="31" spans="1:7" ht="45" customHeight="1" x14ac:dyDescent="0.25">
      <c r="A31" s="3" t="s">
        <v>228</v>
      </c>
      <c r="B31" s="3" t="s">
        <v>4230</v>
      </c>
      <c r="C31" s="3" t="s">
        <v>2227</v>
      </c>
      <c r="D31" s="3" t="s">
        <v>2227</v>
      </c>
      <c r="E31" s="3" t="s">
        <v>2227</v>
      </c>
      <c r="F31" s="3" t="s">
        <v>2227</v>
      </c>
      <c r="G31" s="3" t="s">
        <v>2227</v>
      </c>
    </row>
    <row r="32" spans="1:7" ht="45" customHeight="1" x14ac:dyDescent="0.25">
      <c r="A32" s="3" t="s">
        <v>232</v>
      </c>
      <c r="B32" s="3" t="s">
        <v>4231</v>
      </c>
      <c r="C32" s="3" t="s">
        <v>2227</v>
      </c>
      <c r="D32" s="3" t="s">
        <v>2227</v>
      </c>
      <c r="E32" s="3" t="s">
        <v>2227</v>
      </c>
      <c r="F32" s="3" t="s">
        <v>2227</v>
      </c>
      <c r="G32" s="3" t="s">
        <v>2227</v>
      </c>
    </row>
    <row r="33" spans="1:7" ht="45" customHeight="1" x14ac:dyDescent="0.25">
      <c r="A33" s="3" t="s">
        <v>237</v>
      </c>
      <c r="B33" s="3" t="s">
        <v>4232</v>
      </c>
      <c r="C33" s="3" t="s">
        <v>2227</v>
      </c>
      <c r="D33" s="3" t="s">
        <v>2227</v>
      </c>
      <c r="E33" s="3" t="s">
        <v>2227</v>
      </c>
      <c r="F33" s="3" t="s">
        <v>2227</v>
      </c>
      <c r="G33" s="3" t="s">
        <v>2227</v>
      </c>
    </row>
    <row r="34" spans="1:7" ht="45" customHeight="1" x14ac:dyDescent="0.25">
      <c r="A34" s="3" t="s">
        <v>239</v>
      </c>
      <c r="B34" s="3" t="s">
        <v>4233</v>
      </c>
      <c r="C34" s="3" t="s">
        <v>2227</v>
      </c>
      <c r="D34" s="3" t="s">
        <v>2227</v>
      </c>
      <c r="E34" s="3" t="s">
        <v>2227</v>
      </c>
      <c r="F34" s="3" t="s">
        <v>2227</v>
      </c>
      <c r="G34" s="3" t="s">
        <v>2227</v>
      </c>
    </row>
    <row r="35" spans="1:7" ht="45" customHeight="1" x14ac:dyDescent="0.25">
      <c r="A35" s="3" t="s">
        <v>241</v>
      </c>
      <c r="B35" s="3" t="s">
        <v>4234</v>
      </c>
      <c r="C35" s="3" t="s">
        <v>2227</v>
      </c>
      <c r="D35" s="3" t="s">
        <v>2227</v>
      </c>
      <c r="E35" s="3" t="s">
        <v>2227</v>
      </c>
      <c r="F35" s="3" t="s">
        <v>2227</v>
      </c>
      <c r="G35" s="3" t="s">
        <v>2227</v>
      </c>
    </row>
    <row r="36" spans="1:7" ht="45" customHeight="1" x14ac:dyDescent="0.25">
      <c r="A36" s="3" t="s">
        <v>246</v>
      </c>
      <c r="B36" s="3" t="s">
        <v>4235</v>
      </c>
      <c r="C36" s="3" t="s">
        <v>2227</v>
      </c>
      <c r="D36" s="3" t="s">
        <v>2227</v>
      </c>
      <c r="E36" s="3" t="s">
        <v>2227</v>
      </c>
      <c r="F36" s="3" t="s">
        <v>2227</v>
      </c>
      <c r="G36" s="3" t="s">
        <v>2227</v>
      </c>
    </row>
    <row r="37" spans="1:7" ht="45" customHeight="1" x14ac:dyDescent="0.25">
      <c r="A37" s="3" t="s">
        <v>251</v>
      </c>
      <c r="B37" s="3" t="s">
        <v>4236</v>
      </c>
      <c r="C37" s="3" t="s">
        <v>2227</v>
      </c>
      <c r="D37" s="3" t="s">
        <v>2227</v>
      </c>
      <c r="E37" s="3" t="s">
        <v>2227</v>
      </c>
      <c r="F37" s="3" t="s">
        <v>2227</v>
      </c>
      <c r="G37" s="3" t="s">
        <v>2227</v>
      </c>
    </row>
    <row r="38" spans="1:7" ht="45" customHeight="1" x14ac:dyDescent="0.25">
      <c r="A38" s="3" t="s">
        <v>255</v>
      </c>
      <c r="B38" s="3" t="s">
        <v>4237</v>
      </c>
      <c r="C38" s="3" t="s">
        <v>2227</v>
      </c>
      <c r="D38" s="3" t="s">
        <v>2227</v>
      </c>
      <c r="E38" s="3" t="s">
        <v>2227</v>
      </c>
      <c r="F38" s="3" t="s">
        <v>2227</v>
      </c>
      <c r="G38" s="3" t="s">
        <v>2227</v>
      </c>
    </row>
    <row r="39" spans="1:7" ht="45" customHeight="1" x14ac:dyDescent="0.25">
      <c r="A39" s="3" t="s">
        <v>260</v>
      </c>
      <c r="B39" s="3" t="s">
        <v>4238</v>
      </c>
      <c r="C39" s="3" t="s">
        <v>2227</v>
      </c>
      <c r="D39" s="3" t="s">
        <v>2227</v>
      </c>
      <c r="E39" s="3" t="s">
        <v>2227</v>
      </c>
      <c r="F39" s="3" t="s">
        <v>2227</v>
      </c>
      <c r="G39" s="3" t="s">
        <v>2227</v>
      </c>
    </row>
    <row r="40" spans="1:7" ht="45" customHeight="1" x14ac:dyDescent="0.25">
      <c r="A40" s="3" t="s">
        <v>265</v>
      </c>
      <c r="B40" s="3" t="s">
        <v>4239</v>
      </c>
      <c r="C40" s="3" t="s">
        <v>2227</v>
      </c>
      <c r="D40" s="3" t="s">
        <v>2227</v>
      </c>
      <c r="E40" s="3" t="s">
        <v>2227</v>
      </c>
      <c r="F40" s="3" t="s">
        <v>2227</v>
      </c>
      <c r="G40" s="3" t="s">
        <v>2227</v>
      </c>
    </row>
    <row r="41" spans="1:7" ht="45" customHeight="1" x14ac:dyDescent="0.25">
      <c r="A41" s="3" t="s">
        <v>266</v>
      </c>
      <c r="B41" s="3" t="s">
        <v>4240</v>
      </c>
      <c r="C41" s="3" t="s">
        <v>2227</v>
      </c>
      <c r="D41" s="3" t="s">
        <v>2227</v>
      </c>
      <c r="E41" s="3" t="s">
        <v>2227</v>
      </c>
      <c r="F41" s="3" t="s">
        <v>2227</v>
      </c>
      <c r="G41" s="3" t="s">
        <v>2227</v>
      </c>
    </row>
    <row r="42" spans="1:7" ht="45" customHeight="1" x14ac:dyDescent="0.25">
      <c r="A42" s="3" t="s">
        <v>271</v>
      </c>
      <c r="B42" s="3" t="s">
        <v>4241</v>
      </c>
      <c r="C42" s="3" t="s">
        <v>2227</v>
      </c>
      <c r="D42" s="3" t="s">
        <v>2227</v>
      </c>
      <c r="E42" s="3" t="s">
        <v>2227</v>
      </c>
      <c r="F42" s="3" t="s">
        <v>2227</v>
      </c>
      <c r="G42" s="3" t="s">
        <v>2227</v>
      </c>
    </row>
    <row r="43" spans="1:7" ht="45" customHeight="1" x14ac:dyDescent="0.25">
      <c r="A43" s="3" t="s">
        <v>276</v>
      </c>
      <c r="B43" s="3" t="s">
        <v>4242</v>
      </c>
      <c r="C43" s="3" t="s">
        <v>2227</v>
      </c>
      <c r="D43" s="3" t="s">
        <v>2227</v>
      </c>
      <c r="E43" s="3" t="s">
        <v>2227</v>
      </c>
      <c r="F43" s="3" t="s">
        <v>2227</v>
      </c>
      <c r="G43" s="3" t="s">
        <v>2227</v>
      </c>
    </row>
    <row r="44" spans="1:7" ht="45" customHeight="1" x14ac:dyDescent="0.25">
      <c r="A44" s="3" t="s">
        <v>283</v>
      </c>
      <c r="B44" s="3" t="s">
        <v>4243</v>
      </c>
      <c r="C44" s="3" t="s">
        <v>2227</v>
      </c>
      <c r="D44" s="3" t="s">
        <v>2227</v>
      </c>
      <c r="E44" s="3" t="s">
        <v>2227</v>
      </c>
      <c r="F44" s="3" t="s">
        <v>2227</v>
      </c>
      <c r="G44" s="3" t="s">
        <v>2227</v>
      </c>
    </row>
    <row r="45" spans="1:7" ht="45" customHeight="1" x14ac:dyDescent="0.25">
      <c r="A45" s="3" t="s">
        <v>285</v>
      </c>
      <c r="B45" s="3" t="s">
        <v>4244</v>
      </c>
      <c r="C45" s="3" t="s">
        <v>2227</v>
      </c>
      <c r="D45" s="3" t="s">
        <v>2227</v>
      </c>
      <c r="E45" s="3" t="s">
        <v>2227</v>
      </c>
      <c r="F45" s="3" t="s">
        <v>2227</v>
      </c>
      <c r="G45" s="3" t="s">
        <v>2227</v>
      </c>
    </row>
    <row r="46" spans="1:7" ht="45" customHeight="1" x14ac:dyDescent="0.25">
      <c r="A46" s="3" t="s">
        <v>288</v>
      </c>
      <c r="B46" s="3" t="s">
        <v>4245</v>
      </c>
      <c r="C46" s="3" t="s">
        <v>2227</v>
      </c>
      <c r="D46" s="3" t="s">
        <v>2227</v>
      </c>
      <c r="E46" s="3" t="s">
        <v>2227</v>
      </c>
      <c r="F46" s="3" t="s">
        <v>2227</v>
      </c>
      <c r="G46" s="3" t="s">
        <v>2227</v>
      </c>
    </row>
    <row r="47" spans="1:7" ht="45" customHeight="1" x14ac:dyDescent="0.25">
      <c r="A47" s="3" t="s">
        <v>290</v>
      </c>
      <c r="B47" s="3" t="s">
        <v>4246</v>
      </c>
      <c r="C47" s="3" t="s">
        <v>2227</v>
      </c>
      <c r="D47" s="3" t="s">
        <v>2227</v>
      </c>
      <c r="E47" s="3" t="s">
        <v>2227</v>
      </c>
      <c r="F47" s="3" t="s">
        <v>2227</v>
      </c>
      <c r="G47" s="3" t="s">
        <v>2227</v>
      </c>
    </row>
    <row r="48" spans="1:7" ht="45" customHeight="1" x14ac:dyDescent="0.25">
      <c r="A48" s="3" t="s">
        <v>292</v>
      </c>
      <c r="B48" s="3" t="s">
        <v>4247</v>
      </c>
      <c r="C48" s="3" t="s">
        <v>2227</v>
      </c>
      <c r="D48" s="3" t="s">
        <v>2227</v>
      </c>
      <c r="E48" s="3" t="s">
        <v>2227</v>
      </c>
      <c r="F48" s="3" t="s">
        <v>2227</v>
      </c>
      <c r="G48" s="3" t="s">
        <v>2227</v>
      </c>
    </row>
    <row r="49" spans="1:7" ht="45" customHeight="1" x14ac:dyDescent="0.25">
      <c r="A49" s="3" t="s">
        <v>293</v>
      </c>
      <c r="B49" s="3" t="s">
        <v>4248</v>
      </c>
      <c r="C49" s="3" t="s">
        <v>2227</v>
      </c>
      <c r="D49" s="3" t="s">
        <v>2227</v>
      </c>
      <c r="E49" s="3" t="s">
        <v>2227</v>
      </c>
      <c r="F49" s="3" t="s">
        <v>2227</v>
      </c>
      <c r="G49" s="3" t="s">
        <v>2227</v>
      </c>
    </row>
    <row r="50" spans="1:7" ht="45" customHeight="1" x14ac:dyDescent="0.25">
      <c r="A50" s="3" t="s">
        <v>298</v>
      </c>
      <c r="B50" s="3" t="s">
        <v>4249</v>
      </c>
      <c r="C50" s="3" t="s">
        <v>2227</v>
      </c>
      <c r="D50" s="3" t="s">
        <v>2227</v>
      </c>
      <c r="E50" s="3" t="s">
        <v>2227</v>
      </c>
      <c r="F50" s="3" t="s">
        <v>2227</v>
      </c>
      <c r="G50" s="3" t="s">
        <v>2227</v>
      </c>
    </row>
    <row r="51" spans="1:7" ht="45" customHeight="1" x14ac:dyDescent="0.25">
      <c r="A51" s="3" t="s">
        <v>302</v>
      </c>
      <c r="B51" s="3" t="s">
        <v>4250</v>
      </c>
      <c r="C51" s="3" t="s">
        <v>2227</v>
      </c>
      <c r="D51" s="3" t="s">
        <v>2227</v>
      </c>
      <c r="E51" s="3" t="s">
        <v>2227</v>
      </c>
      <c r="F51" s="3" t="s">
        <v>2227</v>
      </c>
      <c r="G51" s="3" t="s">
        <v>2227</v>
      </c>
    </row>
    <row r="52" spans="1:7" ht="45" customHeight="1" x14ac:dyDescent="0.25">
      <c r="A52" s="3" t="s">
        <v>304</v>
      </c>
      <c r="B52" s="3" t="s">
        <v>4251</v>
      </c>
      <c r="C52" s="3" t="s">
        <v>2227</v>
      </c>
      <c r="D52" s="3" t="s">
        <v>2227</v>
      </c>
      <c r="E52" s="3" t="s">
        <v>2227</v>
      </c>
      <c r="F52" s="3" t="s">
        <v>2227</v>
      </c>
      <c r="G52" s="3" t="s">
        <v>2227</v>
      </c>
    </row>
    <row r="53" spans="1:7" ht="45" customHeight="1" x14ac:dyDescent="0.25">
      <c r="A53" s="3" t="s">
        <v>306</v>
      </c>
      <c r="B53" s="3" t="s">
        <v>4252</v>
      </c>
      <c r="C53" s="3" t="s">
        <v>2227</v>
      </c>
      <c r="D53" s="3" t="s">
        <v>2227</v>
      </c>
      <c r="E53" s="3" t="s">
        <v>2227</v>
      </c>
      <c r="F53" s="3" t="s">
        <v>2227</v>
      </c>
      <c r="G53" s="3" t="s">
        <v>2227</v>
      </c>
    </row>
    <row r="54" spans="1:7" ht="45" customHeight="1" x14ac:dyDescent="0.25">
      <c r="A54" s="3" t="s">
        <v>308</v>
      </c>
      <c r="B54" s="3" t="s">
        <v>4253</v>
      </c>
      <c r="C54" s="3" t="s">
        <v>2227</v>
      </c>
      <c r="D54" s="3" t="s">
        <v>2227</v>
      </c>
      <c r="E54" s="3" t="s">
        <v>2227</v>
      </c>
      <c r="F54" s="3" t="s">
        <v>2227</v>
      </c>
      <c r="G54" s="3" t="s">
        <v>2227</v>
      </c>
    </row>
    <row r="55" spans="1:7" ht="45" customHeight="1" x14ac:dyDescent="0.25">
      <c r="A55" s="3" t="s">
        <v>311</v>
      </c>
      <c r="B55" s="3" t="s">
        <v>4254</v>
      </c>
      <c r="C55" s="3" t="s">
        <v>2227</v>
      </c>
      <c r="D55" s="3" t="s">
        <v>2227</v>
      </c>
      <c r="E55" s="3" t="s">
        <v>2227</v>
      </c>
      <c r="F55" s="3" t="s">
        <v>2227</v>
      </c>
      <c r="G55" s="3" t="s">
        <v>2227</v>
      </c>
    </row>
    <row r="56" spans="1:7" ht="45" customHeight="1" x14ac:dyDescent="0.25">
      <c r="A56" s="3" t="s">
        <v>315</v>
      </c>
      <c r="B56" s="3" t="s">
        <v>4255</v>
      </c>
      <c r="C56" s="3" t="s">
        <v>2227</v>
      </c>
      <c r="D56" s="3" t="s">
        <v>2227</v>
      </c>
      <c r="E56" s="3" t="s">
        <v>2227</v>
      </c>
      <c r="F56" s="3" t="s">
        <v>2227</v>
      </c>
      <c r="G56" s="3" t="s">
        <v>2227</v>
      </c>
    </row>
    <row r="57" spans="1:7" ht="45" customHeight="1" x14ac:dyDescent="0.25">
      <c r="A57" s="3" t="s">
        <v>319</v>
      </c>
      <c r="B57" s="3" t="s">
        <v>4256</v>
      </c>
      <c r="C57" s="3" t="s">
        <v>2227</v>
      </c>
      <c r="D57" s="3" t="s">
        <v>2227</v>
      </c>
      <c r="E57" s="3" t="s">
        <v>2227</v>
      </c>
      <c r="F57" s="3" t="s">
        <v>2227</v>
      </c>
      <c r="G57" s="3" t="s">
        <v>2227</v>
      </c>
    </row>
    <row r="58" spans="1:7" ht="45" customHeight="1" x14ac:dyDescent="0.25">
      <c r="A58" s="3" t="s">
        <v>321</v>
      </c>
      <c r="B58" s="3" t="s">
        <v>4257</v>
      </c>
      <c r="C58" s="3" t="s">
        <v>2227</v>
      </c>
      <c r="D58" s="3" t="s">
        <v>2227</v>
      </c>
      <c r="E58" s="3" t="s">
        <v>2227</v>
      </c>
      <c r="F58" s="3" t="s">
        <v>2227</v>
      </c>
      <c r="G58" s="3" t="s">
        <v>2227</v>
      </c>
    </row>
    <row r="59" spans="1:7" ht="45" customHeight="1" x14ac:dyDescent="0.25">
      <c r="A59" s="3" t="s">
        <v>325</v>
      </c>
      <c r="B59" s="3" t="s">
        <v>4258</v>
      </c>
      <c r="C59" s="3" t="s">
        <v>2227</v>
      </c>
      <c r="D59" s="3" t="s">
        <v>2227</v>
      </c>
      <c r="E59" s="3" t="s">
        <v>2227</v>
      </c>
      <c r="F59" s="3" t="s">
        <v>2227</v>
      </c>
      <c r="G59" s="3" t="s">
        <v>2227</v>
      </c>
    </row>
    <row r="60" spans="1:7" ht="45" customHeight="1" x14ac:dyDescent="0.25">
      <c r="A60" s="3" t="s">
        <v>329</v>
      </c>
      <c r="B60" s="3" t="s">
        <v>4259</v>
      </c>
      <c r="C60" s="3" t="s">
        <v>2227</v>
      </c>
      <c r="D60" s="3" t="s">
        <v>2227</v>
      </c>
      <c r="E60" s="3" t="s">
        <v>2227</v>
      </c>
      <c r="F60" s="3" t="s">
        <v>2227</v>
      </c>
      <c r="G60" s="3" t="s">
        <v>2227</v>
      </c>
    </row>
    <row r="61" spans="1:7" ht="45" customHeight="1" x14ac:dyDescent="0.25">
      <c r="A61" s="3" t="s">
        <v>333</v>
      </c>
      <c r="B61" s="3" t="s">
        <v>4260</v>
      </c>
      <c r="C61" s="3" t="s">
        <v>2227</v>
      </c>
      <c r="D61" s="3" t="s">
        <v>2227</v>
      </c>
      <c r="E61" s="3" t="s">
        <v>2227</v>
      </c>
      <c r="F61" s="3" t="s">
        <v>2227</v>
      </c>
      <c r="G61" s="3" t="s">
        <v>2227</v>
      </c>
    </row>
    <row r="62" spans="1:7" ht="45" customHeight="1" x14ac:dyDescent="0.25">
      <c r="A62" s="3" t="s">
        <v>337</v>
      </c>
      <c r="B62" s="3" t="s">
        <v>4261</v>
      </c>
      <c r="C62" s="3" t="s">
        <v>2227</v>
      </c>
      <c r="D62" s="3" t="s">
        <v>2227</v>
      </c>
      <c r="E62" s="3" t="s">
        <v>2227</v>
      </c>
      <c r="F62" s="3" t="s">
        <v>2227</v>
      </c>
      <c r="G62" s="3" t="s">
        <v>2227</v>
      </c>
    </row>
    <row r="63" spans="1:7" ht="45" customHeight="1" x14ac:dyDescent="0.25">
      <c r="A63" s="3" t="s">
        <v>341</v>
      </c>
      <c r="B63" s="3" t="s">
        <v>4262</v>
      </c>
      <c r="C63" s="3" t="s">
        <v>2227</v>
      </c>
      <c r="D63" s="3" t="s">
        <v>2227</v>
      </c>
      <c r="E63" s="3" t="s">
        <v>2227</v>
      </c>
      <c r="F63" s="3" t="s">
        <v>2227</v>
      </c>
      <c r="G63" s="3" t="s">
        <v>2227</v>
      </c>
    </row>
    <row r="64" spans="1:7" ht="45" customHeight="1" x14ac:dyDescent="0.25">
      <c r="A64" s="3" t="s">
        <v>346</v>
      </c>
      <c r="B64" s="3" t="s">
        <v>4263</v>
      </c>
      <c r="C64" s="3" t="s">
        <v>2227</v>
      </c>
      <c r="D64" s="3" t="s">
        <v>2227</v>
      </c>
      <c r="E64" s="3" t="s">
        <v>2227</v>
      </c>
      <c r="F64" s="3" t="s">
        <v>2227</v>
      </c>
      <c r="G64" s="3" t="s">
        <v>2227</v>
      </c>
    </row>
    <row r="65" spans="1:7" ht="45" customHeight="1" x14ac:dyDescent="0.25">
      <c r="A65" s="3" t="s">
        <v>350</v>
      </c>
      <c r="B65" s="3" t="s">
        <v>4264</v>
      </c>
      <c r="C65" s="3" t="s">
        <v>2227</v>
      </c>
      <c r="D65" s="3" t="s">
        <v>2227</v>
      </c>
      <c r="E65" s="3" t="s">
        <v>2227</v>
      </c>
      <c r="F65" s="3" t="s">
        <v>2227</v>
      </c>
      <c r="G65" s="3" t="s">
        <v>2227</v>
      </c>
    </row>
    <row r="66" spans="1:7" ht="45" customHeight="1" x14ac:dyDescent="0.25">
      <c r="A66" s="3" t="s">
        <v>352</v>
      </c>
      <c r="B66" s="3" t="s">
        <v>4265</v>
      </c>
      <c r="C66" s="3" t="s">
        <v>2227</v>
      </c>
      <c r="D66" s="3" t="s">
        <v>2227</v>
      </c>
      <c r="E66" s="3" t="s">
        <v>2227</v>
      </c>
      <c r="F66" s="3" t="s">
        <v>2227</v>
      </c>
      <c r="G66" s="3" t="s">
        <v>2227</v>
      </c>
    </row>
    <row r="67" spans="1:7" ht="45" customHeight="1" x14ac:dyDescent="0.25">
      <c r="A67" s="3" t="s">
        <v>354</v>
      </c>
      <c r="B67" s="3" t="s">
        <v>4266</v>
      </c>
      <c r="C67" s="3" t="s">
        <v>2227</v>
      </c>
      <c r="D67" s="3" t="s">
        <v>2227</v>
      </c>
      <c r="E67" s="3" t="s">
        <v>2227</v>
      </c>
      <c r="F67" s="3" t="s">
        <v>2227</v>
      </c>
      <c r="G67" s="3" t="s">
        <v>2227</v>
      </c>
    </row>
    <row r="68" spans="1:7" ht="45" customHeight="1" x14ac:dyDescent="0.25">
      <c r="A68" s="3" t="s">
        <v>356</v>
      </c>
      <c r="B68" s="3" t="s">
        <v>4267</v>
      </c>
      <c r="C68" s="3" t="s">
        <v>2227</v>
      </c>
      <c r="D68" s="3" t="s">
        <v>2227</v>
      </c>
      <c r="E68" s="3" t="s">
        <v>2227</v>
      </c>
      <c r="F68" s="3" t="s">
        <v>2227</v>
      </c>
      <c r="G68" s="3" t="s">
        <v>2227</v>
      </c>
    </row>
    <row r="69" spans="1:7" ht="45" customHeight="1" x14ac:dyDescent="0.25">
      <c r="A69" s="3" t="s">
        <v>359</v>
      </c>
      <c r="B69" s="3" t="s">
        <v>4268</v>
      </c>
      <c r="C69" s="3" t="s">
        <v>2227</v>
      </c>
      <c r="D69" s="3" t="s">
        <v>2227</v>
      </c>
      <c r="E69" s="3" t="s">
        <v>2227</v>
      </c>
      <c r="F69" s="3" t="s">
        <v>2227</v>
      </c>
      <c r="G69" s="3" t="s">
        <v>2227</v>
      </c>
    </row>
    <row r="70" spans="1:7" ht="45" customHeight="1" x14ac:dyDescent="0.25">
      <c r="A70" s="3" t="s">
        <v>360</v>
      </c>
      <c r="B70" s="3" t="s">
        <v>4269</v>
      </c>
      <c r="C70" s="3" t="s">
        <v>2227</v>
      </c>
      <c r="D70" s="3" t="s">
        <v>2227</v>
      </c>
      <c r="E70" s="3" t="s">
        <v>2227</v>
      </c>
      <c r="F70" s="3" t="s">
        <v>2227</v>
      </c>
      <c r="G70" s="3" t="s">
        <v>2227</v>
      </c>
    </row>
    <row r="71" spans="1:7" ht="45" customHeight="1" x14ac:dyDescent="0.25">
      <c r="A71" s="3" t="s">
        <v>362</v>
      </c>
      <c r="B71" s="3" t="s">
        <v>4270</v>
      </c>
      <c r="C71" s="3" t="s">
        <v>2227</v>
      </c>
      <c r="D71" s="3" t="s">
        <v>2227</v>
      </c>
      <c r="E71" s="3" t="s">
        <v>2227</v>
      </c>
      <c r="F71" s="3" t="s">
        <v>2227</v>
      </c>
      <c r="G71" s="3" t="s">
        <v>2227</v>
      </c>
    </row>
    <row r="72" spans="1:7" ht="45" customHeight="1" x14ac:dyDescent="0.25">
      <c r="A72" s="3" t="s">
        <v>367</v>
      </c>
      <c r="B72" s="3" t="s">
        <v>4271</v>
      </c>
      <c r="C72" s="3" t="s">
        <v>2227</v>
      </c>
      <c r="D72" s="3" t="s">
        <v>2227</v>
      </c>
      <c r="E72" s="3" t="s">
        <v>2227</v>
      </c>
      <c r="F72" s="3" t="s">
        <v>2227</v>
      </c>
      <c r="G72" s="3" t="s">
        <v>2227</v>
      </c>
    </row>
    <row r="73" spans="1:7" ht="45" customHeight="1" x14ac:dyDescent="0.25">
      <c r="A73" s="3" t="s">
        <v>369</v>
      </c>
      <c r="B73" s="3" t="s">
        <v>4272</v>
      </c>
      <c r="C73" s="3" t="s">
        <v>2227</v>
      </c>
      <c r="D73" s="3" t="s">
        <v>2227</v>
      </c>
      <c r="E73" s="3" t="s">
        <v>2227</v>
      </c>
      <c r="F73" s="3" t="s">
        <v>2227</v>
      </c>
      <c r="G73" s="3" t="s">
        <v>2227</v>
      </c>
    </row>
    <row r="74" spans="1:7" ht="45" customHeight="1" x14ac:dyDescent="0.25">
      <c r="A74" s="3" t="s">
        <v>371</v>
      </c>
      <c r="B74" s="3" t="s">
        <v>4273</v>
      </c>
      <c r="C74" s="3" t="s">
        <v>2227</v>
      </c>
      <c r="D74" s="3" t="s">
        <v>2227</v>
      </c>
      <c r="E74" s="3" t="s">
        <v>2227</v>
      </c>
      <c r="F74" s="3" t="s">
        <v>2227</v>
      </c>
      <c r="G74" s="3" t="s">
        <v>2227</v>
      </c>
    </row>
    <row r="75" spans="1:7" ht="45" customHeight="1" x14ac:dyDescent="0.25">
      <c r="A75" s="3" t="s">
        <v>372</v>
      </c>
      <c r="B75" s="3" t="s">
        <v>4274</v>
      </c>
      <c r="C75" s="3" t="s">
        <v>2227</v>
      </c>
      <c r="D75" s="3" t="s">
        <v>2227</v>
      </c>
      <c r="E75" s="3" t="s">
        <v>2227</v>
      </c>
      <c r="F75" s="3" t="s">
        <v>2227</v>
      </c>
      <c r="G75" s="3" t="s">
        <v>2227</v>
      </c>
    </row>
    <row r="76" spans="1:7" ht="45" customHeight="1" x14ac:dyDescent="0.25">
      <c r="A76" s="3" t="s">
        <v>373</v>
      </c>
      <c r="B76" s="3" t="s">
        <v>4275</v>
      </c>
      <c r="C76" s="3" t="s">
        <v>2227</v>
      </c>
      <c r="D76" s="3" t="s">
        <v>2227</v>
      </c>
      <c r="E76" s="3" t="s">
        <v>2227</v>
      </c>
      <c r="F76" s="3" t="s">
        <v>2227</v>
      </c>
      <c r="G76" s="3" t="s">
        <v>2227</v>
      </c>
    </row>
    <row r="77" spans="1:7" ht="45" customHeight="1" x14ac:dyDescent="0.25">
      <c r="A77" s="3" t="s">
        <v>375</v>
      </c>
      <c r="B77" s="3" t="s">
        <v>4276</v>
      </c>
      <c r="C77" s="3" t="s">
        <v>2227</v>
      </c>
      <c r="D77" s="3" t="s">
        <v>2227</v>
      </c>
      <c r="E77" s="3" t="s">
        <v>2227</v>
      </c>
      <c r="F77" s="3" t="s">
        <v>2227</v>
      </c>
      <c r="G77" s="3" t="s">
        <v>2227</v>
      </c>
    </row>
    <row r="78" spans="1:7" ht="45" customHeight="1" x14ac:dyDescent="0.25">
      <c r="A78" s="3" t="s">
        <v>377</v>
      </c>
      <c r="B78" s="3" t="s">
        <v>4277</v>
      </c>
      <c r="C78" s="3" t="s">
        <v>2227</v>
      </c>
      <c r="D78" s="3" t="s">
        <v>2227</v>
      </c>
      <c r="E78" s="3" t="s">
        <v>2227</v>
      </c>
      <c r="F78" s="3" t="s">
        <v>2227</v>
      </c>
      <c r="G78" s="3" t="s">
        <v>2227</v>
      </c>
    </row>
    <row r="79" spans="1:7" ht="45" customHeight="1" x14ac:dyDescent="0.25">
      <c r="A79" s="3" t="s">
        <v>378</v>
      </c>
      <c r="B79" s="3" t="s">
        <v>4278</v>
      </c>
      <c r="C79" s="3" t="s">
        <v>2227</v>
      </c>
      <c r="D79" s="3" t="s">
        <v>2227</v>
      </c>
      <c r="E79" s="3" t="s">
        <v>2227</v>
      </c>
      <c r="F79" s="3" t="s">
        <v>2227</v>
      </c>
      <c r="G79" s="3" t="s">
        <v>2227</v>
      </c>
    </row>
    <row r="80" spans="1:7" ht="45" customHeight="1" x14ac:dyDescent="0.25">
      <c r="A80" s="3" t="s">
        <v>380</v>
      </c>
      <c r="B80" s="3" t="s">
        <v>4279</v>
      </c>
      <c r="C80" s="3" t="s">
        <v>2227</v>
      </c>
      <c r="D80" s="3" t="s">
        <v>2227</v>
      </c>
      <c r="E80" s="3" t="s">
        <v>2227</v>
      </c>
      <c r="F80" s="3" t="s">
        <v>2227</v>
      </c>
      <c r="G80" s="3" t="s">
        <v>2227</v>
      </c>
    </row>
    <row r="81" spans="1:7" ht="45" customHeight="1" x14ac:dyDescent="0.25">
      <c r="A81" s="3" t="s">
        <v>382</v>
      </c>
      <c r="B81" s="3" t="s">
        <v>4280</v>
      </c>
      <c r="C81" s="3" t="s">
        <v>2227</v>
      </c>
      <c r="D81" s="3" t="s">
        <v>2227</v>
      </c>
      <c r="E81" s="3" t="s">
        <v>2227</v>
      </c>
      <c r="F81" s="3" t="s">
        <v>2227</v>
      </c>
      <c r="G81" s="3" t="s">
        <v>2227</v>
      </c>
    </row>
    <row r="82" spans="1:7" ht="45" customHeight="1" x14ac:dyDescent="0.25">
      <c r="A82" s="3" t="s">
        <v>383</v>
      </c>
      <c r="B82" s="3" t="s">
        <v>4281</v>
      </c>
      <c r="C82" s="3" t="s">
        <v>2227</v>
      </c>
      <c r="D82" s="3" t="s">
        <v>2227</v>
      </c>
      <c r="E82" s="3" t="s">
        <v>2227</v>
      </c>
      <c r="F82" s="3" t="s">
        <v>2227</v>
      </c>
      <c r="G82" s="3" t="s">
        <v>2227</v>
      </c>
    </row>
    <row r="83" spans="1:7" ht="45" customHeight="1" x14ac:dyDescent="0.25">
      <c r="A83" s="3" t="s">
        <v>384</v>
      </c>
      <c r="B83" s="3" t="s">
        <v>4282</v>
      </c>
      <c r="C83" s="3" t="s">
        <v>2227</v>
      </c>
      <c r="D83" s="3" t="s">
        <v>2227</v>
      </c>
      <c r="E83" s="3" t="s">
        <v>2227</v>
      </c>
      <c r="F83" s="3" t="s">
        <v>2227</v>
      </c>
      <c r="G83" s="3" t="s">
        <v>2227</v>
      </c>
    </row>
    <row r="84" spans="1:7" ht="45" customHeight="1" x14ac:dyDescent="0.25">
      <c r="A84" s="3" t="s">
        <v>385</v>
      </c>
      <c r="B84" s="3" t="s">
        <v>4283</v>
      </c>
      <c r="C84" s="3" t="s">
        <v>2227</v>
      </c>
      <c r="D84" s="3" t="s">
        <v>2227</v>
      </c>
      <c r="E84" s="3" t="s">
        <v>2227</v>
      </c>
      <c r="F84" s="3" t="s">
        <v>2227</v>
      </c>
      <c r="G84" s="3" t="s">
        <v>2227</v>
      </c>
    </row>
    <row r="85" spans="1:7" ht="45" customHeight="1" x14ac:dyDescent="0.25">
      <c r="A85" s="3" t="s">
        <v>386</v>
      </c>
      <c r="B85" s="3" t="s">
        <v>4284</v>
      </c>
      <c r="C85" s="3" t="s">
        <v>2227</v>
      </c>
      <c r="D85" s="3" t="s">
        <v>2227</v>
      </c>
      <c r="E85" s="3" t="s">
        <v>2227</v>
      </c>
      <c r="F85" s="3" t="s">
        <v>2227</v>
      </c>
      <c r="G85" s="3" t="s">
        <v>2227</v>
      </c>
    </row>
    <row r="86" spans="1:7" ht="45" customHeight="1" x14ac:dyDescent="0.25">
      <c r="A86" s="3" t="s">
        <v>387</v>
      </c>
      <c r="B86" s="3" t="s">
        <v>4285</v>
      </c>
      <c r="C86" s="3" t="s">
        <v>2227</v>
      </c>
      <c r="D86" s="3" t="s">
        <v>2227</v>
      </c>
      <c r="E86" s="3" t="s">
        <v>2227</v>
      </c>
      <c r="F86" s="3" t="s">
        <v>2227</v>
      </c>
      <c r="G86" s="3" t="s">
        <v>2227</v>
      </c>
    </row>
    <row r="87" spans="1:7" ht="45" customHeight="1" x14ac:dyDescent="0.25">
      <c r="A87" s="3" t="s">
        <v>388</v>
      </c>
      <c r="B87" s="3" t="s">
        <v>4286</v>
      </c>
      <c r="C87" s="3" t="s">
        <v>2227</v>
      </c>
      <c r="D87" s="3" t="s">
        <v>2227</v>
      </c>
      <c r="E87" s="3" t="s">
        <v>2227</v>
      </c>
      <c r="F87" s="3" t="s">
        <v>2227</v>
      </c>
      <c r="G87" s="3" t="s">
        <v>2227</v>
      </c>
    </row>
    <row r="88" spans="1:7" ht="45" customHeight="1" x14ac:dyDescent="0.25">
      <c r="A88" s="3" t="s">
        <v>389</v>
      </c>
      <c r="B88" s="3" t="s">
        <v>4287</v>
      </c>
      <c r="C88" s="3" t="s">
        <v>2227</v>
      </c>
      <c r="D88" s="3" t="s">
        <v>2227</v>
      </c>
      <c r="E88" s="3" t="s">
        <v>2227</v>
      </c>
      <c r="F88" s="3" t="s">
        <v>2227</v>
      </c>
      <c r="G88" s="3" t="s">
        <v>2227</v>
      </c>
    </row>
    <row r="89" spans="1:7" ht="45" customHeight="1" x14ac:dyDescent="0.25">
      <c r="A89" s="3" t="s">
        <v>390</v>
      </c>
      <c r="B89" s="3" t="s">
        <v>4288</v>
      </c>
      <c r="C89" s="3" t="s">
        <v>2227</v>
      </c>
      <c r="D89" s="3" t="s">
        <v>2227</v>
      </c>
      <c r="E89" s="3" t="s">
        <v>2227</v>
      </c>
      <c r="F89" s="3" t="s">
        <v>2227</v>
      </c>
      <c r="G89" s="3" t="s">
        <v>2227</v>
      </c>
    </row>
    <row r="90" spans="1:7" ht="45" customHeight="1" x14ac:dyDescent="0.25">
      <c r="A90" s="3" t="s">
        <v>391</v>
      </c>
      <c r="B90" s="3" t="s">
        <v>4289</v>
      </c>
      <c r="C90" s="3" t="s">
        <v>2227</v>
      </c>
      <c r="D90" s="3" t="s">
        <v>2227</v>
      </c>
      <c r="E90" s="3" t="s">
        <v>2227</v>
      </c>
      <c r="F90" s="3" t="s">
        <v>2227</v>
      </c>
      <c r="G90" s="3" t="s">
        <v>2227</v>
      </c>
    </row>
    <row r="91" spans="1:7" ht="45" customHeight="1" x14ac:dyDescent="0.25">
      <c r="A91" s="3" t="s">
        <v>392</v>
      </c>
      <c r="B91" s="3" t="s">
        <v>4290</v>
      </c>
      <c r="C91" s="3" t="s">
        <v>2227</v>
      </c>
      <c r="D91" s="3" t="s">
        <v>2227</v>
      </c>
      <c r="E91" s="3" t="s">
        <v>2227</v>
      </c>
      <c r="F91" s="3" t="s">
        <v>2227</v>
      </c>
      <c r="G91" s="3" t="s">
        <v>2227</v>
      </c>
    </row>
    <row r="92" spans="1:7" ht="45" customHeight="1" x14ac:dyDescent="0.25">
      <c r="A92" s="3" t="s">
        <v>394</v>
      </c>
      <c r="B92" s="3" t="s">
        <v>4291</v>
      </c>
      <c r="C92" s="3" t="s">
        <v>2227</v>
      </c>
      <c r="D92" s="3" t="s">
        <v>2227</v>
      </c>
      <c r="E92" s="3" t="s">
        <v>2227</v>
      </c>
      <c r="F92" s="3" t="s">
        <v>2227</v>
      </c>
      <c r="G92" s="3" t="s">
        <v>2227</v>
      </c>
    </row>
    <row r="93" spans="1:7" ht="45" customHeight="1" x14ac:dyDescent="0.25">
      <c r="A93" s="3" t="s">
        <v>395</v>
      </c>
      <c r="B93" s="3" t="s">
        <v>4292</v>
      </c>
      <c r="C93" s="3" t="s">
        <v>2227</v>
      </c>
      <c r="D93" s="3" t="s">
        <v>2227</v>
      </c>
      <c r="E93" s="3" t="s">
        <v>2227</v>
      </c>
      <c r="F93" s="3" t="s">
        <v>2227</v>
      </c>
      <c r="G93" s="3" t="s">
        <v>2227</v>
      </c>
    </row>
    <row r="94" spans="1:7" ht="45" customHeight="1" x14ac:dyDescent="0.25">
      <c r="A94" s="3" t="s">
        <v>396</v>
      </c>
      <c r="B94" s="3" t="s">
        <v>4293</v>
      </c>
      <c r="C94" s="3" t="s">
        <v>2227</v>
      </c>
      <c r="D94" s="3" t="s">
        <v>2227</v>
      </c>
      <c r="E94" s="3" t="s">
        <v>2227</v>
      </c>
      <c r="F94" s="3" t="s">
        <v>2227</v>
      </c>
      <c r="G94" s="3" t="s">
        <v>2227</v>
      </c>
    </row>
    <row r="95" spans="1:7" ht="45" customHeight="1" x14ac:dyDescent="0.25">
      <c r="A95" s="3" t="s">
        <v>397</v>
      </c>
      <c r="B95" s="3" t="s">
        <v>4294</v>
      </c>
      <c r="C95" s="3" t="s">
        <v>2227</v>
      </c>
      <c r="D95" s="3" t="s">
        <v>2227</v>
      </c>
      <c r="E95" s="3" t="s">
        <v>2227</v>
      </c>
      <c r="F95" s="3" t="s">
        <v>2227</v>
      </c>
      <c r="G95" s="3" t="s">
        <v>2227</v>
      </c>
    </row>
    <row r="96" spans="1:7" ht="45" customHeight="1" x14ac:dyDescent="0.25">
      <c r="A96" s="3" t="s">
        <v>398</v>
      </c>
      <c r="B96" s="3" t="s">
        <v>4295</v>
      </c>
      <c r="C96" s="3" t="s">
        <v>2227</v>
      </c>
      <c r="D96" s="3" t="s">
        <v>2227</v>
      </c>
      <c r="E96" s="3" t="s">
        <v>2227</v>
      </c>
      <c r="F96" s="3" t="s">
        <v>2227</v>
      </c>
      <c r="G96" s="3" t="s">
        <v>2227</v>
      </c>
    </row>
    <row r="97" spans="1:7" ht="45" customHeight="1" x14ac:dyDescent="0.25">
      <c r="A97" s="3" t="s">
        <v>399</v>
      </c>
      <c r="B97" s="3" t="s">
        <v>4296</v>
      </c>
      <c r="C97" s="3" t="s">
        <v>2227</v>
      </c>
      <c r="D97" s="3" t="s">
        <v>2227</v>
      </c>
      <c r="E97" s="3" t="s">
        <v>2227</v>
      </c>
      <c r="F97" s="3" t="s">
        <v>2227</v>
      </c>
      <c r="G97" s="3" t="s">
        <v>2227</v>
      </c>
    </row>
    <row r="98" spans="1:7" ht="45" customHeight="1" x14ac:dyDescent="0.25">
      <c r="A98" s="3" t="s">
        <v>400</v>
      </c>
      <c r="B98" s="3" t="s">
        <v>4297</v>
      </c>
      <c r="C98" s="3" t="s">
        <v>2227</v>
      </c>
      <c r="D98" s="3" t="s">
        <v>2227</v>
      </c>
      <c r="E98" s="3" t="s">
        <v>2227</v>
      </c>
      <c r="F98" s="3" t="s">
        <v>2227</v>
      </c>
      <c r="G98" s="3" t="s">
        <v>2227</v>
      </c>
    </row>
    <row r="99" spans="1:7" ht="45" customHeight="1" x14ac:dyDescent="0.25">
      <c r="A99" s="3" t="s">
        <v>401</v>
      </c>
      <c r="B99" s="3" t="s">
        <v>4298</v>
      </c>
      <c r="C99" s="3" t="s">
        <v>2227</v>
      </c>
      <c r="D99" s="3" t="s">
        <v>2227</v>
      </c>
      <c r="E99" s="3" t="s">
        <v>2227</v>
      </c>
      <c r="F99" s="3" t="s">
        <v>2227</v>
      </c>
      <c r="G99" s="3" t="s">
        <v>2227</v>
      </c>
    </row>
    <row r="100" spans="1:7" ht="45" customHeight="1" x14ac:dyDescent="0.25">
      <c r="A100" s="3" t="s">
        <v>402</v>
      </c>
      <c r="B100" s="3" t="s">
        <v>4299</v>
      </c>
      <c r="C100" s="3" t="s">
        <v>2227</v>
      </c>
      <c r="D100" s="3" t="s">
        <v>2227</v>
      </c>
      <c r="E100" s="3" t="s">
        <v>2227</v>
      </c>
      <c r="F100" s="3" t="s">
        <v>2227</v>
      </c>
      <c r="G100" s="3" t="s">
        <v>2227</v>
      </c>
    </row>
    <row r="101" spans="1:7" ht="45" customHeight="1" x14ac:dyDescent="0.25">
      <c r="A101" s="3" t="s">
        <v>403</v>
      </c>
      <c r="B101" s="3" t="s">
        <v>4300</v>
      </c>
      <c r="C101" s="3" t="s">
        <v>2227</v>
      </c>
      <c r="D101" s="3" t="s">
        <v>2227</v>
      </c>
      <c r="E101" s="3" t="s">
        <v>2227</v>
      </c>
      <c r="F101" s="3" t="s">
        <v>2227</v>
      </c>
      <c r="G101" s="3" t="s">
        <v>2227</v>
      </c>
    </row>
    <row r="102" spans="1:7" ht="45" customHeight="1" x14ac:dyDescent="0.25">
      <c r="A102" s="3" t="s">
        <v>404</v>
      </c>
      <c r="B102" s="3" t="s">
        <v>4301</v>
      </c>
      <c r="C102" s="3" t="s">
        <v>2227</v>
      </c>
      <c r="D102" s="3" t="s">
        <v>2227</v>
      </c>
      <c r="E102" s="3" t="s">
        <v>2227</v>
      </c>
      <c r="F102" s="3" t="s">
        <v>2227</v>
      </c>
      <c r="G102" s="3" t="s">
        <v>2227</v>
      </c>
    </row>
    <row r="103" spans="1:7" ht="45" customHeight="1" x14ac:dyDescent="0.25">
      <c r="A103" s="3" t="s">
        <v>405</v>
      </c>
      <c r="B103" s="3" t="s">
        <v>4302</v>
      </c>
      <c r="C103" s="3" t="s">
        <v>2227</v>
      </c>
      <c r="D103" s="3" t="s">
        <v>2227</v>
      </c>
      <c r="E103" s="3" t="s">
        <v>2227</v>
      </c>
      <c r="F103" s="3" t="s">
        <v>2227</v>
      </c>
      <c r="G103" s="3" t="s">
        <v>2227</v>
      </c>
    </row>
    <row r="104" spans="1:7" ht="45" customHeight="1" x14ac:dyDescent="0.25">
      <c r="A104" s="3" t="s">
        <v>406</v>
      </c>
      <c r="B104" s="3" t="s">
        <v>4303</v>
      </c>
      <c r="C104" s="3" t="s">
        <v>2227</v>
      </c>
      <c r="D104" s="3" t="s">
        <v>2227</v>
      </c>
      <c r="E104" s="3" t="s">
        <v>2227</v>
      </c>
      <c r="F104" s="3" t="s">
        <v>2227</v>
      </c>
      <c r="G104" s="3" t="s">
        <v>2227</v>
      </c>
    </row>
    <row r="105" spans="1:7" ht="45" customHeight="1" x14ac:dyDescent="0.25">
      <c r="A105" s="3" t="s">
        <v>407</v>
      </c>
      <c r="B105" s="3" t="s">
        <v>4304</v>
      </c>
      <c r="C105" s="3" t="s">
        <v>2227</v>
      </c>
      <c r="D105" s="3" t="s">
        <v>2227</v>
      </c>
      <c r="E105" s="3" t="s">
        <v>2227</v>
      </c>
      <c r="F105" s="3" t="s">
        <v>2227</v>
      </c>
      <c r="G105" s="3" t="s">
        <v>2227</v>
      </c>
    </row>
    <row r="106" spans="1:7" ht="45" customHeight="1" x14ac:dyDescent="0.25">
      <c r="A106" s="3" t="s">
        <v>409</v>
      </c>
      <c r="B106" s="3" t="s">
        <v>4305</v>
      </c>
      <c r="C106" s="3" t="s">
        <v>2227</v>
      </c>
      <c r="D106" s="3" t="s">
        <v>2227</v>
      </c>
      <c r="E106" s="3" t="s">
        <v>2227</v>
      </c>
      <c r="F106" s="3" t="s">
        <v>2227</v>
      </c>
      <c r="G106" s="3" t="s">
        <v>2227</v>
      </c>
    </row>
    <row r="107" spans="1:7" ht="45" customHeight="1" x14ac:dyDescent="0.25">
      <c r="A107" s="3" t="s">
        <v>410</v>
      </c>
      <c r="B107" s="3" t="s">
        <v>4306</v>
      </c>
      <c r="C107" s="3" t="s">
        <v>2227</v>
      </c>
      <c r="D107" s="3" t="s">
        <v>2227</v>
      </c>
      <c r="E107" s="3" t="s">
        <v>2227</v>
      </c>
      <c r="F107" s="3" t="s">
        <v>2227</v>
      </c>
      <c r="G107" s="3" t="s">
        <v>2227</v>
      </c>
    </row>
    <row r="108" spans="1:7" ht="45" customHeight="1" x14ac:dyDescent="0.25">
      <c r="A108" s="3" t="s">
        <v>411</v>
      </c>
      <c r="B108" s="3" t="s">
        <v>4307</v>
      </c>
      <c r="C108" s="3" t="s">
        <v>2227</v>
      </c>
      <c r="D108" s="3" t="s">
        <v>2227</v>
      </c>
      <c r="E108" s="3" t="s">
        <v>2227</v>
      </c>
      <c r="F108" s="3" t="s">
        <v>2227</v>
      </c>
      <c r="G108" s="3" t="s">
        <v>2227</v>
      </c>
    </row>
    <row r="109" spans="1:7" ht="45" customHeight="1" x14ac:dyDescent="0.25">
      <c r="A109" s="3" t="s">
        <v>412</v>
      </c>
      <c r="B109" s="3" t="s">
        <v>4308</v>
      </c>
      <c r="C109" s="3" t="s">
        <v>2227</v>
      </c>
      <c r="D109" s="3" t="s">
        <v>2227</v>
      </c>
      <c r="E109" s="3" t="s">
        <v>2227</v>
      </c>
      <c r="F109" s="3" t="s">
        <v>2227</v>
      </c>
      <c r="G109" s="3" t="s">
        <v>2227</v>
      </c>
    </row>
    <row r="110" spans="1:7" ht="45" customHeight="1" x14ac:dyDescent="0.25">
      <c r="A110" s="3" t="s">
        <v>413</v>
      </c>
      <c r="B110" s="3" t="s">
        <v>4309</v>
      </c>
      <c r="C110" s="3" t="s">
        <v>2227</v>
      </c>
      <c r="D110" s="3" t="s">
        <v>2227</v>
      </c>
      <c r="E110" s="3" t="s">
        <v>2227</v>
      </c>
      <c r="F110" s="3" t="s">
        <v>2227</v>
      </c>
      <c r="G110" s="3" t="s">
        <v>2227</v>
      </c>
    </row>
    <row r="111" spans="1:7" ht="45" customHeight="1" x14ac:dyDescent="0.25">
      <c r="A111" s="3" t="s">
        <v>414</v>
      </c>
      <c r="B111" s="3" t="s">
        <v>4310</v>
      </c>
      <c r="C111" s="3" t="s">
        <v>2227</v>
      </c>
      <c r="D111" s="3" t="s">
        <v>2227</v>
      </c>
      <c r="E111" s="3" t="s">
        <v>2227</v>
      </c>
      <c r="F111" s="3" t="s">
        <v>2227</v>
      </c>
      <c r="G111" s="3" t="s">
        <v>2227</v>
      </c>
    </row>
    <row r="112" spans="1:7" ht="45" customHeight="1" x14ac:dyDescent="0.25">
      <c r="A112" s="3" t="s">
        <v>415</v>
      </c>
      <c r="B112" s="3" t="s">
        <v>4311</v>
      </c>
      <c r="C112" s="3" t="s">
        <v>2227</v>
      </c>
      <c r="D112" s="3" t="s">
        <v>2227</v>
      </c>
      <c r="E112" s="3" t="s">
        <v>2227</v>
      </c>
      <c r="F112" s="3" t="s">
        <v>2227</v>
      </c>
      <c r="G112" s="3" t="s">
        <v>2227</v>
      </c>
    </row>
    <row r="113" spans="1:7" ht="45" customHeight="1" x14ac:dyDescent="0.25">
      <c r="A113" s="3" t="s">
        <v>416</v>
      </c>
      <c r="B113" s="3" t="s">
        <v>4312</v>
      </c>
      <c r="C113" s="3" t="s">
        <v>2227</v>
      </c>
      <c r="D113" s="3" t="s">
        <v>2227</v>
      </c>
      <c r="E113" s="3" t="s">
        <v>2227</v>
      </c>
      <c r="F113" s="3" t="s">
        <v>2227</v>
      </c>
      <c r="G113" s="3" t="s">
        <v>2227</v>
      </c>
    </row>
    <row r="114" spans="1:7" ht="45" customHeight="1" x14ac:dyDescent="0.25">
      <c r="A114" s="3" t="s">
        <v>417</v>
      </c>
      <c r="B114" s="3" t="s">
        <v>4313</v>
      </c>
      <c r="C114" s="3" t="s">
        <v>2227</v>
      </c>
      <c r="D114" s="3" t="s">
        <v>2227</v>
      </c>
      <c r="E114" s="3" t="s">
        <v>2227</v>
      </c>
      <c r="F114" s="3" t="s">
        <v>2227</v>
      </c>
      <c r="G114" s="3" t="s">
        <v>2227</v>
      </c>
    </row>
    <row r="115" spans="1:7" ht="45" customHeight="1" x14ac:dyDescent="0.25">
      <c r="A115" s="3" t="s">
        <v>418</v>
      </c>
      <c r="B115" s="3" t="s">
        <v>4314</v>
      </c>
      <c r="C115" s="3" t="s">
        <v>2227</v>
      </c>
      <c r="D115" s="3" t="s">
        <v>2227</v>
      </c>
      <c r="E115" s="3" t="s">
        <v>2227</v>
      </c>
      <c r="F115" s="3" t="s">
        <v>2227</v>
      </c>
      <c r="G115" s="3" t="s">
        <v>2227</v>
      </c>
    </row>
    <row r="116" spans="1:7" ht="45" customHeight="1" x14ac:dyDescent="0.25">
      <c r="A116" s="3" t="s">
        <v>419</v>
      </c>
      <c r="B116" s="3" t="s">
        <v>4315</v>
      </c>
      <c r="C116" s="3" t="s">
        <v>2227</v>
      </c>
      <c r="D116" s="3" t="s">
        <v>2227</v>
      </c>
      <c r="E116" s="3" t="s">
        <v>2227</v>
      </c>
      <c r="F116" s="3" t="s">
        <v>2227</v>
      </c>
      <c r="G116" s="3" t="s">
        <v>2227</v>
      </c>
    </row>
    <row r="117" spans="1:7" ht="45" customHeight="1" x14ac:dyDescent="0.25">
      <c r="A117" s="3" t="s">
        <v>420</v>
      </c>
      <c r="B117" s="3" t="s">
        <v>4316</v>
      </c>
      <c r="C117" s="3" t="s">
        <v>2227</v>
      </c>
      <c r="D117" s="3" t="s">
        <v>2227</v>
      </c>
      <c r="E117" s="3" t="s">
        <v>2227</v>
      </c>
      <c r="F117" s="3" t="s">
        <v>2227</v>
      </c>
      <c r="G117" s="3" t="s">
        <v>2227</v>
      </c>
    </row>
    <row r="118" spans="1:7" ht="45" customHeight="1" x14ac:dyDescent="0.25">
      <c r="A118" s="3" t="s">
        <v>421</v>
      </c>
      <c r="B118" s="3" t="s">
        <v>4317</v>
      </c>
      <c r="C118" s="3" t="s">
        <v>2227</v>
      </c>
      <c r="D118" s="3" t="s">
        <v>2227</v>
      </c>
      <c r="E118" s="3" t="s">
        <v>2227</v>
      </c>
      <c r="F118" s="3" t="s">
        <v>2227</v>
      </c>
      <c r="G118" s="3" t="s">
        <v>2227</v>
      </c>
    </row>
    <row r="119" spans="1:7" ht="45" customHeight="1" x14ac:dyDescent="0.25">
      <c r="A119" s="3" t="s">
        <v>422</v>
      </c>
      <c r="B119" s="3" t="s">
        <v>4318</v>
      </c>
      <c r="C119" s="3" t="s">
        <v>2227</v>
      </c>
      <c r="D119" s="3" t="s">
        <v>2227</v>
      </c>
      <c r="E119" s="3" t="s">
        <v>2227</v>
      </c>
      <c r="F119" s="3" t="s">
        <v>2227</v>
      </c>
      <c r="G119" s="3" t="s">
        <v>2227</v>
      </c>
    </row>
    <row r="120" spans="1:7" ht="45" customHeight="1" x14ac:dyDescent="0.25">
      <c r="A120" s="3" t="s">
        <v>423</v>
      </c>
      <c r="B120" s="3" t="s">
        <v>4319</v>
      </c>
      <c r="C120" s="3" t="s">
        <v>2227</v>
      </c>
      <c r="D120" s="3" t="s">
        <v>2227</v>
      </c>
      <c r="E120" s="3" t="s">
        <v>2227</v>
      </c>
      <c r="F120" s="3" t="s">
        <v>2227</v>
      </c>
      <c r="G120" s="3" t="s">
        <v>2227</v>
      </c>
    </row>
    <row r="121" spans="1:7" ht="45" customHeight="1" x14ac:dyDescent="0.25">
      <c r="A121" s="3" t="s">
        <v>424</v>
      </c>
      <c r="B121" s="3" t="s">
        <v>4320</v>
      </c>
      <c r="C121" s="3" t="s">
        <v>2227</v>
      </c>
      <c r="D121" s="3" t="s">
        <v>2227</v>
      </c>
      <c r="E121" s="3" t="s">
        <v>2227</v>
      </c>
      <c r="F121" s="3" t="s">
        <v>2227</v>
      </c>
      <c r="G121" s="3" t="s">
        <v>2227</v>
      </c>
    </row>
    <row r="122" spans="1:7" ht="45" customHeight="1" x14ac:dyDescent="0.25">
      <c r="A122" s="3" t="s">
        <v>425</v>
      </c>
      <c r="B122" s="3" t="s">
        <v>4321</v>
      </c>
      <c r="C122" s="3" t="s">
        <v>2227</v>
      </c>
      <c r="D122" s="3" t="s">
        <v>2227</v>
      </c>
      <c r="E122" s="3" t="s">
        <v>2227</v>
      </c>
      <c r="F122" s="3" t="s">
        <v>2227</v>
      </c>
      <c r="G122" s="3" t="s">
        <v>2227</v>
      </c>
    </row>
    <row r="123" spans="1:7" ht="45" customHeight="1" x14ac:dyDescent="0.25">
      <c r="A123" s="3" t="s">
        <v>426</v>
      </c>
      <c r="B123" s="3" t="s">
        <v>4322</v>
      </c>
      <c r="C123" s="3" t="s">
        <v>2227</v>
      </c>
      <c r="D123" s="3" t="s">
        <v>2227</v>
      </c>
      <c r="E123" s="3" t="s">
        <v>2227</v>
      </c>
      <c r="F123" s="3" t="s">
        <v>2227</v>
      </c>
      <c r="G123" s="3" t="s">
        <v>2227</v>
      </c>
    </row>
    <row r="124" spans="1:7" ht="45" customHeight="1" x14ac:dyDescent="0.25">
      <c r="A124" s="3" t="s">
        <v>428</v>
      </c>
      <c r="B124" s="3" t="s">
        <v>4323</v>
      </c>
      <c r="C124" s="3" t="s">
        <v>2227</v>
      </c>
      <c r="D124" s="3" t="s">
        <v>2227</v>
      </c>
      <c r="E124" s="3" t="s">
        <v>2227</v>
      </c>
      <c r="F124" s="3" t="s">
        <v>2227</v>
      </c>
      <c r="G124" s="3" t="s">
        <v>2227</v>
      </c>
    </row>
    <row r="125" spans="1:7" ht="45" customHeight="1" x14ac:dyDescent="0.25">
      <c r="A125" s="3" t="s">
        <v>429</v>
      </c>
      <c r="B125" s="3" t="s">
        <v>4324</v>
      </c>
      <c r="C125" s="3" t="s">
        <v>2227</v>
      </c>
      <c r="D125" s="3" t="s">
        <v>2227</v>
      </c>
      <c r="E125" s="3" t="s">
        <v>2227</v>
      </c>
      <c r="F125" s="3" t="s">
        <v>2227</v>
      </c>
      <c r="G125" s="3" t="s">
        <v>2227</v>
      </c>
    </row>
    <row r="126" spans="1:7" ht="45" customHeight="1" x14ac:dyDescent="0.25">
      <c r="A126" s="3" t="s">
        <v>430</v>
      </c>
      <c r="B126" s="3" t="s">
        <v>4325</v>
      </c>
      <c r="C126" s="3" t="s">
        <v>2227</v>
      </c>
      <c r="D126" s="3" t="s">
        <v>2227</v>
      </c>
      <c r="E126" s="3" t="s">
        <v>2227</v>
      </c>
      <c r="F126" s="3" t="s">
        <v>2227</v>
      </c>
      <c r="G126" s="3" t="s">
        <v>2227</v>
      </c>
    </row>
    <row r="127" spans="1:7" ht="45" customHeight="1" x14ac:dyDescent="0.25">
      <c r="A127" s="3" t="s">
        <v>431</v>
      </c>
      <c r="B127" s="3" t="s">
        <v>4326</v>
      </c>
      <c r="C127" s="3" t="s">
        <v>2227</v>
      </c>
      <c r="D127" s="3" t="s">
        <v>2227</v>
      </c>
      <c r="E127" s="3" t="s">
        <v>2227</v>
      </c>
      <c r="F127" s="3" t="s">
        <v>2227</v>
      </c>
      <c r="G127" s="3" t="s">
        <v>2227</v>
      </c>
    </row>
    <row r="128" spans="1:7" ht="45" customHeight="1" x14ac:dyDescent="0.25">
      <c r="A128" s="3" t="s">
        <v>432</v>
      </c>
      <c r="B128" s="3" t="s">
        <v>4327</v>
      </c>
      <c r="C128" s="3" t="s">
        <v>2227</v>
      </c>
      <c r="D128" s="3" t="s">
        <v>2227</v>
      </c>
      <c r="E128" s="3" t="s">
        <v>2227</v>
      </c>
      <c r="F128" s="3" t="s">
        <v>2227</v>
      </c>
      <c r="G128" s="3" t="s">
        <v>2227</v>
      </c>
    </row>
    <row r="129" spans="1:7" ht="45" customHeight="1" x14ac:dyDescent="0.25">
      <c r="A129" s="3" t="s">
        <v>436</v>
      </c>
      <c r="B129" s="3" t="s">
        <v>4328</v>
      </c>
      <c r="C129" s="3" t="s">
        <v>2227</v>
      </c>
      <c r="D129" s="3" t="s">
        <v>2227</v>
      </c>
      <c r="E129" s="3" t="s">
        <v>2227</v>
      </c>
      <c r="F129" s="3" t="s">
        <v>2227</v>
      </c>
      <c r="G129" s="3" t="s">
        <v>2227</v>
      </c>
    </row>
    <row r="130" spans="1:7" ht="45" customHeight="1" x14ac:dyDescent="0.25">
      <c r="A130" s="3" t="s">
        <v>438</v>
      </c>
      <c r="B130" s="3" t="s">
        <v>4329</v>
      </c>
      <c r="C130" s="3" t="s">
        <v>2227</v>
      </c>
      <c r="D130" s="3" t="s">
        <v>2227</v>
      </c>
      <c r="E130" s="3" t="s">
        <v>2227</v>
      </c>
      <c r="F130" s="3" t="s">
        <v>2227</v>
      </c>
      <c r="G130" s="3" t="s">
        <v>2227</v>
      </c>
    </row>
    <row r="131" spans="1:7" ht="45" customHeight="1" x14ac:dyDescent="0.25">
      <c r="A131" s="3" t="s">
        <v>442</v>
      </c>
      <c r="B131" s="3" t="s">
        <v>4330</v>
      </c>
      <c r="C131" s="3" t="s">
        <v>2227</v>
      </c>
      <c r="D131" s="3" t="s">
        <v>2227</v>
      </c>
      <c r="E131" s="3" t="s">
        <v>2227</v>
      </c>
      <c r="F131" s="3" t="s">
        <v>2227</v>
      </c>
      <c r="G131" s="3" t="s">
        <v>2227</v>
      </c>
    </row>
    <row r="132" spans="1:7" ht="45" customHeight="1" x14ac:dyDescent="0.25">
      <c r="A132" s="3" t="s">
        <v>443</v>
      </c>
      <c r="B132" s="3" t="s">
        <v>4331</v>
      </c>
      <c r="C132" s="3" t="s">
        <v>2227</v>
      </c>
      <c r="D132" s="3" t="s">
        <v>2227</v>
      </c>
      <c r="E132" s="3" t="s">
        <v>2227</v>
      </c>
      <c r="F132" s="3" t="s">
        <v>2227</v>
      </c>
      <c r="G132" s="3" t="s">
        <v>2227</v>
      </c>
    </row>
    <row r="133" spans="1:7" ht="45" customHeight="1" x14ac:dyDescent="0.25">
      <c r="A133" s="3" t="s">
        <v>444</v>
      </c>
      <c r="B133" s="3" t="s">
        <v>4332</v>
      </c>
      <c r="C133" s="3" t="s">
        <v>2227</v>
      </c>
      <c r="D133" s="3" t="s">
        <v>2227</v>
      </c>
      <c r="E133" s="3" t="s">
        <v>2227</v>
      </c>
      <c r="F133" s="3" t="s">
        <v>2227</v>
      </c>
      <c r="G133" s="3" t="s">
        <v>2227</v>
      </c>
    </row>
    <row r="134" spans="1:7" ht="45" customHeight="1" x14ac:dyDescent="0.25">
      <c r="A134" s="3" t="s">
        <v>445</v>
      </c>
      <c r="B134" s="3" t="s">
        <v>4333</v>
      </c>
      <c r="C134" s="3" t="s">
        <v>2227</v>
      </c>
      <c r="D134" s="3" t="s">
        <v>2227</v>
      </c>
      <c r="E134" s="3" t="s">
        <v>2227</v>
      </c>
      <c r="F134" s="3" t="s">
        <v>2227</v>
      </c>
      <c r="G134" s="3" t="s">
        <v>2227</v>
      </c>
    </row>
    <row r="135" spans="1:7" ht="45" customHeight="1" x14ac:dyDescent="0.25">
      <c r="A135" s="3" t="s">
        <v>446</v>
      </c>
      <c r="B135" s="3" t="s">
        <v>4334</v>
      </c>
      <c r="C135" s="3" t="s">
        <v>2227</v>
      </c>
      <c r="D135" s="3" t="s">
        <v>2227</v>
      </c>
      <c r="E135" s="3" t="s">
        <v>2227</v>
      </c>
      <c r="F135" s="3" t="s">
        <v>2227</v>
      </c>
      <c r="G135" s="3" t="s">
        <v>2227</v>
      </c>
    </row>
    <row r="136" spans="1:7" ht="45" customHeight="1" x14ac:dyDescent="0.25">
      <c r="A136" s="3" t="s">
        <v>447</v>
      </c>
      <c r="B136" s="3" t="s">
        <v>4335</v>
      </c>
      <c r="C136" s="3" t="s">
        <v>2227</v>
      </c>
      <c r="D136" s="3" t="s">
        <v>2227</v>
      </c>
      <c r="E136" s="3" t="s">
        <v>2227</v>
      </c>
      <c r="F136" s="3" t="s">
        <v>2227</v>
      </c>
      <c r="G136" s="3" t="s">
        <v>2227</v>
      </c>
    </row>
    <row r="137" spans="1:7" ht="45" customHeight="1" x14ac:dyDescent="0.25">
      <c r="A137" s="3" t="s">
        <v>448</v>
      </c>
      <c r="B137" s="3" t="s">
        <v>4336</v>
      </c>
      <c r="C137" s="3" t="s">
        <v>2227</v>
      </c>
      <c r="D137" s="3" t="s">
        <v>2227</v>
      </c>
      <c r="E137" s="3" t="s">
        <v>2227</v>
      </c>
      <c r="F137" s="3" t="s">
        <v>2227</v>
      </c>
      <c r="G137" s="3" t="s">
        <v>2227</v>
      </c>
    </row>
    <row r="138" spans="1:7" ht="45" customHeight="1" x14ac:dyDescent="0.25">
      <c r="A138" s="3" t="s">
        <v>449</v>
      </c>
      <c r="B138" s="3" t="s">
        <v>4337</v>
      </c>
      <c r="C138" s="3" t="s">
        <v>2227</v>
      </c>
      <c r="D138" s="3" t="s">
        <v>2227</v>
      </c>
      <c r="E138" s="3" t="s">
        <v>2227</v>
      </c>
      <c r="F138" s="3" t="s">
        <v>2227</v>
      </c>
      <c r="G138" s="3" t="s">
        <v>2227</v>
      </c>
    </row>
    <row r="139" spans="1:7" ht="45" customHeight="1" x14ac:dyDescent="0.25">
      <c r="A139" s="3" t="s">
        <v>450</v>
      </c>
      <c r="B139" s="3" t="s">
        <v>4338</v>
      </c>
      <c r="C139" s="3" t="s">
        <v>2227</v>
      </c>
      <c r="D139" s="3" t="s">
        <v>2227</v>
      </c>
      <c r="E139" s="3" t="s">
        <v>2227</v>
      </c>
      <c r="F139" s="3" t="s">
        <v>2227</v>
      </c>
      <c r="G139" s="3" t="s">
        <v>2227</v>
      </c>
    </row>
    <row r="140" spans="1:7" ht="45" customHeight="1" x14ac:dyDescent="0.25">
      <c r="A140" s="3" t="s">
        <v>451</v>
      </c>
      <c r="B140" s="3" t="s">
        <v>4339</v>
      </c>
      <c r="C140" s="3" t="s">
        <v>2227</v>
      </c>
      <c r="D140" s="3" t="s">
        <v>2227</v>
      </c>
      <c r="E140" s="3" t="s">
        <v>2227</v>
      </c>
      <c r="F140" s="3" t="s">
        <v>2227</v>
      </c>
      <c r="G140" s="3" t="s">
        <v>2227</v>
      </c>
    </row>
    <row r="141" spans="1:7" ht="45" customHeight="1" x14ac:dyDescent="0.25">
      <c r="A141" s="3" t="s">
        <v>452</v>
      </c>
      <c r="B141" s="3" t="s">
        <v>4340</v>
      </c>
      <c r="C141" s="3" t="s">
        <v>2227</v>
      </c>
      <c r="D141" s="3" t="s">
        <v>2227</v>
      </c>
      <c r="E141" s="3" t="s">
        <v>2227</v>
      </c>
      <c r="F141" s="3" t="s">
        <v>2227</v>
      </c>
      <c r="G141" s="3" t="s">
        <v>2227</v>
      </c>
    </row>
    <row r="142" spans="1:7" ht="45" customHeight="1" x14ac:dyDescent="0.25">
      <c r="A142" s="3" t="s">
        <v>453</v>
      </c>
      <c r="B142" s="3" t="s">
        <v>4341</v>
      </c>
      <c r="C142" s="3" t="s">
        <v>2227</v>
      </c>
      <c r="D142" s="3" t="s">
        <v>2227</v>
      </c>
      <c r="E142" s="3" t="s">
        <v>2227</v>
      </c>
      <c r="F142" s="3" t="s">
        <v>2227</v>
      </c>
      <c r="G142" s="3" t="s">
        <v>2227</v>
      </c>
    </row>
    <row r="143" spans="1:7" ht="45" customHeight="1" x14ac:dyDescent="0.25">
      <c r="A143" s="3" t="s">
        <v>454</v>
      </c>
      <c r="B143" s="3" t="s">
        <v>4342</v>
      </c>
      <c r="C143" s="3" t="s">
        <v>2227</v>
      </c>
      <c r="D143" s="3" t="s">
        <v>2227</v>
      </c>
      <c r="E143" s="3" t="s">
        <v>2227</v>
      </c>
      <c r="F143" s="3" t="s">
        <v>2227</v>
      </c>
      <c r="G143" s="3" t="s">
        <v>2227</v>
      </c>
    </row>
    <row r="144" spans="1:7" ht="45" customHeight="1" x14ac:dyDescent="0.25">
      <c r="A144" s="3" t="s">
        <v>455</v>
      </c>
      <c r="B144" s="3" t="s">
        <v>4343</v>
      </c>
      <c r="C144" s="3" t="s">
        <v>2227</v>
      </c>
      <c r="D144" s="3" t="s">
        <v>2227</v>
      </c>
      <c r="E144" s="3" t="s">
        <v>2227</v>
      </c>
      <c r="F144" s="3" t="s">
        <v>2227</v>
      </c>
      <c r="G144" s="3" t="s">
        <v>2227</v>
      </c>
    </row>
    <row r="145" spans="1:7" ht="45" customHeight="1" x14ac:dyDescent="0.25">
      <c r="A145" s="3" t="s">
        <v>456</v>
      </c>
      <c r="B145" s="3" t="s">
        <v>4344</v>
      </c>
      <c r="C145" s="3" t="s">
        <v>2227</v>
      </c>
      <c r="D145" s="3" t="s">
        <v>2227</v>
      </c>
      <c r="E145" s="3" t="s">
        <v>2227</v>
      </c>
      <c r="F145" s="3" t="s">
        <v>2227</v>
      </c>
      <c r="G145" s="3" t="s">
        <v>2227</v>
      </c>
    </row>
    <row r="146" spans="1:7" ht="45" customHeight="1" x14ac:dyDescent="0.25">
      <c r="A146" s="3" t="s">
        <v>457</v>
      </c>
      <c r="B146" s="3" t="s">
        <v>4345</v>
      </c>
      <c r="C146" s="3" t="s">
        <v>2227</v>
      </c>
      <c r="D146" s="3" t="s">
        <v>2227</v>
      </c>
      <c r="E146" s="3" t="s">
        <v>2227</v>
      </c>
      <c r="F146" s="3" t="s">
        <v>2227</v>
      </c>
      <c r="G146" s="3" t="s">
        <v>2227</v>
      </c>
    </row>
    <row r="147" spans="1:7" ht="45" customHeight="1" x14ac:dyDescent="0.25">
      <c r="A147" s="3" t="s">
        <v>458</v>
      </c>
      <c r="B147" s="3" t="s">
        <v>4346</v>
      </c>
      <c r="C147" s="3" t="s">
        <v>2227</v>
      </c>
      <c r="D147" s="3" t="s">
        <v>2227</v>
      </c>
      <c r="E147" s="3" t="s">
        <v>2227</v>
      </c>
      <c r="F147" s="3" t="s">
        <v>2227</v>
      </c>
      <c r="G147" s="3" t="s">
        <v>2227</v>
      </c>
    </row>
    <row r="148" spans="1:7" ht="45" customHeight="1" x14ac:dyDescent="0.25">
      <c r="A148" s="3" t="s">
        <v>459</v>
      </c>
      <c r="B148" s="3" t="s">
        <v>4347</v>
      </c>
      <c r="C148" s="3" t="s">
        <v>2227</v>
      </c>
      <c r="D148" s="3" t="s">
        <v>2227</v>
      </c>
      <c r="E148" s="3" t="s">
        <v>2227</v>
      </c>
      <c r="F148" s="3" t="s">
        <v>2227</v>
      </c>
      <c r="G148" s="3" t="s">
        <v>2227</v>
      </c>
    </row>
    <row r="149" spans="1:7" ht="45" customHeight="1" x14ac:dyDescent="0.25">
      <c r="A149" s="3" t="s">
        <v>460</v>
      </c>
      <c r="B149" s="3" t="s">
        <v>4348</v>
      </c>
      <c r="C149" s="3" t="s">
        <v>2227</v>
      </c>
      <c r="D149" s="3" t="s">
        <v>2227</v>
      </c>
      <c r="E149" s="3" t="s">
        <v>2227</v>
      </c>
      <c r="F149" s="3" t="s">
        <v>2227</v>
      </c>
      <c r="G149" s="3" t="s">
        <v>2227</v>
      </c>
    </row>
    <row r="150" spans="1:7" ht="45" customHeight="1" x14ac:dyDescent="0.25">
      <c r="A150" s="3" t="s">
        <v>461</v>
      </c>
      <c r="B150" s="3" t="s">
        <v>4349</v>
      </c>
      <c r="C150" s="3" t="s">
        <v>2227</v>
      </c>
      <c r="D150" s="3" t="s">
        <v>2227</v>
      </c>
      <c r="E150" s="3" t="s">
        <v>2227</v>
      </c>
      <c r="F150" s="3" t="s">
        <v>2227</v>
      </c>
      <c r="G150" s="3" t="s">
        <v>2227</v>
      </c>
    </row>
    <row r="151" spans="1:7" ht="45" customHeight="1" x14ac:dyDescent="0.25">
      <c r="A151" s="3" t="s">
        <v>462</v>
      </c>
      <c r="B151" s="3" t="s">
        <v>4350</v>
      </c>
      <c r="C151" s="3" t="s">
        <v>2227</v>
      </c>
      <c r="D151" s="3" t="s">
        <v>2227</v>
      </c>
      <c r="E151" s="3" t="s">
        <v>2227</v>
      </c>
      <c r="F151" s="3" t="s">
        <v>2227</v>
      </c>
      <c r="G151" s="3" t="s">
        <v>2227</v>
      </c>
    </row>
    <row r="152" spans="1:7" ht="45" customHeight="1" x14ac:dyDescent="0.25">
      <c r="A152" s="3" t="s">
        <v>463</v>
      </c>
      <c r="B152" s="3" t="s">
        <v>4351</v>
      </c>
      <c r="C152" s="3" t="s">
        <v>2227</v>
      </c>
      <c r="D152" s="3" t="s">
        <v>2227</v>
      </c>
      <c r="E152" s="3" t="s">
        <v>2227</v>
      </c>
      <c r="F152" s="3" t="s">
        <v>2227</v>
      </c>
      <c r="G152" s="3" t="s">
        <v>2227</v>
      </c>
    </row>
    <row r="153" spans="1:7" ht="45" customHeight="1" x14ac:dyDescent="0.25">
      <c r="A153" s="3" t="s">
        <v>464</v>
      </c>
      <c r="B153" s="3" t="s">
        <v>4352</v>
      </c>
      <c r="C153" s="3" t="s">
        <v>2227</v>
      </c>
      <c r="D153" s="3" t="s">
        <v>2227</v>
      </c>
      <c r="E153" s="3" t="s">
        <v>2227</v>
      </c>
      <c r="F153" s="3" t="s">
        <v>2227</v>
      </c>
      <c r="G153" s="3" t="s">
        <v>2227</v>
      </c>
    </row>
    <row r="154" spans="1:7" ht="45" customHeight="1" x14ac:dyDescent="0.25">
      <c r="A154" s="3" t="s">
        <v>466</v>
      </c>
      <c r="B154" s="3" t="s">
        <v>4353</v>
      </c>
      <c r="C154" s="3" t="s">
        <v>2227</v>
      </c>
      <c r="D154" s="3" t="s">
        <v>2227</v>
      </c>
      <c r="E154" s="3" t="s">
        <v>2227</v>
      </c>
      <c r="F154" s="3" t="s">
        <v>2227</v>
      </c>
      <c r="G154" s="3" t="s">
        <v>2227</v>
      </c>
    </row>
    <row r="155" spans="1:7" ht="45" customHeight="1" x14ac:dyDescent="0.25">
      <c r="A155" s="3" t="s">
        <v>467</v>
      </c>
      <c r="B155" s="3" t="s">
        <v>4354</v>
      </c>
      <c r="C155" s="3" t="s">
        <v>2227</v>
      </c>
      <c r="D155" s="3" t="s">
        <v>2227</v>
      </c>
      <c r="E155" s="3" t="s">
        <v>2227</v>
      </c>
      <c r="F155" s="3" t="s">
        <v>2227</v>
      </c>
      <c r="G155" s="3" t="s">
        <v>2227</v>
      </c>
    </row>
    <row r="156" spans="1:7" ht="45" customHeight="1" x14ac:dyDescent="0.25">
      <c r="A156" s="3" t="s">
        <v>468</v>
      </c>
      <c r="B156" s="3" t="s">
        <v>4355</v>
      </c>
      <c r="C156" s="3" t="s">
        <v>2227</v>
      </c>
      <c r="D156" s="3" t="s">
        <v>2227</v>
      </c>
      <c r="E156" s="3" t="s">
        <v>2227</v>
      </c>
      <c r="F156" s="3" t="s">
        <v>2227</v>
      </c>
      <c r="G156" s="3" t="s">
        <v>2227</v>
      </c>
    </row>
    <row r="157" spans="1:7" ht="45" customHeight="1" x14ac:dyDescent="0.25">
      <c r="A157" s="3" t="s">
        <v>469</v>
      </c>
      <c r="B157" s="3" t="s">
        <v>4356</v>
      </c>
      <c r="C157" s="3" t="s">
        <v>2227</v>
      </c>
      <c r="D157" s="3" t="s">
        <v>2227</v>
      </c>
      <c r="E157" s="3" t="s">
        <v>2227</v>
      </c>
      <c r="F157" s="3" t="s">
        <v>2227</v>
      </c>
      <c r="G157" s="3" t="s">
        <v>2227</v>
      </c>
    </row>
    <row r="158" spans="1:7" ht="45" customHeight="1" x14ac:dyDescent="0.25">
      <c r="A158" s="3" t="s">
        <v>470</v>
      </c>
      <c r="B158" s="3" t="s">
        <v>4357</v>
      </c>
      <c r="C158" s="3" t="s">
        <v>2227</v>
      </c>
      <c r="D158" s="3" t="s">
        <v>2227</v>
      </c>
      <c r="E158" s="3" t="s">
        <v>2227</v>
      </c>
      <c r="F158" s="3" t="s">
        <v>2227</v>
      </c>
      <c r="G158" s="3" t="s">
        <v>2227</v>
      </c>
    </row>
    <row r="159" spans="1:7" ht="45" customHeight="1" x14ac:dyDescent="0.25">
      <c r="A159" s="3" t="s">
        <v>471</v>
      </c>
      <c r="B159" s="3" t="s">
        <v>4358</v>
      </c>
      <c r="C159" s="3" t="s">
        <v>2227</v>
      </c>
      <c r="D159" s="3" t="s">
        <v>2227</v>
      </c>
      <c r="E159" s="3" t="s">
        <v>2227</v>
      </c>
      <c r="F159" s="3" t="s">
        <v>2227</v>
      </c>
      <c r="G159" s="3" t="s">
        <v>2227</v>
      </c>
    </row>
    <row r="160" spans="1:7" ht="45" customHeight="1" x14ac:dyDescent="0.25">
      <c r="A160" s="3" t="s">
        <v>472</v>
      </c>
      <c r="B160" s="3" t="s">
        <v>4359</v>
      </c>
      <c r="C160" s="3" t="s">
        <v>2227</v>
      </c>
      <c r="D160" s="3" t="s">
        <v>2227</v>
      </c>
      <c r="E160" s="3" t="s">
        <v>2227</v>
      </c>
      <c r="F160" s="3" t="s">
        <v>2227</v>
      </c>
      <c r="G160" s="3" t="s">
        <v>2227</v>
      </c>
    </row>
    <row r="161" spans="1:7" ht="45" customHeight="1" x14ac:dyDescent="0.25">
      <c r="A161" s="3" t="s">
        <v>473</v>
      </c>
      <c r="B161" s="3" t="s">
        <v>4360</v>
      </c>
      <c r="C161" s="3" t="s">
        <v>2227</v>
      </c>
      <c r="D161" s="3" t="s">
        <v>2227</v>
      </c>
      <c r="E161" s="3" t="s">
        <v>2227</v>
      </c>
      <c r="F161" s="3" t="s">
        <v>2227</v>
      </c>
      <c r="G161" s="3" t="s">
        <v>2227</v>
      </c>
    </row>
    <row r="162" spans="1:7" ht="45" customHeight="1" x14ac:dyDescent="0.25">
      <c r="A162" s="3" t="s">
        <v>474</v>
      </c>
      <c r="B162" s="3" t="s">
        <v>4361</v>
      </c>
      <c r="C162" s="3" t="s">
        <v>2227</v>
      </c>
      <c r="D162" s="3" t="s">
        <v>2227</v>
      </c>
      <c r="E162" s="3" t="s">
        <v>2227</v>
      </c>
      <c r="F162" s="3" t="s">
        <v>2227</v>
      </c>
      <c r="G162" s="3" t="s">
        <v>2227</v>
      </c>
    </row>
    <row r="163" spans="1:7" ht="45" customHeight="1" x14ac:dyDescent="0.25">
      <c r="A163" s="3" t="s">
        <v>475</v>
      </c>
      <c r="B163" s="3" t="s">
        <v>4362</v>
      </c>
      <c r="C163" s="3" t="s">
        <v>2227</v>
      </c>
      <c r="D163" s="3" t="s">
        <v>2227</v>
      </c>
      <c r="E163" s="3" t="s">
        <v>2227</v>
      </c>
      <c r="F163" s="3" t="s">
        <v>2227</v>
      </c>
      <c r="G163" s="3" t="s">
        <v>2227</v>
      </c>
    </row>
    <row r="164" spans="1:7" ht="45" customHeight="1" x14ac:dyDescent="0.25">
      <c r="A164" s="3" t="s">
        <v>478</v>
      </c>
      <c r="B164" s="3" t="s">
        <v>4363</v>
      </c>
      <c r="C164" s="3" t="s">
        <v>2227</v>
      </c>
      <c r="D164" s="3" t="s">
        <v>2227</v>
      </c>
      <c r="E164" s="3" t="s">
        <v>2227</v>
      </c>
      <c r="F164" s="3" t="s">
        <v>2227</v>
      </c>
      <c r="G164" s="3" t="s">
        <v>2227</v>
      </c>
    </row>
    <row r="165" spans="1:7" ht="45" customHeight="1" x14ac:dyDescent="0.25">
      <c r="A165" s="3" t="s">
        <v>481</v>
      </c>
      <c r="B165" s="3" t="s">
        <v>4364</v>
      </c>
      <c r="C165" s="3" t="s">
        <v>2227</v>
      </c>
      <c r="D165" s="3" t="s">
        <v>2227</v>
      </c>
      <c r="E165" s="3" t="s">
        <v>2227</v>
      </c>
      <c r="F165" s="3" t="s">
        <v>2227</v>
      </c>
      <c r="G165" s="3" t="s">
        <v>2227</v>
      </c>
    </row>
    <row r="166" spans="1:7" ht="45" customHeight="1" x14ac:dyDescent="0.25">
      <c r="A166" s="3" t="s">
        <v>482</v>
      </c>
      <c r="B166" s="3" t="s">
        <v>4365</v>
      </c>
      <c r="C166" s="3" t="s">
        <v>2227</v>
      </c>
      <c r="D166" s="3" t="s">
        <v>2227</v>
      </c>
      <c r="E166" s="3" t="s">
        <v>2227</v>
      </c>
      <c r="F166" s="3" t="s">
        <v>2227</v>
      </c>
      <c r="G166" s="3" t="s">
        <v>2227</v>
      </c>
    </row>
    <row r="167" spans="1:7" ht="45" customHeight="1" x14ac:dyDescent="0.25">
      <c r="A167" s="3" t="s">
        <v>483</v>
      </c>
      <c r="B167" s="3" t="s">
        <v>4366</v>
      </c>
      <c r="C167" s="3" t="s">
        <v>2227</v>
      </c>
      <c r="D167" s="3" t="s">
        <v>2227</v>
      </c>
      <c r="E167" s="3" t="s">
        <v>2227</v>
      </c>
      <c r="F167" s="3" t="s">
        <v>2227</v>
      </c>
      <c r="G167" s="3" t="s">
        <v>2227</v>
      </c>
    </row>
    <row r="168" spans="1:7" ht="45" customHeight="1" x14ac:dyDescent="0.25">
      <c r="A168" s="3" t="s">
        <v>484</v>
      </c>
      <c r="B168" s="3" t="s">
        <v>4367</v>
      </c>
      <c r="C168" s="3" t="s">
        <v>2227</v>
      </c>
      <c r="D168" s="3" t="s">
        <v>2227</v>
      </c>
      <c r="E168" s="3" t="s">
        <v>2227</v>
      </c>
      <c r="F168" s="3" t="s">
        <v>2227</v>
      </c>
      <c r="G168" s="3" t="s">
        <v>2227</v>
      </c>
    </row>
    <row r="169" spans="1:7" ht="45" customHeight="1" x14ac:dyDescent="0.25">
      <c r="A169" s="3" t="s">
        <v>485</v>
      </c>
      <c r="B169" s="3" t="s">
        <v>4368</v>
      </c>
      <c r="C169" s="3" t="s">
        <v>2227</v>
      </c>
      <c r="D169" s="3" t="s">
        <v>2227</v>
      </c>
      <c r="E169" s="3" t="s">
        <v>2227</v>
      </c>
      <c r="F169" s="3" t="s">
        <v>2227</v>
      </c>
      <c r="G169" s="3" t="s">
        <v>2227</v>
      </c>
    </row>
    <row r="170" spans="1:7" ht="45" customHeight="1" x14ac:dyDescent="0.25">
      <c r="A170" s="3" t="s">
        <v>486</v>
      </c>
      <c r="B170" s="3" t="s">
        <v>4369</v>
      </c>
      <c r="C170" s="3" t="s">
        <v>2227</v>
      </c>
      <c r="D170" s="3" t="s">
        <v>2227</v>
      </c>
      <c r="E170" s="3" t="s">
        <v>2227</v>
      </c>
      <c r="F170" s="3" t="s">
        <v>2227</v>
      </c>
      <c r="G170" s="3" t="s">
        <v>2227</v>
      </c>
    </row>
    <row r="171" spans="1:7" ht="45" customHeight="1" x14ac:dyDescent="0.25">
      <c r="A171" s="3" t="s">
        <v>487</v>
      </c>
      <c r="B171" s="3" t="s">
        <v>4370</v>
      </c>
      <c r="C171" s="3" t="s">
        <v>2227</v>
      </c>
      <c r="D171" s="3" t="s">
        <v>2227</v>
      </c>
      <c r="E171" s="3" t="s">
        <v>2227</v>
      </c>
      <c r="F171" s="3" t="s">
        <v>2227</v>
      </c>
      <c r="G171" s="3" t="s">
        <v>2227</v>
      </c>
    </row>
    <row r="172" spans="1:7" ht="45" customHeight="1" x14ac:dyDescent="0.25">
      <c r="A172" s="3" t="s">
        <v>489</v>
      </c>
      <c r="B172" s="3" t="s">
        <v>4371</v>
      </c>
      <c r="C172" s="3" t="s">
        <v>2227</v>
      </c>
      <c r="D172" s="3" t="s">
        <v>2227</v>
      </c>
      <c r="E172" s="3" t="s">
        <v>2227</v>
      </c>
      <c r="F172" s="3" t="s">
        <v>2227</v>
      </c>
      <c r="G172" s="3" t="s">
        <v>2227</v>
      </c>
    </row>
    <row r="173" spans="1:7" ht="45" customHeight="1" x14ac:dyDescent="0.25">
      <c r="A173" s="3" t="s">
        <v>491</v>
      </c>
      <c r="B173" s="3" t="s">
        <v>4372</v>
      </c>
      <c r="C173" s="3" t="s">
        <v>2227</v>
      </c>
      <c r="D173" s="3" t="s">
        <v>2227</v>
      </c>
      <c r="E173" s="3" t="s">
        <v>2227</v>
      </c>
      <c r="F173" s="3" t="s">
        <v>2227</v>
      </c>
      <c r="G173" s="3" t="s">
        <v>2227</v>
      </c>
    </row>
    <row r="174" spans="1:7" ht="45" customHeight="1" x14ac:dyDescent="0.25">
      <c r="A174" s="3" t="s">
        <v>493</v>
      </c>
      <c r="B174" s="3" t="s">
        <v>4373</v>
      </c>
      <c r="C174" s="3" t="s">
        <v>2227</v>
      </c>
      <c r="D174" s="3" t="s">
        <v>2227</v>
      </c>
      <c r="E174" s="3" t="s">
        <v>2227</v>
      </c>
      <c r="F174" s="3" t="s">
        <v>2227</v>
      </c>
      <c r="G174" s="3" t="s">
        <v>2227</v>
      </c>
    </row>
    <row r="175" spans="1:7" ht="45" customHeight="1" x14ac:dyDescent="0.25">
      <c r="A175" s="3" t="s">
        <v>494</v>
      </c>
      <c r="B175" s="3" t="s">
        <v>4374</v>
      </c>
      <c r="C175" s="3" t="s">
        <v>2227</v>
      </c>
      <c r="D175" s="3" t="s">
        <v>2227</v>
      </c>
      <c r="E175" s="3" t="s">
        <v>2227</v>
      </c>
      <c r="F175" s="3" t="s">
        <v>2227</v>
      </c>
      <c r="G175" s="3" t="s">
        <v>2227</v>
      </c>
    </row>
    <row r="176" spans="1:7" ht="45" customHeight="1" x14ac:dyDescent="0.25">
      <c r="A176" s="3" t="s">
        <v>495</v>
      </c>
      <c r="B176" s="3" t="s">
        <v>4375</v>
      </c>
      <c r="C176" s="3" t="s">
        <v>2227</v>
      </c>
      <c r="D176" s="3" t="s">
        <v>2227</v>
      </c>
      <c r="E176" s="3" t="s">
        <v>2227</v>
      </c>
      <c r="F176" s="3" t="s">
        <v>2227</v>
      </c>
      <c r="G176" s="3" t="s">
        <v>2227</v>
      </c>
    </row>
    <row r="177" spans="1:7" ht="45" customHeight="1" x14ac:dyDescent="0.25">
      <c r="A177" s="3" t="s">
        <v>496</v>
      </c>
      <c r="B177" s="3" t="s">
        <v>4376</v>
      </c>
      <c r="C177" s="3" t="s">
        <v>2227</v>
      </c>
      <c r="D177" s="3" t="s">
        <v>2227</v>
      </c>
      <c r="E177" s="3" t="s">
        <v>2227</v>
      </c>
      <c r="F177" s="3" t="s">
        <v>2227</v>
      </c>
      <c r="G177" s="3" t="s">
        <v>2227</v>
      </c>
    </row>
    <row r="178" spans="1:7" ht="45" customHeight="1" x14ac:dyDescent="0.25">
      <c r="A178" s="3" t="s">
        <v>497</v>
      </c>
      <c r="B178" s="3" t="s">
        <v>4377</v>
      </c>
      <c r="C178" s="3" t="s">
        <v>2227</v>
      </c>
      <c r="D178" s="3" t="s">
        <v>2227</v>
      </c>
      <c r="E178" s="3" t="s">
        <v>2227</v>
      </c>
      <c r="F178" s="3" t="s">
        <v>2227</v>
      </c>
      <c r="G178" s="3" t="s">
        <v>2227</v>
      </c>
    </row>
    <row r="179" spans="1:7" ht="45" customHeight="1" x14ac:dyDescent="0.25">
      <c r="A179" s="3" t="s">
        <v>498</v>
      </c>
      <c r="B179" s="3" t="s">
        <v>4378</v>
      </c>
      <c r="C179" s="3" t="s">
        <v>2227</v>
      </c>
      <c r="D179" s="3" t="s">
        <v>2227</v>
      </c>
      <c r="E179" s="3" t="s">
        <v>2227</v>
      </c>
      <c r="F179" s="3" t="s">
        <v>2227</v>
      </c>
      <c r="G179" s="3" t="s">
        <v>2227</v>
      </c>
    </row>
    <row r="180" spans="1:7" ht="45" customHeight="1" x14ac:dyDescent="0.25">
      <c r="A180" s="3" t="s">
        <v>499</v>
      </c>
      <c r="B180" s="3" t="s">
        <v>4379</v>
      </c>
      <c r="C180" s="3" t="s">
        <v>2227</v>
      </c>
      <c r="D180" s="3" t="s">
        <v>2227</v>
      </c>
      <c r="E180" s="3" t="s">
        <v>2227</v>
      </c>
      <c r="F180" s="3" t="s">
        <v>2227</v>
      </c>
      <c r="G180" s="3" t="s">
        <v>2227</v>
      </c>
    </row>
    <row r="181" spans="1:7" ht="45" customHeight="1" x14ac:dyDescent="0.25">
      <c r="A181" s="3" t="s">
        <v>500</v>
      </c>
      <c r="B181" s="3" t="s">
        <v>4380</v>
      </c>
      <c r="C181" s="3" t="s">
        <v>2227</v>
      </c>
      <c r="D181" s="3" t="s">
        <v>2227</v>
      </c>
      <c r="E181" s="3" t="s">
        <v>2227</v>
      </c>
      <c r="F181" s="3" t="s">
        <v>2227</v>
      </c>
      <c r="G181" s="3" t="s">
        <v>2227</v>
      </c>
    </row>
    <row r="182" spans="1:7" ht="45" customHeight="1" x14ac:dyDescent="0.25">
      <c r="A182" s="3" t="s">
        <v>501</v>
      </c>
      <c r="B182" s="3" t="s">
        <v>4381</v>
      </c>
      <c r="C182" s="3" t="s">
        <v>2227</v>
      </c>
      <c r="D182" s="3" t="s">
        <v>2227</v>
      </c>
      <c r="E182" s="3" t="s">
        <v>2227</v>
      </c>
      <c r="F182" s="3" t="s">
        <v>2227</v>
      </c>
      <c r="G182" s="3" t="s">
        <v>2227</v>
      </c>
    </row>
    <row r="183" spans="1:7" ht="45" customHeight="1" x14ac:dyDescent="0.25">
      <c r="A183" s="3" t="s">
        <v>502</v>
      </c>
      <c r="B183" s="3" t="s">
        <v>4382</v>
      </c>
      <c r="C183" s="3" t="s">
        <v>2227</v>
      </c>
      <c r="D183" s="3" t="s">
        <v>2227</v>
      </c>
      <c r="E183" s="3" t="s">
        <v>2227</v>
      </c>
      <c r="F183" s="3" t="s">
        <v>2227</v>
      </c>
      <c r="G183" s="3" t="s">
        <v>2227</v>
      </c>
    </row>
    <row r="184" spans="1:7" ht="45" customHeight="1" x14ac:dyDescent="0.25">
      <c r="A184" s="3" t="s">
        <v>506</v>
      </c>
      <c r="B184" s="3" t="s">
        <v>4383</v>
      </c>
      <c r="C184" s="3" t="s">
        <v>2227</v>
      </c>
      <c r="D184" s="3" t="s">
        <v>2227</v>
      </c>
      <c r="E184" s="3" t="s">
        <v>2227</v>
      </c>
      <c r="F184" s="3" t="s">
        <v>2227</v>
      </c>
      <c r="G184" s="3" t="s">
        <v>2227</v>
      </c>
    </row>
    <row r="185" spans="1:7" ht="45" customHeight="1" x14ac:dyDescent="0.25">
      <c r="A185" s="3" t="s">
        <v>510</v>
      </c>
      <c r="B185" s="3" t="s">
        <v>4384</v>
      </c>
      <c r="C185" s="3" t="s">
        <v>2227</v>
      </c>
      <c r="D185" s="3" t="s">
        <v>2227</v>
      </c>
      <c r="E185" s="3" t="s">
        <v>2227</v>
      </c>
      <c r="F185" s="3" t="s">
        <v>2227</v>
      </c>
      <c r="G185" s="3" t="s">
        <v>2227</v>
      </c>
    </row>
    <row r="186" spans="1:7" ht="45" customHeight="1" x14ac:dyDescent="0.25">
      <c r="A186" s="3" t="s">
        <v>512</v>
      </c>
      <c r="B186" s="3" t="s">
        <v>4385</v>
      </c>
      <c r="C186" s="3" t="s">
        <v>2227</v>
      </c>
      <c r="D186" s="3" t="s">
        <v>2227</v>
      </c>
      <c r="E186" s="3" t="s">
        <v>2227</v>
      </c>
      <c r="F186" s="3" t="s">
        <v>2227</v>
      </c>
      <c r="G186" s="3" t="s">
        <v>2227</v>
      </c>
    </row>
    <row r="187" spans="1:7" ht="45" customHeight="1" x14ac:dyDescent="0.25">
      <c r="A187" s="3" t="s">
        <v>514</v>
      </c>
      <c r="B187" s="3" t="s">
        <v>4386</v>
      </c>
      <c r="C187" s="3" t="s">
        <v>2227</v>
      </c>
      <c r="D187" s="3" t="s">
        <v>2227</v>
      </c>
      <c r="E187" s="3" t="s">
        <v>2227</v>
      </c>
      <c r="F187" s="3" t="s">
        <v>2227</v>
      </c>
      <c r="G187" s="3" t="s">
        <v>2227</v>
      </c>
    </row>
    <row r="188" spans="1:7" ht="45" customHeight="1" x14ac:dyDescent="0.25">
      <c r="A188" s="3" t="s">
        <v>516</v>
      </c>
      <c r="B188" s="3" t="s">
        <v>4387</v>
      </c>
      <c r="C188" s="3" t="s">
        <v>2227</v>
      </c>
      <c r="D188" s="3" t="s">
        <v>2227</v>
      </c>
      <c r="E188" s="3" t="s">
        <v>2227</v>
      </c>
      <c r="F188" s="3" t="s">
        <v>2227</v>
      </c>
      <c r="G188" s="3" t="s">
        <v>2227</v>
      </c>
    </row>
    <row r="189" spans="1:7" ht="45" customHeight="1" x14ac:dyDescent="0.25">
      <c r="A189" s="3" t="s">
        <v>521</v>
      </c>
      <c r="B189" s="3" t="s">
        <v>4388</v>
      </c>
      <c r="C189" s="3" t="s">
        <v>2227</v>
      </c>
      <c r="D189" s="3" t="s">
        <v>2227</v>
      </c>
      <c r="E189" s="3" t="s">
        <v>2227</v>
      </c>
      <c r="F189" s="3" t="s">
        <v>2227</v>
      </c>
      <c r="G189" s="3" t="s">
        <v>2227</v>
      </c>
    </row>
    <row r="190" spans="1:7" ht="45" customHeight="1" x14ac:dyDescent="0.25">
      <c r="A190" s="3" t="s">
        <v>525</v>
      </c>
      <c r="B190" s="3" t="s">
        <v>4389</v>
      </c>
      <c r="C190" s="3" t="s">
        <v>2227</v>
      </c>
      <c r="D190" s="3" t="s">
        <v>2227</v>
      </c>
      <c r="E190" s="3" t="s">
        <v>2227</v>
      </c>
      <c r="F190" s="3" t="s">
        <v>2227</v>
      </c>
      <c r="G190" s="3" t="s">
        <v>2227</v>
      </c>
    </row>
    <row r="191" spans="1:7" ht="45" customHeight="1" x14ac:dyDescent="0.25">
      <c r="A191" s="3" t="s">
        <v>528</v>
      </c>
      <c r="B191" s="3" t="s">
        <v>4390</v>
      </c>
      <c r="C191" s="3" t="s">
        <v>2227</v>
      </c>
      <c r="D191" s="3" t="s">
        <v>2227</v>
      </c>
      <c r="E191" s="3" t="s">
        <v>2227</v>
      </c>
      <c r="F191" s="3" t="s">
        <v>2227</v>
      </c>
      <c r="G191" s="3" t="s">
        <v>2227</v>
      </c>
    </row>
    <row r="192" spans="1:7" ht="45" customHeight="1" x14ac:dyDescent="0.25">
      <c r="A192" s="3" t="s">
        <v>531</v>
      </c>
      <c r="B192" s="3" t="s">
        <v>4391</v>
      </c>
      <c r="C192" s="3" t="s">
        <v>2227</v>
      </c>
      <c r="D192" s="3" t="s">
        <v>2227</v>
      </c>
      <c r="E192" s="3" t="s">
        <v>2227</v>
      </c>
      <c r="F192" s="3" t="s">
        <v>2227</v>
      </c>
      <c r="G192" s="3" t="s">
        <v>2227</v>
      </c>
    </row>
    <row r="193" spans="1:7" ht="45" customHeight="1" x14ac:dyDescent="0.25">
      <c r="A193" s="3" t="s">
        <v>533</v>
      </c>
      <c r="B193" s="3" t="s">
        <v>4392</v>
      </c>
      <c r="C193" s="3" t="s">
        <v>2227</v>
      </c>
      <c r="D193" s="3" t="s">
        <v>2227</v>
      </c>
      <c r="E193" s="3" t="s">
        <v>2227</v>
      </c>
      <c r="F193" s="3" t="s">
        <v>2227</v>
      </c>
      <c r="G193" s="3" t="s">
        <v>2227</v>
      </c>
    </row>
    <row r="194" spans="1:7" ht="45" customHeight="1" x14ac:dyDescent="0.25">
      <c r="A194" s="3" t="s">
        <v>535</v>
      </c>
      <c r="B194" s="3" t="s">
        <v>4393</v>
      </c>
      <c r="C194" s="3" t="s">
        <v>2227</v>
      </c>
      <c r="D194" s="3" t="s">
        <v>2227</v>
      </c>
      <c r="E194" s="3" t="s">
        <v>2227</v>
      </c>
      <c r="F194" s="3" t="s">
        <v>2227</v>
      </c>
      <c r="G194" s="3" t="s">
        <v>2227</v>
      </c>
    </row>
    <row r="195" spans="1:7" ht="45" customHeight="1" x14ac:dyDescent="0.25">
      <c r="A195" s="3" t="s">
        <v>537</v>
      </c>
      <c r="B195" s="3" t="s">
        <v>4394</v>
      </c>
      <c r="C195" s="3" t="s">
        <v>2227</v>
      </c>
      <c r="D195" s="3" t="s">
        <v>2227</v>
      </c>
      <c r="E195" s="3" t="s">
        <v>2227</v>
      </c>
      <c r="F195" s="3" t="s">
        <v>2227</v>
      </c>
      <c r="G195" s="3" t="s">
        <v>2227</v>
      </c>
    </row>
    <row r="196" spans="1:7" ht="45" customHeight="1" x14ac:dyDescent="0.25">
      <c r="A196" s="3" t="s">
        <v>541</v>
      </c>
      <c r="B196" s="3" t="s">
        <v>4395</v>
      </c>
      <c r="C196" s="3" t="s">
        <v>2227</v>
      </c>
      <c r="D196" s="3" t="s">
        <v>2227</v>
      </c>
      <c r="E196" s="3" t="s">
        <v>2227</v>
      </c>
      <c r="F196" s="3" t="s">
        <v>2227</v>
      </c>
      <c r="G196" s="3" t="s">
        <v>2227</v>
      </c>
    </row>
    <row r="197" spans="1:7" ht="45" customHeight="1" x14ac:dyDescent="0.25">
      <c r="A197" s="3" t="s">
        <v>543</v>
      </c>
      <c r="B197" s="3" t="s">
        <v>4396</v>
      </c>
      <c r="C197" s="3" t="s">
        <v>2227</v>
      </c>
      <c r="D197" s="3" t="s">
        <v>2227</v>
      </c>
      <c r="E197" s="3" t="s">
        <v>2227</v>
      </c>
      <c r="F197" s="3" t="s">
        <v>2227</v>
      </c>
      <c r="G197" s="3" t="s">
        <v>2227</v>
      </c>
    </row>
    <row r="198" spans="1:7" ht="45" customHeight="1" x14ac:dyDescent="0.25">
      <c r="A198" s="3" t="s">
        <v>546</v>
      </c>
      <c r="B198" s="3" t="s">
        <v>4397</v>
      </c>
      <c r="C198" s="3" t="s">
        <v>2227</v>
      </c>
      <c r="D198" s="3" t="s">
        <v>2227</v>
      </c>
      <c r="E198" s="3" t="s">
        <v>2227</v>
      </c>
      <c r="F198" s="3" t="s">
        <v>2227</v>
      </c>
      <c r="G198" s="3" t="s">
        <v>2227</v>
      </c>
    </row>
    <row r="199" spans="1:7" ht="45" customHeight="1" x14ac:dyDescent="0.25">
      <c r="A199" s="3" t="s">
        <v>548</v>
      </c>
      <c r="B199" s="3" t="s">
        <v>4398</v>
      </c>
      <c r="C199" s="3" t="s">
        <v>2227</v>
      </c>
      <c r="D199" s="3" t="s">
        <v>2227</v>
      </c>
      <c r="E199" s="3" t="s">
        <v>2227</v>
      </c>
      <c r="F199" s="3" t="s">
        <v>2227</v>
      </c>
      <c r="G199" s="3" t="s">
        <v>2227</v>
      </c>
    </row>
    <row r="200" spans="1:7" ht="45" customHeight="1" x14ac:dyDescent="0.25">
      <c r="A200" s="3" t="s">
        <v>550</v>
      </c>
      <c r="B200" s="3" t="s">
        <v>4399</v>
      </c>
      <c r="C200" s="3" t="s">
        <v>2227</v>
      </c>
      <c r="D200" s="3" t="s">
        <v>2227</v>
      </c>
      <c r="E200" s="3" t="s">
        <v>2227</v>
      </c>
      <c r="F200" s="3" t="s">
        <v>2227</v>
      </c>
      <c r="G200" s="3" t="s">
        <v>2227</v>
      </c>
    </row>
    <row r="201" spans="1:7" ht="45" customHeight="1" x14ac:dyDescent="0.25">
      <c r="A201" s="3" t="s">
        <v>552</v>
      </c>
      <c r="B201" s="3" t="s">
        <v>4400</v>
      </c>
      <c r="C201" s="3" t="s">
        <v>2227</v>
      </c>
      <c r="D201" s="3" t="s">
        <v>2227</v>
      </c>
      <c r="E201" s="3" t="s">
        <v>2227</v>
      </c>
      <c r="F201" s="3" t="s">
        <v>2227</v>
      </c>
      <c r="G201" s="3" t="s">
        <v>2227</v>
      </c>
    </row>
    <row r="202" spans="1:7" ht="45" customHeight="1" x14ac:dyDescent="0.25">
      <c r="A202" s="3" t="s">
        <v>555</v>
      </c>
      <c r="B202" s="3" t="s">
        <v>4401</v>
      </c>
      <c r="C202" s="3" t="s">
        <v>2227</v>
      </c>
      <c r="D202" s="3" t="s">
        <v>2227</v>
      </c>
      <c r="E202" s="3" t="s">
        <v>2227</v>
      </c>
      <c r="F202" s="3" t="s">
        <v>2227</v>
      </c>
      <c r="G202" s="3" t="s">
        <v>2227</v>
      </c>
    </row>
    <row r="203" spans="1:7" ht="45" customHeight="1" x14ac:dyDescent="0.25">
      <c r="A203" s="3" t="s">
        <v>557</v>
      </c>
      <c r="B203" s="3" t="s">
        <v>4402</v>
      </c>
      <c r="C203" s="3" t="s">
        <v>2227</v>
      </c>
      <c r="D203" s="3" t="s">
        <v>2227</v>
      </c>
      <c r="E203" s="3" t="s">
        <v>2227</v>
      </c>
      <c r="F203" s="3" t="s">
        <v>2227</v>
      </c>
      <c r="G203" s="3" t="s">
        <v>2227</v>
      </c>
    </row>
    <row r="204" spans="1:7" ht="45" customHeight="1" x14ac:dyDescent="0.25">
      <c r="A204" s="3" t="s">
        <v>559</v>
      </c>
      <c r="B204" s="3" t="s">
        <v>4403</v>
      </c>
      <c r="C204" s="3" t="s">
        <v>2227</v>
      </c>
      <c r="D204" s="3" t="s">
        <v>2227</v>
      </c>
      <c r="E204" s="3" t="s">
        <v>2227</v>
      </c>
      <c r="F204" s="3" t="s">
        <v>2227</v>
      </c>
      <c r="G204" s="3" t="s">
        <v>2227</v>
      </c>
    </row>
    <row r="205" spans="1:7" ht="45" customHeight="1" x14ac:dyDescent="0.25">
      <c r="A205" s="3" t="s">
        <v>563</v>
      </c>
      <c r="B205" s="3" t="s">
        <v>4404</v>
      </c>
      <c r="C205" s="3" t="s">
        <v>2227</v>
      </c>
      <c r="D205" s="3" t="s">
        <v>2227</v>
      </c>
      <c r="E205" s="3" t="s">
        <v>2227</v>
      </c>
      <c r="F205" s="3" t="s">
        <v>2227</v>
      </c>
      <c r="G205" s="3" t="s">
        <v>2227</v>
      </c>
    </row>
    <row r="206" spans="1:7" ht="45" customHeight="1" x14ac:dyDescent="0.25">
      <c r="A206" s="3" t="s">
        <v>566</v>
      </c>
      <c r="B206" s="3" t="s">
        <v>4405</v>
      </c>
      <c r="C206" s="3" t="s">
        <v>2227</v>
      </c>
      <c r="D206" s="3" t="s">
        <v>2227</v>
      </c>
      <c r="E206" s="3" t="s">
        <v>2227</v>
      </c>
      <c r="F206" s="3" t="s">
        <v>2227</v>
      </c>
      <c r="G206" s="3" t="s">
        <v>2227</v>
      </c>
    </row>
    <row r="207" spans="1:7" ht="45" customHeight="1" x14ac:dyDescent="0.25">
      <c r="A207" s="3" t="s">
        <v>568</v>
      </c>
      <c r="B207" s="3" t="s">
        <v>4406</v>
      </c>
      <c r="C207" s="3" t="s">
        <v>2227</v>
      </c>
      <c r="D207" s="3" t="s">
        <v>2227</v>
      </c>
      <c r="E207" s="3" t="s">
        <v>2227</v>
      </c>
      <c r="F207" s="3" t="s">
        <v>2227</v>
      </c>
      <c r="G207" s="3" t="s">
        <v>2227</v>
      </c>
    </row>
    <row r="208" spans="1:7" ht="45" customHeight="1" x14ac:dyDescent="0.25">
      <c r="A208" s="3" t="s">
        <v>570</v>
      </c>
      <c r="B208" s="3" t="s">
        <v>4407</v>
      </c>
      <c r="C208" s="3" t="s">
        <v>2227</v>
      </c>
      <c r="D208" s="3" t="s">
        <v>2227</v>
      </c>
      <c r="E208" s="3" t="s">
        <v>2227</v>
      </c>
      <c r="F208" s="3" t="s">
        <v>2227</v>
      </c>
      <c r="G208" s="3" t="s">
        <v>2227</v>
      </c>
    </row>
    <row r="209" spans="1:7" ht="45" customHeight="1" x14ac:dyDescent="0.25">
      <c r="A209" s="3" t="s">
        <v>572</v>
      </c>
      <c r="B209" s="3" t="s">
        <v>4408</v>
      </c>
      <c r="C209" s="3" t="s">
        <v>2227</v>
      </c>
      <c r="D209" s="3" t="s">
        <v>2227</v>
      </c>
      <c r="E209" s="3" t="s">
        <v>2227</v>
      </c>
      <c r="F209" s="3" t="s">
        <v>2227</v>
      </c>
      <c r="G209" s="3" t="s">
        <v>2227</v>
      </c>
    </row>
    <row r="210" spans="1:7" ht="45" customHeight="1" x14ac:dyDescent="0.25">
      <c r="A210" s="3" t="s">
        <v>574</v>
      </c>
      <c r="B210" s="3" t="s">
        <v>4409</v>
      </c>
      <c r="C210" s="3" t="s">
        <v>2227</v>
      </c>
      <c r="D210" s="3" t="s">
        <v>2227</v>
      </c>
      <c r="E210" s="3" t="s">
        <v>2227</v>
      </c>
      <c r="F210" s="3" t="s">
        <v>2227</v>
      </c>
      <c r="G210" s="3" t="s">
        <v>2227</v>
      </c>
    </row>
    <row r="211" spans="1:7" ht="45" customHeight="1" x14ac:dyDescent="0.25">
      <c r="A211" s="3" t="s">
        <v>576</v>
      </c>
      <c r="B211" s="3" t="s">
        <v>4410</v>
      </c>
      <c r="C211" s="3" t="s">
        <v>2227</v>
      </c>
      <c r="D211" s="3" t="s">
        <v>2227</v>
      </c>
      <c r="E211" s="3" t="s">
        <v>2227</v>
      </c>
      <c r="F211" s="3" t="s">
        <v>2227</v>
      </c>
      <c r="G211" s="3" t="s">
        <v>2227</v>
      </c>
    </row>
    <row r="212" spans="1:7" ht="45" customHeight="1" x14ac:dyDescent="0.25">
      <c r="A212" s="3" t="s">
        <v>578</v>
      </c>
      <c r="B212" s="3" t="s">
        <v>4411</v>
      </c>
      <c r="C212" s="3" t="s">
        <v>2227</v>
      </c>
      <c r="D212" s="3" t="s">
        <v>2227</v>
      </c>
      <c r="E212" s="3" t="s">
        <v>2227</v>
      </c>
      <c r="F212" s="3" t="s">
        <v>2227</v>
      </c>
      <c r="G212" s="3" t="s">
        <v>2227</v>
      </c>
    </row>
    <row r="213" spans="1:7" ht="45" customHeight="1" x14ac:dyDescent="0.25">
      <c r="A213" s="3" t="s">
        <v>580</v>
      </c>
      <c r="B213" s="3" t="s">
        <v>4412</v>
      </c>
      <c r="C213" s="3" t="s">
        <v>2227</v>
      </c>
      <c r="D213" s="3" t="s">
        <v>2227</v>
      </c>
      <c r="E213" s="3" t="s">
        <v>2227</v>
      </c>
      <c r="F213" s="3" t="s">
        <v>2227</v>
      </c>
      <c r="G213" s="3" t="s">
        <v>2227</v>
      </c>
    </row>
    <row r="214" spans="1:7" ht="45" customHeight="1" x14ac:dyDescent="0.25">
      <c r="A214" s="3" t="s">
        <v>582</v>
      </c>
      <c r="B214" s="3" t="s">
        <v>4413</v>
      </c>
      <c r="C214" s="3" t="s">
        <v>2227</v>
      </c>
      <c r="D214" s="3" t="s">
        <v>2227</v>
      </c>
      <c r="E214" s="3" t="s">
        <v>2227</v>
      </c>
      <c r="F214" s="3" t="s">
        <v>2227</v>
      </c>
      <c r="G214" s="3" t="s">
        <v>2227</v>
      </c>
    </row>
    <row r="215" spans="1:7" ht="45" customHeight="1" x14ac:dyDescent="0.25">
      <c r="A215" s="3" t="s">
        <v>584</v>
      </c>
      <c r="B215" s="3" t="s">
        <v>4414</v>
      </c>
      <c r="C215" s="3" t="s">
        <v>2227</v>
      </c>
      <c r="D215" s="3" t="s">
        <v>2227</v>
      </c>
      <c r="E215" s="3" t="s">
        <v>2227</v>
      </c>
      <c r="F215" s="3" t="s">
        <v>2227</v>
      </c>
      <c r="G215" s="3" t="s">
        <v>2227</v>
      </c>
    </row>
    <row r="216" spans="1:7" ht="45" customHeight="1" x14ac:dyDescent="0.25">
      <c r="A216" s="3" t="s">
        <v>586</v>
      </c>
      <c r="B216" s="3" t="s">
        <v>4415</v>
      </c>
      <c r="C216" s="3" t="s">
        <v>2227</v>
      </c>
      <c r="D216" s="3" t="s">
        <v>2227</v>
      </c>
      <c r="E216" s="3" t="s">
        <v>2227</v>
      </c>
      <c r="F216" s="3" t="s">
        <v>2227</v>
      </c>
      <c r="G216" s="3" t="s">
        <v>2227</v>
      </c>
    </row>
    <row r="217" spans="1:7" ht="45" customHeight="1" x14ac:dyDescent="0.25">
      <c r="A217" s="3" t="s">
        <v>588</v>
      </c>
      <c r="B217" s="3" t="s">
        <v>4416</v>
      </c>
      <c r="C217" s="3" t="s">
        <v>2227</v>
      </c>
      <c r="D217" s="3" t="s">
        <v>2227</v>
      </c>
      <c r="E217" s="3" t="s">
        <v>2227</v>
      </c>
      <c r="F217" s="3" t="s">
        <v>2227</v>
      </c>
      <c r="G217" s="3" t="s">
        <v>2227</v>
      </c>
    </row>
    <row r="218" spans="1:7" ht="45" customHeight="1" x14ac:dyDescent="0.25">
      <c r="A218" s="3" t="s">
        <v>590</v>
      </c>
      <c r="B218" s="3" t="s">
        <v>4417</v>
      </c>
      <c r="C218" s="3" t="s">
        <v>2227</v>
      </c>
      <c r="D218" s="3" t="s">
        <v>2227</v>
      </c>
      <c r="E218" s="3" t="s">
        <v>2227</v>
      </c>
      <c r="F218" s="3" t="s">
        <v>2227</v>
      </c>
      <c r="G218" s="3" t="s">
        <v>2227</v>
      </c>
    </row>
    <row r="219" spans="1:7" ht="45" customHeight="1" x14ac:dyDescent="0.25">
      <c r="A219" s="3" t="s">
        <v>592</v>
      </c>
      <c r="B219" s="3" t="s">
        <v>4418</v>
      </c>
      <c r="C219" s="3" t="s">
        <v>2227</v>
      </c>
      <c r="D219" s="3" t="s">
        <v>2227</v>
      </c>
      <c r="E219" s="3" t="s">
        <v>2227</v>
      </c>
      <c r="F219" s="3" t="s">
        <v>2227</v>
      </c>
      <c r="G219" s="3" t="s">
        <v>2227</v>
      </c>
    </row>
    <row r="220" spans="1:7" ht="45" customHeight="1" x14ac:dyDescent="0.25">
      <c r="A220" s="3" t="s">
        <v>594</v>
      </c>
      <c r="B220" s="3" t="s">
        <v>4419</v>
      </c>
      <c r="C220" s="3" t="s">
        <v>2227</v>
      </c>
      <c r="D220" s="3" t="s">
        <v>2227</v>
      </c>
      <c r="E220" s="3" t="s">
        <v>2227</v>
      </c>
      <c r="F220" s="3" t="s">
        <v>2227</v>
      </c>
      <c r="G220" s="3" t="s">
        <v>2227</v>
      </c>
    </row>
    <row r="221" spans="1:7" ht="45" customHeight="1" x14ac:dyDescent="0.25">
      <c r="A221" s="3" t="s">
        <v>596</v>
      </c>
      <c r="B221" s="3" t="s">
        <v>4420</v>
      </c>
      <c r="C221" s="3" t="s">
        <v>2227</v>
      </c>
      <c r="D221" s="3" t="s">
        <v>2227</v>
      </c>
      <c r="E221" s="3" t="s">
        <v>2227</v>
      </c>
      <c r="F221" s="3" t="s">
        <v>2227</v>
      </c>
      <c r="G221" s="3" t="s">
        <v>2227</v>
      </c>
    </row>
    <row r="222" spans="1:7" ht="45" customHeight="1" x14ac:dyDescent="0.25">
      <c r="A222" s="3" t="s">
        <v>598</v>
      </c>
      <c r="B222" s="3" t="s">
        <v>4421</v>
      </c>
      <c r="C222" s="3" t="s">
        <v>2227</v>
      </c>
      <c r="D222" s="3" t="s">
        <v>2227</v>
      </c>
      <c r="E222" s="3" t="s">
        <v>2227</v>
      </c>
      <c r="F222" s="3" t="s">
        <v>2227</v>
      </c>
      <c r="G222" s="3" t="s">
        <v>2227</v>
      </c>
    </row>
    <row r="223" spans="1:7" ht="45" customHeight="1" x14ac:dyDescent="0.25">
      <c r="A223" s="3" t="s">
        <v>600</v>
      </c>
      <c r="B223" s="3" t="s">
        <v>4422</v>
      </c>
      <c r="C223" s="3" t="s">
        <v>2227</v>
      </c>
      <c r="D223" s="3" t="s">
        <v>2227</v>
      </c>
      <c r="E223" s="3" t="s">
        <v>2227</v>
      </c>
      <c r="F223" s="3" t="s">
        <v>2227</v>
      </c>
      <c r="G223" s="3" t="s">
        <v>2227</v>
      </c>
    </row>
    <row r="224" spans="1:7" ht="45" customHeight="1" x14ac:dyDescent="0.25">
      <c r="A224" s="3" t="s">
        <v>602</v>
      </c>
      <c r="B224" s="3" t="s">
        <v>4423</v>
      </c>
      <c r="C224" s="3" t="s">
        <v>2227</v>
      </c>
      <c r="D224" s="3" t="s">
        <v>2227</v>
      </c>
      <c r="E224" s="3" t="s">
        <v>2227</v>
      </c>
      <c r="F224" s="3" t="s">
        <v>2227</v>
      </c>
      <c r="G224" s="3" t="s">
        <v>2227</v>
      </c>
    </row>
    <row r="225" spans="1:7" ht="45" customHeight="1" x14ac:dyDescent="0.25">
      <c r="A225" s="3" t="s">
        <v>604</v>
      </c>
      <c r="B225" s="3" t="s">
        <v>4424</v>
      </c>
      <c r="C225" s="3" t="s">
        <v>2227</v>
      </c>
      <c r="D225" s="3" t="s">
        <v>2227</v>
      </c>
      <c r="E225" s="3" t="s">
        <v>2227</v>
      </c>
      <c r="F225" s="3" t="s">
        <v>2227</v>
      </c>
      <c r="G225" s="3" t="s">
        <v>2227</v>
      </c>
    </row>
    <row r="226" spans="1:7" ht="45" customHeight="1" x14ac:dyDescent="0.25">
      <c r="A226" s="3" t="s">
        <v>606</v>
      </c>
      <c r="B226" s="3" t="s">
        <v>4425</v>
      </c>
      <c r="C226" s="3" t="s">
        <v>2227</v>
      </c>
      <c r="D226" s="3" t="s">
        <v>2227</v>
      </c>
      <c r="E226" s="3" t="s">
        <v>2227</v>
      </c>
      <c r="F226" s="3" t="s">
        <v>2227</v>
      </c>
      <c r="G226" s="3" t="s">
        <v>2227</v>
      </c>
    </row>
    <row r="227" spans="1:7" ht="45" customHeight="1" x14ac:dyDescent="0.25">
      <c r="A227" s="3" t="s">
        <v>608</v>
      </c>
      <c r="B227" s="3" t="s">
        <v>4426</v>
      </c>
      <c r="C227" s="3" t="s">
        <v>2227</v>
      </c>
      <c r="D227" s="3" t="s">
        <v>2227</v>
      </c>
      <c r="E227" s="3" t="s">
        <v>2227</v>
      </c>
      <c r="F227" s="3" t="s">
        <v>2227</v>
      </c>
      <c r="G227" s="3" t="s">
        <v>2227</v>
      </c>
    </row>
    <row r="228" spans="1:7" ht="45" customHeight="1" x14ac:dyDescent="0.25">
      <c r="A228" s="3" t="s">
        <v>610</v>
      </c>
      <c r="B228" s="3" t="s">
        <v>4427</v>
      </c>
      <c r="C228" s="3" t="s">
        <v>2227</v>
      </c>
      <c r="D228" s="3" t="s">
        <v>2227</v>
      </c>
      <c r="E228" s="3" t="s">
        <v>2227</v>
      </c>
      <c r="F228" s="3" t="s">
        <v>2227</v>
      </c>
      <c r="G228" s="3" t="s">
        <v>2227</v>
      </c>
    </row>
    <row r="229" spans="1:7" ht="45" customHeight="1" x14ac:dyDescent="0.25">
      <c r="A229" s="3" t="s">
        <v>612</v>
      </c>
      <c r="B229" s="3" t="s">
        <v>4428</v>
      </c>
      <c r="C229" s="3" t="s">
        <v>2227</v>
      </c>
      <c r="D229" s="3" t="s">
        <v>2227</v>
      </c>
      <c r="E229" s="3" t="s">
        <v>2227</v>
      </c>
      <c r="F229" s="3" t="s">
        <v>2227</v>
      </c>
      <c r="G229" s="3" t="s">
        <v>2227</v>
      </c>
    </row>
    <row r="230" spans="1:7" ht="45" customHeight="1" x14ac:dyDescent="0.25">
      <c r="A230" s="3" t="s">
        <v>614</v>
      </c>
      <c r="B230" s="3" t="s">
        <v>4429</v>
      </c>
      <c r="C230" s="3" t="s">
        <v>2227</v>
      </c>
      <c r="D230" s="3" t="s">
        <v>2227</v>
      </c>
      <c r="E230" s="3" t="s">
        <v>2227</v>
      </c>
      <c r="F230" s="3" t="s">
        <v>2227</v>
      </c>
      <c r="G230" s="3" t="s">
        <v>2227</v>
      </c>
    </row>
    <row r="231" spans="1:7" ht="45" customHeight="1" x14ac:dyDescent="0.25">
      <c r="A231" s="3" t="s">
        <v>616</v>
      </c>
      <c r="B231" s="3" t="s">
        <v>4430</v>
      </c>
      <c r="C231" s="3" t="s">
        <v>2227</v>
      </c>
      <c r="D231" s="3" t="s">
        <v>2227</v>
      </c>
      <c r="E231" s="3" t="s">
        <v>2227</v>
      </c>
      <c r="F231" s="3" t="s">
        <v>2227</v>
      </c>
      <c r="G231" s="3" t="s">
        <v>2227</v>
      </c>
    </row>
    <row r="232" spans="1:7" ht="45" customHeight="1" x14ac:dyDescent="0.25">
      <c r="A232" s="3" t="s">
        <v>618</v>
      </c>
      <c r="B232" s="3" t="s">
        <v>4431</v>
      </c>
      <c r="C232" s="3" t="s">
        <v>2227</v>
      </c>
      <c r="D232" s="3" t="s">
        <v>2227</v>
      </c>
      <c r="E232" s="3" t="s">
        <v>2227</v>
      </c>
      <c r="F232" s="3" t="s">
        <v>2227</v>
      </c>
      <c r="G232" s="3" t="s">
        <v>2227</v>
      </c>
    </row>
    <row r="233" spans="1:7" ht="45" customHeight="1" x14ac:dyDescent="0.25">
      <c r="A233" s="3" t="s">
        <v>620</v>
      </c>
      <c r="B233" s="3" t="s">
        <v>4432</v>
      </c>
      <c r="C233" s="3" t="s">
        <v>2227</v>
      </c>
      <c r="D233" s="3" t="s">
        <v>2227</v>
      </c>
      <c r="E233" s="3" t="s">
        <v>2227</v>
      </c>
      <c r="F233" s="3" t="s">
        <v>2227</v>
      </c>
      <c r="G233" s="3" t="s">
        <v>2227</v>
      </c>
    </row>
    <row r="234" spans="1:7" ht="45" customHeight="1" x14ac:dyDescent="0.25">
      <c r="A234" s="3" t="s">
        <v>622</v>
      </c>
      <c r="B234" s="3" t="s">
        <v>4433</v>
      </c>
      <c r="C234" s="3" t="s">
        <v>2227</v>
      </c>
      <c r="D234" s="3" t="s">
        <v>2227</v>
      </c>
      <c r="E234" s="3" t="s">
        <v>2227</v>
      </c>
      <c r="F234" s="3" t="s">
        <v>2227</v>
      </c>
      <c r="G234" s="3" t="s">
        <v>2227</v>
      </c>
    </row>
    <row r="235" spans="1:7" ht="45" customHeight="1" x14ac:dyDescent="0.25">
      <c r="A235" s="3" t="s">
        <v>624</v>
      </c>
      <c r="B235" s="3" t="s">
        <v>4434</v>
      </c>
      <c r="C235" s="3" t="s">
        <v>2227</v>
      </c>
      <c r="D235" s="3" t="s">
        <v>2227</v>
      </c>
      <c r="E235" s="3" t="s">
        <v>2227</v>
      </c>
      <c r="F235" s="3" t="s">
        <v>2227</v>
      </c>
      <c r="G235" s="3" t="s">
        <v>2227</v>
      </c>
    </row>
    <row r="236" spans="1:7" ht="45" customHeight="1" x14ac:dyDescent="0.25">
      <c r="A236" s="3" t="s">
        <v>626</v>
      </c>
      <c r="B236" s="3" t="s">
        <v>4435</v>
      </c>
      <c r="C236" s="3" t="s">
        <v>2227</v>
      </c>
      <c r="D236" s="3" t="s">
        <v>2227</v>
      </c>
      <c r="E236" s="3" t="s">
        <v>2227</v>
      </c>
      <c r="F236" s="3" t="s">
        <v>2227</v>
      </c>
      <c r="G236" s="3" t="s">
        <v>2227</v>
      </c>
    </row>
    <row r="237" spans="1:7" ht="45" customHeight="1" x14ac:dyDescent="0.25">
      <c r="A237" s="3" t="s">
        <v>628</v>
      </c>
      <c r="B237" s="3" t="s">
        <v>4436</v>
      </c>
      <c r="C237" s="3" t="s">
        <v>2227</v>
      </c>
      <c r="D237" s="3" t="s">
        <v>2227</v>
      </c>
      <c r="E237" s="3" t="s">
        <v>2227</v>
      </c>
      <c r="F237" s="3" t="s">
        <v>2227</v>
      </c>
      <c r="G237" s="3" t="s">
        <v>2227</v>
      </c>
    </row>
    <row r="238" spans="1:7" ht="45" customHeight="1" x14ac:dyDescent="0.25">
      <c r="A238" s="3" t="s">
        <v>630</v>
      </c>
      <c r="B238" s="3" t="s">
        <v>4437</v>
      </c>
      <c r="C238" s="3" t="s">
        <v>2227</v>
      </c>
      <c r="D238" s="3" t="s">
        <v>2227</v>
      </c>
      <c r="E238" s="3" t="s">
        <v>2227</v>
      </c>
      <c r="F238" s="3" t="s">
        <v>2227</v>
      </c>
      <c r="G238" s="3" t="s">
        <v>2227</v>
      </c>
    </row>
    <row r="239" spans="1:7" ht="45" customHeight="1" x14ac:dyDescent="0.25">
      <c r="A239" s="3" t="s">
        <v>632</v>
      </c>
      <c r="B239" s="3" t="s">
        <v>4438</v>
      </c>
      <c r="C239" s="3" t="s">
        <v>2227</v>
      </c>
      <c r="D239" s="3" t="s">
        <v>2227</v>
      </c>
      <c r="E239" s="3" t="s">
        <v>2227</v>
      </c>
      <c r="F239" s="3" t="s">
        <v>2227</v>
      </c>
      <c r="G239" s="3" t="s">
        <v>2227</v>
      </c>
    </row>
    <row r="240" spans="1:7" ht="45" customHeight="1" x14ac:dyDescent="0.25">
      <c r="A240" s="3" t="s">
        <v>634</v>
      </c>
      <c r="B240" s="3" t="s">
        <v>4439</v>
      </c>
      <c r="C240" s="3" t="s">
        <v>2227</v>
      </c>
      <c r="D240" s="3" t="s">
        <v>2227</v>
      </c>
      <c r="E240" s="3" t="s">
        <v>2227</v>
      </c>
      <c r="F240" s="3" t="s">
        <v>2227</v>
      </c>
      <c r="G240" s="3" t="s">
        <v>2227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3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4440</v>
      </c>
      <c r="D2" t="s">
        <v>4441</v>
      </c>
      <c r="E2" t="s">
        <v>4442</v>
      </c>
      <c r="F2" t="s">
        <v>4443</v>
      </c>
      <c r="G2" t="s">
        <v>4444</v>
      </c>
    </row>
    <row r="3" spans="1:7" x14ac:dyDescent="0.25">
      <c r="A3" s="1" t="s">
        <v>650</v>
      </c>
      <c r="B3" s="1"/>
      <c r="C3" s="1" t="s">
        <v>4445</v>
      </c>
      <c r="D3" s="1" t="s">
        <v>4446</v>
      </c>
      <c r="E3" s="1" t="s">
        <v>4447</v>
      </c>
      <c r="F3" s="1" t="s">
        <v>4448</v>
      </c>
      <c r="G3" s="1" t="s">
        <v>4449</v>
      </c>
    </row>
    <row r="4" spans="1:7" ht="45" customHeight="1" x14ac:dyDescent="0.25">
      <c r="A4" s="3" t="s">
        <v>96</v>
      </c>
      <c r="B4" s="3" t="s">
        <v>4450</v>
      </c>
      <c r="C4" s="3" t="s">
        <v>2227</v>
      </c>
      <c r="D4" s="3" t="s">
        <v>2227</v>
      </c>
      <c r="E4" s="3" t="s">
        <v>2227</v>
      </c>
      <c r="F4" s="3" t="s">
        <v>2227</v>
      </c>
      <c r="G4" s="3" t="s">
        <v>2227</v>
      </c>
    </row>
    <row r="5" spans="1:7" ht="45" customHeight="1" x14ac:dyDescent="0.25">
      <c r="A5" s="3" t="s">
        <v>106</v>
      </c>
      <c r="B5" s="3" t="s">
        <v>4451</v>
      </c>
      <c r="C5" s="3" t="s">
        <v>2227</v>
      </c>
      <c r="D5" s="3" t="s">
        <v>2227</v>
      </c>
      <c r="E5" s="3" t="s">
        <v>2227</v>
      </c>
      <c r="F5" s="3" t="s">
        <v>2227</v>
      </c>
      <c r="G5" s="3" t="s">
        <v>2227</v>
      </c>
    </row>
    <row r="6" spans="1:7" ht="45" customHeight="1" x14ac:dyDescent="0.25">
      <c r="A6" s="3" t="s">
        <v>115</v>
      </c>
      <c r="B6" s="3" t="s">
        <v>4452</v>
      </c>
      <c r="C6" s="3" t="s">
        <v>2227</v>
      </c>
      <c r="D6" s="3" t="s">
        <v>2227</v>
      </c>
      <c r="E6" s="3" t="s">
        <v>2227</v>
      </c>
      <c r="F6" s="3" t="s">
        <v>2227</v>
      </c>
      <c r="G6" s="3" t="s">
        <v>2227</v>
      </c>
    </row>
    <row r="7" spans="1:7" ht="45" customHeight="1" x14ac:dyDescent="0.25">
      <c r="A7" s="3" t="s">
        <v>119</v>
      </c>
      <c r="B7" s="3" t="s">
        <v>4453</v>
      </c>
      <c r="C7" s="3" t="s">
        <v>2227</v>
      </c>
      <c r="D7" s="3" t="s">
        <v>2227</v>
      </c>
      <c r="E7" s="3" t="s">
        <v>2227</v>
      </c>
      <c r="F7" s="3" t="s">
        <v>2227</v>
      </c>
      <c r="G7" s="3" t="s">
        <v>2227</v>
      </c>
    </row>
    <row r="8" spans="1:7" ht="45" customHeight="1" x14ac:dyDescent="0.25">
      <c r="A8" s="3" t="s">
        <v>127</v>
      </c>
      <c r="B8" s="3" t="s">
        <v>4454</v>
      </c>
      <c r="C8" s="3" t="s">
        <v>2227</v>
      </c>
      <c r="D8" s="3" t="s">
        <v>2227</v>
      </c>
      <c r="E8" s="3" t="s">
        <v>2227</v>
      </c>
      <c r="F8" s="3" t="s">
        <v>2227</v>
      </c>
      <c r="G8" s="3" t="s">
        <v>2227</v>
      </c>
    </row>
    <row r="9" spans="1:7" ht="45" customHeight="1" x14ac:dyDescent="0.25">
      <c r="A9" s="3" t="s">
        <v>131</v>
      </c>
      <c r="B9" s="3" t="s">
        <v>4455</v>
      </c>
      <c r="C9" s="3" t="s">
        <v>2227</v>
      </c>
      <c r="D9" s="3" t="s">
        <v>2227</v>
      </c>
      <c r="E9" s="3" t="s">
        <v>2227</v>
      </c>
      <c r="F9" s="3" t="s">
        <v>2227</v>
      </c>
      <c r="G9" s="3" t="s">
        <v>2227</v>
      </c>
    </row>
    <row r="10" spans="1:7" ht="45" customHeight="1" x14ac:dyDescent="0.25">
      <c r="A10" s="3" t="s">
        <v>136</v>
      </c>
      <c r="B10" s="3" t="s">
        <v>4456</v>
      </c>
      <c r="C10" s="3" t="s">
        <v>2227</v>
      </c>
      <c r="D10" s="3" t="s">
        <v>2227</v>
      </c>
      <c r="E10" s="3" t="s">
        <v>2227</v>
      </c>
      <c r="F10" s="3" t="s">
        <v>2227</v>
      </c>
      <c r="G10" s="3" t="s">
        <v>2227</v>
      </c>
    </row>
    <row r="11" spans="1:7" ht="45" customHeight="1" x14ac:dyDescent="0.25">
      <c r="A11" s="3" t="s">
        <v>139</v>
      </c>
      <c r="B11" s="3" t="s">
        <v>4457</v>
      </c>
      <c r="C11" s="3" t="s">
        <v>2227</v>
      </c>
      <c r="D11" s="3" t="s">
        <v>2227</v>
      </c>
      <c r="E11" s="3" t="s">
        <v>2227</v>
      </c>
      <c r="F11" s="3" t="s">
        <v>2227</v>
      </c>
      <c r="G11" s="3" t="s">
        <v>2227</v>
      </c>
    </row>
    <row r="12" spans="1:7" ht="45" customHeight="1" x14ac:dyDescent="0.25">
      <c r="A12" s="3" t="s">
        <v>143</v>
      </c>
      <c r="B12" s="3" t="s">
        <v>4458</v>
      </c>
      <c r="C12" s="3" t="s">
        <v>2227</v>
      </c>
      <c r="D12" s="3" t="s">
        <v>2227</v>
      </c>
      <c r="E12" s="3" t="s">
        <v>2227</v>
      </c>
      <c r="F12" s="3" t="s">
        <v>2227</v>
      </c>
      <c r="G12" s="3" t="s">
        <v>2227</v>
      </c>
    </row>
    <row r="13" spans="1:7" ht="45" customHeight="1" x14ac:dyDescent="0.25">
      <c r="A13" s="3" t="s">
        <v>146</v>
      </c>
      <c r="B13" s="3" t="s">
        <v>4459</v>
      </c>
      <c r="C13" s="3" t="s">
        <v>2227</v>
      </c>
      <c r="D13" s="3" t="s">
        <v>2227</v>
      </c>
      <c r="E13" s="3" t="s">
        <v>2227</v>
      </c>
      <c r="F13" s="3" t="s">
        <v>2227</v>
      </c>
      <c r="G13" s="3" t="s">
        <v>2227</v>
      </c>
    </row>
    <row r="14" spans="1:7" ht="45" customHeight="1" x14ac:dyDescent="0.25">
      <c r="A14" s="3" t="s">
        <v>148</v>
      </c>
      <c r="B14" s="3" t="s">
        <v>4460</v>
      </c>
      <c r="C14" s="3" t="s">
        <v>2227</v>
      </c>
      <c r="D14" s="3" t="s">
        <v>2227</v>
      </c>
      <c r="E14" s="3" t="s">
        <v>2227</v>
      </c>
      <c r="F14" s="3" t="s">
        <v>2227</v>
      </c>
      <c r="G14" s="3" t="s">
        <v>2227</v>
      </c>
    </row>
    <row r="15" spans="1:7" ht="45" customHeight="1" x14ac:dyDescent="0.25">
      <c r="A15" s="3" t="s">
        <v>152</v>
      </c>
      <c r="B15" s="3" t="s">
        <v>4461</v>
      </c>
      <c r="C15" s="3" t="s">
        <v>2227</v>
      </c>
      <c r="D15" s="3" t="s">
        <v>2227</v>
      </c>
      <c r="E15" s="3" t="s">
        <v>2227</v>
      </c>
      <c r="F15" s="3" t="s">
        <v>2227</v>
      </c>
      <c r="G15" s="3" t="s">
        <v>2227</v>
      </c>
    </row>
    <row r="16" spans="1:7" ht="45" customHeight="1" x14ac:dyDescent="0.25">
      <c r="A16" s="3" t="s">
        <v>156</v>
      </c>
      <c r="B16" s="3" t="s">
        <v>4462</v>
      </c>
      <c r="C16" s="3" t="s">
        <v>2227</v>
      </c>
      <c r="D16" s="3" t="s">
        <v>2227</v>
      </c>
      <c r="E16" s="3" t="s">
        <v>2227</v>
      </c>
      <c r="F16" s="3" t="s">
        <v>2227</v>
      </c>
      <c r="G16" s="3" t="s">
        <v>2227</v>
      </c>
    </row>
    <row r="17" spans="1:7" ht="45" customHeight="1" x14ac:dyDescent="0.25">
      <c r="A17" s="3" t="s">
        <v>161</v>
      </c>
      <c r="B17" s="3" t="s">
        <v>4463</v>
      </c>
      <c r="C17" s="3" t="s">
        <v>2227</v>
      </c>
      <c r="D17" s="3" t="s">
        <v>2227</v>
      </c>
      <c r="E17" s="3" t="s">
        <v>2227</v>
      </c>
      <c r="F17" s="3" t="s">
        <v>2227</v>
      </c>
      <c r="G17" s="3" t="s">
        <v>2227</v>
      </c>
    </row>
    <row r="18" spans="1:7" ht="45" customHeight="1" x14ac:dyDescent="0.25">
      <c r="A18" s="3" t="s">
        <v>167</v>
      </c>
      <c r="B18" s="3" t="s">
        <v>4464</v>
      </c>
      <c r="C18" s="3" t="s">
        <v>2227</v>
      </c>
      <c r="D18" s="3" t="s">
        <v>2227</v>
      </c>
      <c r="E18" s="3" t="s">
        <v>2227</v>
      </c>
      <c r="F18" s="3" t="s">
        <v>2227</v>
      </c>
      <c r="G18" s="3" t="s">
        <v>2227</v>
      </c>
    </row>
    <row r="19" spans="1:7" ht="45" customHeight="1" x14ac:dyDescent="0.25">
      <c r="A19" s="3" t="s">
        <v>170</v>
      </c>
      <c r="B19" s="3" t="s">
        <v>4465</v>
      </c>
      <c r="C19" s="3" t="s">
        <v>2227</v>
      </c>
      <c r="D19" s="3" t="s">
        <v>2227</v>
      </c>
      <c r="E19" s="3" t="s">
        <v>2227</v>
      </c>
      <c r="F19" s="3" t="s">
        <v>2227</v>
      </c>
      <c r="G19" s="3" t="s">
        <v>2227</v>
      </c>
    </row>
    <row r="20" spans="1:7" ht="45" customHeight="1" x14ac:dyDescent="0.25">
      <c r="A20" s="3" t="s">
        <v>173</v>
      </c>
      <c r="B20" s="3" t="s">
        <v>4466</v>
      </c>
      <c r="C20" s="3" t="s">
        <v>2227</v>
      </c>
      <c r="D20" s="3" t="s">
        <v>2227</v>
      </c>
      <c r="E20" s="3" t="s">
        <v>2227</v>
      </c>
      <c r="F20" s="3" t="s">
        <v>2227</v>
      </c>
      <c r="G20" s="3" t="s">
        <v>2227</v>
      </c>
    </row>
    <row r="21" spans="1:7" ht="45" customHeight="1" x14ac:dyDescent="0.25">
      <c r="A21" s="3" t="s">
        <v>176</v>
      </c>
      <c r="B21" s="3" t="s">
        <v>4467</v>
      </c>
      <c r="C21" s="3" t="s">
        <v>2227</v>
      </c>
      <c r="D21" s="3" t="s">
        <v>2227</v>
      </c>
      <c r="E21" s="3" t="s">
        <v>2227</v>
      </c>
      <c r="F21" s="3" t="s">
        <v>2227</v>
      </c>
      <c r="G21" s="3" t="s">
        <v>2227</v>
      </c>
    </row>
    <row r="22" spans="1:7" ht="45" customHeight="1" x14ac:dyDescent="0.25">
      <c r="A22" s="3" t="s">
        <v>182</v>
      </c>
      <c r="B22" s="3" t="s">
        <v>4468</v>
      </c>
      <c r="C22" s="3" t="s">
        <v>2227</v>
      </c>
      <c r="D22" s="3" t="s">
        <v>2227</v>
      </c>
      <c r="E22" s="3" t="s">
        <v>2227</v>
      </c>
      <c r="F22" s="3" t="s">
        <v>2227</v>
      </c>
      <c r="G22" s="3" t="s">
        <v>2227</v>
      </c>
    </row>
    <row r="23" spans="1:7" ht="45" customHeight="1" x14ac:dyDescent="0.25">
      <c r="A23" s="3" t="s">
        <v>191</v>
      </c>
      <c r="B23" s="3" t="s">
        <v>4469</v>
      </c>
      <c r="C23" s="3" t="s">
        <v>2227</v>
      </c>
      <c r="D23" s="3" t="s">
        <v>2227</v>
      </c>
      <c r="E23" s="3" t="s">
        <v>2227</v>
      </c>
      <c r="F23" s="3" t="s">
        <v>2227</v>
      </c>
      <c r="G23" s="3" t="s">
        <v>2227</v>
      </c>
    </row>
    <row r="24" spans="1:7" ht="45" customHeight="1" x14ac:dyDescent="0.25">
      <c r="A24" s="3" t="s">
        <v>194</v>
      </c>
      <c r="B24" s="3" t="s">
        <v>4470</v>
      </c>
      <c r="C24" s="3" t="s">
        <v>2227</v>
      </c>
      <c r="D24" s="3" t="s">
        <v>2227</v>
      </c>
      <c r="E24" s="3" t="s">
        <v>2227</v>
      </c>
      <c r="F24" s="3" t="s">
        <v>2227</v>
      </c>
      <c r="G24" s="3" t="s">
        <v>2227</v>
      </c>
    </row>
    <row r="25" spans="1:7" ht="45" customHeight="1" x14ac:dyDescent="0.25">
      <c r="A25" s="3" t="s">
        <v>203</v>
      </c>
      <c r="B25" s="3" t="s">
        <v>4471</v>
      </c>
      <c r="C25" s="3" t="s">
        <v>2227</v>
      </c>
      <c r="D25" s="3" t="s">
        <v>2227</v>
      </c>
      <c r="E25" s="3" t="s">
        <v>2227</v>
      </c>
      <c r="F25" s="3" t="s">
        <v>2227</v>
      </c>
      <c r="G25" s="3" t="s">
        <v>2227</v>
      </c>
    </row>
    <row r="26" spans="1:7" ht="45" customHeight="1" x14ac:dyDescent="0.25">
      <c r="A26" s="3" t="s">
        <v>207</v>
      </c>
      <c r="B26" s="3" t="s">
        <v>4472</v>
      </c>
      <c r="C26" s="3" t="s">
        <v>2227</v>
      </c>
      <c r="D26" s="3" t="s">
        <v>2227</v>
      </c>
      <c r="E26" s="3" t="s">
        <v>2227</v>
      </c>
      <c r="F26" s="3" t="s">
        <v>2227</v>
      </c>
      <c r="G26" s="3" t="s">
        <v>2227</v>
      </c>
    </row>
    <row r="27" spans="1:7" ht="45" customHeight="1" x14ac:dyDescent="0.25">
      <c r="A27" s="3" t="s">
        <v>212</v>
      </c>
      <c r="B27" s="3" t="s">
        <v>4473</v>
      </c>
      <c r="C27" s="3" t="s">
        <v>2227</v>
      </c>
      <c r="D27" s="3" t="s">
        <v>2227</v>
      </c>
      <c r="E27" s="3" t="s">
        <v>2227</v>
      </c>
      <c r="F27" s="3" t="s">
        <v>2227</v>
      </c>
      <c r="G27" s="3" t="s">
        <v>2227</v>
      </c>
    </row>
    <row r="28" spans="1:7" ht="45" customHeight="1" x14ac:dyDescent="0.25">
      <c r="A28" s="3" t="s">
        <v>217</v>
      </c>
      <c r="B28" s="3" t="s">
        <v>4474</v>
      </c>
      <c r="C28" s="3" t="s">
        <v>2227</v>
      </c>
      <c r="D28" s="3" t="s">
        <v>2227</v>
      </c>
      <c r="E28" s="3" t="s">
        <v>2227</v>
      </c>
      <c r="F28" s="3" t="s">
        <v>2227</v>
      </c>
      <c r="G28" s="3" t="s">
        <v>2227</v>
      </c>
    </row>
    <row r="29" spans="1:7" ht="45" customHeight="1" x14ac:dyDescent="0.25">
      <c r="A29" s="3" t="s">
        <v>221</v>
      </c>
      <c r="B29" s="3" t="s">
        <v>4475</v>
      </c>
      <c r="C29" s="3" t="s">
        <v>2227</v>
      </c>
      <c r="D29" s="3" t="s">
        <v>2227</v>
      </c>
      <c r="E29" s="3" t="s">
        <v>2227</v>
      </c>
      <c r="F29" s="3" t="s">
        <v>2227</v>
      </c>
      <c r="G29" s="3" t="s">
        <v>2227</v>
      </c>
    </row>
    <row r="30" spans="1:7" ht="45" customHeight="1" x14ac:dyDescent="0.25">
      <c r="A30" s="3" t="s">
        <v>228</v>
      </c>
      <c r="B30" s="3" t="s">
        <v>4476</v>
      </c>
      <c r="C30" s="3" t="s">
        <v>2227</v>
      </c>
      <c r="D30" s="3" t="s">
        <v>2227</v>
      </c>
      <c r="E30" s="3" t="s">
        <v>2227</v>
      </c>
      <c r="F30" s="3" t="s">
        <v>2227</v>
      </c>
      <c r="G30" s="3" t="s">
        <v>2227</v>
      </c>
    </row>
    <row r="31" spans="1:7" ht="45" customHeight="1" x14ac:dyDescent="0.25">
      <c r="A31" s="3" t="s">
        <v>232</v>
      </c>
      <c r="B31" s="3" t="s">
        <v>4477</v>
      </c>
      <c r="C31" s="3" t="s">
        <v>2227</v>
      </c>
      <c r="D31" s="3" t="s">
        <v>2227</v>
      </c>
      <c r="E31" s="3" t="s">
        <v>2227</v>
      </c>
      <c r="F31" s="3" t="s">
        <v>2227</v>
      </c>
      <c r="G31" s="3" t="s">
        <v>2227</v>
      </c>
    </row>
    <row r="32" spans="1:7" ht="45" customHeight="1" x14ac:dyDescent="0.25">
      <c r="A32" s="3" t="s">
        <v>237</v>
      </c>
      <c r="B32" s="3" t="s">
        <v>4478</v>
      </c>
      <c r="C32" s="3" t="s">
        <v>2227</v>
      </c>
      <c r="D32" s="3" t="s">
        <v>2227</v>
      </c>
      <c r="E32" s="3" t="s">
        <v>2227</v>
      </c>
      <c r="F32" s="3" t="s">
        <v>2227</v>
      </c>
      <c r="G32" s="3" t="s">
        <v>2227</v>
      </c>
    </row>
    <row r="33" spans="1:7" ht="45" customHeight="1" x14ac:dyDescent="0.25">
      <c r="A33" s="3" t="s">
        <v>239</v>
      </c>
      <c r="B33" s="3" t="s">
        <v>4479</v>
      </c>
      <c r="C33" s="3" t="s">
        <v>2227</v>
      </c>
      <c r="D33" s="3" t="s">
        <v>2227</v>
      </c>
      <c r="E33" s="3" t="s">
        <v>2227</v>
      </c>
      <c r="F33" s="3" t="s">
        <v>2227</v>
      </c>
      <c r="G33" s="3" t="s">
        <v>2227</v>
      </c>
    </row>
    <row r="34" spans="1:7" ht="45" customHeight="1" x14ac:dyDescent="0.25">
      <c r="A34" s="3" t="s">
        <v>241</v>
      </c>
      <c r="B34" s="3" t="s">
        <v>4480</v>
      </c>
      <c r="C34" s="3" t="s">
        <v>2227</v>
      </c>
      <c r="D34" s="3" t="s">
        <v>2227</v>
      </c>
      <c r="E34" s="3" t="s">
        <v>2227</v>
      </c>
      <c r="F34" s="3" t="s">
        <v>2227</v>
      </c>
      <c r="G34" s="3" t="s">
        <v>2227</v>
      </c>
    </row>
    <row r="35" spans="1:7" ht="45" customHeight="1" x14ac:dyDescent="0.25">
      <c r="A35" s="3" t="s">
        <v>246</v>
      </c>
      <c r="B35" s="3" t="s">
        <v>4481</v>
      </c>
      <c r="C35" s="3" t="s">
        <v>2227</v>
      </c>
      <c r="D35" s="3" t="s">
        <v>2227</v>
      </c>
      <c r="E35" s="3" t="s">
        <v>2227</v>
      </c>
      <c r="F35" s="3" t="s">
        <v>2227</v>
      </c>
      <c r="G35" s="3" t="s">
        <v>2227</v>
      </c>
    </row>
    <row r="36" spans="1:7" ht="45" customHeight="1" x14ac:dyDescent="0.25">
      <c r="A36" s="3" t="s">
        <v>251</v>
      </c>
      <c r="B36" s="3" t="s">
        <v>4482</v>
      </c>
      <c r="C36" s="3" t="s">
        <v>2227</v>
      </c>
      <c r="D36" s="3" t="s">
        <v>2227</v>
      </c>
      <c r="E36" s="3" t="s">
        <v>2227</v>
      </c>
      <c r="F36" s="3" t="s">
        <v>2227</v>
      </c>
      <c r="G36" s="3" t="s">
        <v>2227</v>
      </c>
    </row>
    <row r="37" spans="1:7" ht="45" customHeight="1" x14ac:dyDescent="0.25">
      <c r="A37" s="3" t="s">
        <v>255</v>
      </c>
      <c r="B37" s="3" t="s">
        <v>4483</v>
      </c>
      <c r="C37" s="3" t="s">
        <v>2227</v>
      </c>
      <c r="D37" s="3" t="s">
        <v>2227</v>
      </c>
      <c r="E37" s="3" t="s">
        <v>2227</v>
      </c>
      <c r="F37" s="3" t="s">
        <v>2227</v>
      </c>
      <c r="G37" s="3" t="s">
        <v>2227</v>
      </c>
    </row>
    <row r="38" spans="1:7" ht="45" customHeight="1" x14ac:dyDescent="0.25">
      <c r="A38" s="3" t="s">
        <v>260</v>
      </c>
      <c r="B38" s="3" t="s">
        <v>4484</v>
      </c>
      <c r="C38" s="3" t="s">
        <v>2227</v>
      </c>
      <c r="D38" s="3" t="s">
        <v>2227</v>
      </c>
      <c r="E38" s="3" t="s">
        <v>2227</v>
      </c>
      <c r="F38" s="3" t="s">
        <v>2227</v>
      </c>
      <c r="G38" s="3" t="s">
        <v>2227</v>
      </c>
    </row>
    <row r="39" spans="1:7" ht="45" customHeight="1" x14ac:dyDescent="0.25">
      <c r="A39" s="3" t="s">
        <v>265</v>
      </c>
      <c r="B39" s="3" t="s">
        <v>4485</v>
      </c>
      <c r="C39" s="3" t="s">
        <v>2227</v>
      </c>
      <c r="D39" s="3" t="s">
        <v>2227</v>
      </c>
      <c r="E39" s="3" t="s">
        <v>2227</v>
      </c>
      <c r="F39" s="3" t="s">
        <v>2227</v>
      </c>
      <c r="G39" s="3" t="s">
        <v>2227</v>
      </c>
    </row>
    <row r="40" spans="1:7" ht="45" customHeight="1" x14ac:dyDescent="0.25">
      <c r="A40" s="3" t="s">
        <v>266</v>
      </c>
      <c r="B40" s="3" t="s">
        <v>4486</v>
      </c>
      <c r="C40" s="3" t="s">
        <v>2227</v>
      </c>
      <c r="D40" s="3" t="s">
        <v>2227</v>
      </c>
      <c r="E40" s="3" t="s">
        <v>2227</v>
      </c>
      <c r="F40" s="3" t="s">
        <v>2227</v>
      </c>
      <c r="G40" s="3" t="s">
        <v>2227</v>
      </c>
    </row>
    <row r="41" spans="1:7" ht="45" customHeight="1" x14ac:dyDescent="0.25">
      <c r="A41" s="3" t="s">
        <v>271</v>
      </c>
      <c r="B41" s="3" t="s">
        <v>4487</v>
      </c>
      <c r="C41" s="3" t="s">
        <v>2227</v>
      </c>
      <c r="D41" s="3" t="s">
        <v>2227</v>
      </c>
      <c r="E41" s="3" t="s">
        <v>2227</v>
      </c>
      <c r="F41" s="3" t="s">
        <v>2227</v>
      </c>
      <c r="G41" s="3" t="s">
        <v>2227</v>
      </c>
    </row>
    <row r="42" spans="1:7" ht="45" customHeight="1" x14ac:dyDescent="0.25">
      <c r="A42" s="3" t="s">
        <v>276</v>
      </c>
      <c r="B42" s="3" t="s">
        <v>4488</v>
      </c>
      <c r="C42" s="3" t="s">
        <v>2227</v>
      </c>
      <c r="D42" s="3" t="s">
        <v>2227</v>
      </c>
      <c r="E42" s="3" t="s">
        <v>2227</v>
      </c>
      <c r="F42" s="3" t="s">
        <v>2227</v>
      </c>
      <c r="G42" s="3" t="s">
        <v>2227</v>
      </c>
    </row>
    <row r="43" spans="1:7" ht="45" customHeight="1" x14ac:dyDescent="0.25">
      <c r="A43" s="3" t="s">
        <v>283</v>
      </c>
      <c r="B43" s="3" t="s">
        <v>4489</v>
      </c>
      <c r="C43" s="3" t="s">
        <v>2227</v>
      </c>
      <c r="D43" s="3" t="s">
        <v>2227</v>
      </c>
      <c r="E43" s="3" t="s">
        <v>2227</v>
      </c>
      <c r="F43" s="3" t="s">
        <v>2227</v>
      </c>
      <c r="G43" s="3" t="s">
        <v>2227</v>
      </c>
    </row>
    <row r="44" spans="1:7" ht="45" customHeight="1" x14ac:dyDescent="0.25">
      <c r="A44" s="3" t="s">
        <v>285</v>
      </c>
      <c r="B44" s="3" t="s">
        <v>4490</v>
      </c>
      <c r="C44" s="3" t="s">
        <v>2227</v>
      </c>
      <c r="D44" s="3" t="s">
        <v>2227</v>
      </c>
      <c r="E44" s="3" t="s">
        <v>2227</v>
      </c>
      <c r="F44" s="3" t="s">
        <v>2227</v>
      </c>
      <c r="G44" s="3" t="s">
        <v>2227</v>
      </c>
    </row>
    <row r="45" spans="1:7" ht="45" customHeight="1" x14ac:dyDescent="0.25">
      <c r="A45" s="3" t="s">
        <v>288</v>
      </c>
      <c r="B45" s="3" t="s">
        <v>4491</v>
      </c>
      <c r="C45" s="3" t="s">
        <v>2227</v>
      </c>
      <c r="D45" s="3" t="s">
        <v>2227</v>
      </c>
      <c r="E45" s="3" t="s">
        <v>2227</v>
      </c>
      <c r="F45" s="3" t="s">
        <v>2227</v>
      </c>
      <c r="G45" s="3" t="s">
        <v>2227</v>
      </c>
    </row>
    <row r="46" spans="1:7" ht="45" customHeight="1" x14ac:dyDescent="0.25">
      <c r="A46" s="3" t="s">
        <v>290</v>
      </c>
      <c r="B46" s="3" t="s">
        <v>4492</v>
      </c>
      <c r="C46" s="3" t="s">
        <v>2227</v>
      </c>
      <c r="D46" s="3" t="s">
        <v>2227</v>
      </c>
      <c r="E46" s="3" t="s">
        <v>2227</v>
      </c>
      <c r="F46" s="3" t="s">
        <v>2227</v>
      </c>
      <c r="G46" s="3" t="s">
        <v>2227</v>
      </c>
    </row>
    <row r="47" spans="1:7" ht="45" customHeight="1" x14ac:dyDescent="0.25">
      <c r="A47" s="3" t="s">
        <v>292</v>
      </c>
      <c r="B47" s="3" t="s">
        <v>4493</v>
      </c>
      <c r="C47" s="3" t="s">
        <v>2227</v>
      </c>
      <c r="D47" s="3" t="s">
        <v>2227</v>
      </c>
      <c r="E47" s="3" t="s">
        <v>2227</v>
      </c>
      <c r="F47" s="3" t="s">
        <v>2227</v>
      </c>
      <c r="G47" s="3" t="s">
        <v>2227</v>
      </c>
    </row>
    <row r="48" spans="1:7" ht="45" customHeight="1" x14ac:dyDescent="0.25">
      <c r="A48" s="3" t="s">
        <v>293</v>
      </c>
      <c r="B48" s="3" t="s">
        <v>4494</v>
      </c>
      <c r="C48" s="3" t="s">
        <v>2227</v>
      </c>
      <c r="D48" s="3" t="s">
        <v>2227</v>
      </c>
      <c r="E48" s="3" t="s">
        <v>2227</v>
      </c>
      <c r="F48" s="3" t="s">
        <v>2227</v>
      </c>
      <c r="G48" s="3" t="s">
        <v>2227</v>
      </c>
    </row>
    <row r="49" spans="1:7" ht="45" customHeight="1" x14ac:dyDescent="0.25">
      <c r="A49" s="3" t="s">
        <v>298</v>
      </c>
      <c r="B49" s="3" t="s">
        <v>4495</v>
      </c>
      <c r="C49" s="3" t="s">
        <v>2227</v>
      </c>
      <c r="D49" s="3" t="s">
        <v>2227</v>
      </c>
      <c r="E49" s="3" t="s">
        <v>2227</v>
      </c>
      <c r="F49" s="3" t="s">
        <v>2227</v>
      </c>
      <c r="G49" s="3" t="s">
        <v>2227</v>
      </c>
    </row>
    <row r="50" spans="1:7" ht="45" customHeight="1" x14ac:dyDescent="0.25">
      <c r="A50" s="3" t="s">
        <v>302</v>
      </c>
      <c r="B50" s="3" t="s">
        <v>4496</v>
      </c>
      <c r="C50" s="3" t="s">
        <v>2227</v>
      </c>
      <c r="D50" s="3" t="s">
        <v>2227</v>
      </c>
      <c r="E50" s="3" t="s">
        <v>2227</v>
      </c>
      <c r="F50" s="3" t="s">
        <v>2227</v>
      </c>
      <c r="G50" s="3" t="s">
        <v>2227</v>
      </c>
    </row>
    <row r="51" spans="1:7" ht="45" customHeight="1" x14ac:dyDescent="0.25">
      <c r="A51" s="3" t="s">
        <v>304</v>
      </c>
      <c r="B51" s="3" t="s">
        <v>4497</v>
      </c>
      <c r="C51" s="3" t="s">
        <v>2227</v>
      </c>
      <c r="D51" s="3" t="s">
        <v>2227</v>
      </c>
      <c r="E51" s="3" t="s">
        <v>2227</v>
      </c>
      <c r="F51" s="3" t="s">
        <v>2227</v>
      </c>
      <c r="G51" s="3" t="s">
        <v>2227</v>
      </c>
    </row>
    <row r="52" spans="1:7" ht="45" customHeight="1" x14ac:dyDescent="0.25">
      <c r="A52" s="3" t="s">
        <v>306</v>
      </c>
      <c r="B52" s="3" t="s">
        <v>4498</v>
      </c>
      <c r="C52" s="3" t="s">
        <v>2227</v>
      </c>
      <c r="D52" s="3" t="s">
        <v>2227</v>
      </c>
      <c r="E52" s="3" t="s">
        <v>2227</v>
      </c>
      <c r="F52" s="3" t="s">
        <v>2227</v>
      </c>
      <c r="G52" s="3" t="s">
        <v>2227</v>
      </c>
    </row>
    <row r="53" spans="1:7" ht="45" customHeight="1" x14ac:dyDescent="0.25">
      <c r="A53" s="3" t="s">
        <v>308</v>
      </c>
      <c r="B53" s="3" t="s">
        <v>4499</v>
      </c>
      <c r="C53" s="3" t="s">
        <v>2227</v>
      </c>
      <c r="D53" s="3" t="s">
        <v>2227</v>
      </c>
      <c r="E53" s="3" t="s">
        <v>2227</v>
      </c>
      <c r="F53" s="3" t="s">
        <v>2227</v>
      </c>
      <c r="G53" s="3" t="s">
        <v>2227</v>
      </c>
    </row>
    <row r="54" spans="1:7" ht="45" customHeight="1" x14ac:dyDescent="0.25">
      <c r="A54" s="3" t="s">
        <v>311</v>
      </c>
      <c r="B54" s="3" t="s">
        <v>4500</v>
      </c>
      <c r="C54" s="3" t="s">
        <v>2227</v>
      </c>
      <c r="D54" s="3" t="s">
        <v>2227</v>
      </c>
      <c r="E54" s="3" t="s">
        <v>2227</v>
      </c>
      <c r="F54" s="3" t="s">
        <v>2227</v>
      </c>
      <c r="G54" s="3" t="s">
        <v>2227</v>
      </c>
    </row>
    <row r="55" spans="1:7" ht="45" customHeight="1" x14ac:dyDescent="0.25">
      <c r="A55" s="3" t="s">
        <v>315</v>
      </c>
      <c r="B55" s="3" t="s">
        <v>4501</v>
      </c>
      <c r="C55" s="3" t="s">
        <v>2227</v>
      </c>
      <c r="D55" s="3" t="s">
        <v>2227</v>
      </c>
      <c r="E55" s="3" t="s">
        <v>2227</v>
      </c>
      <c r="F55" s="3" t="s">
        <v>2227</v>
      </c>
      <c r="G55" s="3" t="s">
        <v>2227</v>
      </c>
    </row>
    <row r="56" spans="1:7" ht="45" customHeight="1" x14ac:dyDescent="0.25">
      <c r="A56" s="3" t="s">
        <v>319</v>
      </c>
      <c r="B56" s="3" t="s">
        <v>4502</v>
      </c>
      <c r="C56" s="3" t="s">
        <v>2227</v>
      </c>
      <c r="D56" s="3" t="s">
        <v>2227</v>
      </c>
      <c r="E56" s="3" t="s">
        <v>2227</v>
      </c>
      <c r="F56" s="3" t="s">
        <v>2227</v>
      </c>
      <c r="G56" s="3" t="s">
        <v>2227</v>
      </c>
    </row>
    <row r="57" spans="1:7" ht="45" customHeight="1" x14ac:dyDescent="0.25">
      <c r="A57" s="3" t="s">
        <v>321</v>
      </c>
      <c r="B57" s="3" t="s">
        <v>4503</v>
      </c>
      <c r="C57" s="3" t="s">
        <v>2227</v>
      </c>
      <c r="D57" s="3" t="s">
        <v>2227</v>
      </c>
      <c r="E57" s="3" t="s">
        <v>2227</v>
      </c>
      <c r="F57" s="3" t="s">
        <v>2227</v>
      </c>
      <c r="G57" s="3" t="s">
        <v>2227</v>
      </c>
    </row>
    <row r="58" spans="1:7" ht="45" customHeight="1" x14ac:dyDescent="0.25">
      <c r="A58" s="3" t="s">
        <v>325</v>
      </c>
      <c r="B58" s="3" t="s">
        <v>4504</v>
      </c>
      <c r="C58" s="3" t="s">
        <v>2227</v>
      </c>
      <c r="D58" s="3" t="s">
        <v>2227</v>
      </c>
      <c r="E58" s="3" t="s">
        <v>2227</v>
      </c>
      <c r="F58" s="3" t="s">
        <v>2227</v>
      </c>
      <c r="G58" s="3" t="s">
        <v>2227</v>
      </c>
    </row>
    <row r="59" spans="1:7" ht="45" customHeight="1" x14ac:dyDescent="0.25">
      <c r="A59" s="3" t="s">
        <v>329</v>
      </c>
      <c r="B59" s="3" t="s">
        <v>4505</v>
      </c>
      <c r="C59" s="3" t="s">
        <v>2227</v>
      </c>
      <c r="D59" s="3" t="s">
        <v>2227</v>
      </c>
      <c r="E59" s="3" t="s">
        <v>2227</v>
      </c>
      <c r="F59" s="3" t="s">
        <v>2227</v>
      </c>
      <c r="G59" s="3" t="s">
        <v>2227</v>
      </c>
    </row>
    <row r="60" spans="1:7" ht="45" customHeight="1" x14ac:dyDescent="0.25">
      <c r="A60" s="3" t="s">
        <v>333</v>
      </c>
      <c r="B60" s="3" t="s">
        <v>4506</v>
      </c>
      <c r="C60" s="3" t="s">
        <v>2227</v>
      </c>
      <c r="D60" s="3" t="s">
        <v>2227</v>
      </c>
      <c r="E60" s="3" t="s">
        <v>2227</v>
      </c>
      <c r="F60" s="3" t="s">
        <v>2227</v>
      </c>
      <c r="G60" s="3" t="s">
        <v>2227</v>
      </c>
    </row>
    <row r="61" spans="1:7" ht="45" customHeight="1" x14ac:dyDescent="0.25">
      <c r="A61" s="3" t="s">
        <v>337</v>
      </c>
      <c r="B61" s="3" t="s">
        <v>4507</v>
      </c>
      <c r="C61" s="3" t="s">
        <v>2227</v>
      </c>
      <c r="D61" s="3" t="s">
        <v>2227</v>
      </c>
      <c r="E61" s="3" t="s">
        <v>2227</v>
      </c>
      <c r="F61" s="3" t="s">
        <v>2227</v>
      </c>
      <c r="G61" s="3" t="s">
        <v>2227</v>
      </c>
    </row>
    <row r="62" spans="1:7" ht="45" customHeight="1" x14ac:dyDescent="0.25">
      <c r="A62" s="3" t="s">
        <v>341</v>
      </c>
      <c r="B62" s="3" t="s">
        <v>4508</v>
      </c>
      <c r="C62" s="3" t="s">
        <v>2227</v>
      </c>
      <c r="D62" s="3" t="s">
        <v>2227</v>
      </c>
      <c r="E62" s="3" t="s">
        <v>2227</v>
      </c>
      <c r="F62" s="3" t="s">
        <v>2227</v>
      </c>
      <c r="G62" s="3" t="s">
        <v>2227</v>
      </c>
    </row>
    <row r="63" spans="1:7" ht="45" customHeight="1" x14ac:dyDescent="0.25">
      <c r="A63" s="3" t="s">
        <v>346</v>
      </c>
      <c r="B63" s="3" t="s">
        <v>4509</v>
      </c>
      <c r="C63" s="3" t="s">
        <v>2227</v>
      </c>
      <c r="D63" s="3" t="s">
        <v>2227</v>
      </c>
      <c r="E63" s="3" t="s">
        <v>2227</v>
      </c>
      <c r="F63" s="3" t="s">
        <v>2227</v>
      </c>
      <c r="G63" s="3" t="s">
        <v>2227</v>
      </c>
    </row>
    <row r="64" spans="1:7" ht="45" customHeight="1" x14ac:dyDescent="0.25">
      <c r="A64" s="3" t="s">
        <v>350</v>
      </c>
      <c r="B64" s="3" t="s">
        <v>4510</v>
      </c>
      <c r="C64" s="3" t="s">
        <v>2227</v>
      </c>
      <c r="D64" s="3" t="s">
        <v>2227</v>
      </c>
      <c r="E64" s="3" t="s">
        <v>2227</v>
      </c>
      <c r="F64" s="3" t="s">
        <v>2227</v>
      </c>
      <c r="G64" s="3" t="s">
        <v>2227</v>
      </c>
    </row>
    <row r="65" spans="1:7" ht="45" customHeight="1" x14ac:dyDescent="0.25">
      <c r="A65" s="3" t="s">
        <v>352</v>
      </c>
      <c r="B65" s="3" t="s">
        <v>4511</v>
      </c>
      <c r="C65" s="3" t="s">
        <v>2227</v>
      </c>
      <c r="D65" s="3" t="s">
        <v>2227</v>
      </c>
      <c r="E65" s="3" t="s">
        <v>2227</v>
      </c>
      <c r="F65" s="3" t="s">
        <v>2227</v>
      </c>
      <c r="G65" s="3" t="s">
        <v>2227</v>
      </c>
    </row>
    <row r="66" spans="1:7" ht="45" customHeight="1" x14ac:dyDescent="0.25">
      <c r="A66" s="3" t="s">
        <v>354</v>
      </c>
      <c r="B66" s="3" t="s">
        <v>4512</v>
      </c>
      <c r="C66" s="3" t="s">
        <v>2227</v>
      </c>
      <c r="D66" s="3" t="s">
        <v>2227</v>
      </c>
      <c r="E66" s="3" t="s">
        <v>2227</v>
      </c>
      <c r="F66" s="3" t="s">
        <v>2227</v>
      </c>
      <c r="G66" s="3" t="s">
        <v>2227</v>
      </c>
    </row>
    <row r="67" spans="1:7" ht="45" customHeight="1" x14ac:dyDescent="0.25">
      <c r="A67" s="3" t="s">
        <v>356</v>
      </c>
      <c r="B67" s="3" t="s">
        <v>4513</v>
      </c>
      <c r="C67" s="3" t="s">
        <v>2227</v>
      </c>
      <c r="D67" s="3" t="s">
        <v>2227</v>
      </c>
      <c r="E67" s="3" t="s">
        <v>2227</v>
      </c>
      <c r="F67" s="3" t="s">
        <v>2227</v>
      </c>
      <c r="G67" s="3" t="s">
        <v>2227</v>
      </c>
    </row>
    <row r="68" spans="1:7" ht="45" customHeight="1" x14ac:dyDescent="0.25">
      <c r="A68" s="3" t="s">
        <v>359</v>
      </c>
      <c r="B68" s="3" t="s">
        <v>4514</v>
      </c>
      <c r="C68" s="3" t="s">
        <v>2227</v>
      </c>
      <c r="D68" s="3" t="s">
        <v>2227</v>
      </c>
      <c r="E68" s="3" t="s">
        <v>2227</v>
      </c>
      <c r="F68" s="3" t="s">
        <v>2227</v>
      </c>
      <c r="G68" s="3" t="s">
        <v>92</v>
      </c>
    </row>
    <row r="69" spans="1:7" ht="45" customHeight="1" x14ac:dyDescent="0.25">
      <c r="A69" s="3" t="s">
        <v>360</v>
      </c>
      <c r="B69" s="3" t="s">
        <v>4515</v>
      </c>
      <c r="C69" s="3" t="s">
        <v>2227</v>
      </c>
      <c r="D69" s="3" t="s">
        <v>2227</v>
      </c>
      <c r="E69" s="3" t="s">
        <v>2227</v>
      </c>
      <c r="F69" s="3" t="s">
        <v>2227</v>
      </c>
      <c r="G69" s="3" t="s">
        <v>2227</v>
      </c>
    </row>
    <row r="70" spans="1:7" ht="45" customHeight="1" x14ac:dyDescent="0.25">
      <c r="A70" s="3" t="s">
        <v>362</v>
      </c>
      <c r="B70" s="3" t="s">
        <v>4516</v>
      </c>
      <c r="C70" s="3" t="s">
        <v>2227</v>
      </c>
      <c r="D70" s="3" t="s">
        <v>2227</v>
      </c>
      <c r="E70" s="3" t="s">
        <v>2227</v>
      </c>
      <c r="F70" s="3" t="s">
        <v>2227</v>
      </c>
      <c r="G70" s="3" t="s">
        <v>2227</v>
      </c>
    </row>
    <row r="71" spans="1:7" ht="45" customHeight="1" x14ac:dyDescent="0.25">
      <c r="A71" s="3" t="s">
        <v>367</v>
      </c>
      <c r="B71" s="3" t="s">
        <v>4517</v>
      </c>
      <c r="C71" s="3" t="s">
        <v>2227</v>
      </c>
      <c r="D71" s="3" t="s">
        <v>2227</v>
      </c>
      <c r="E71" s="3" t="s">
        <v>2227</v>
      </c>
      <c r="F71" s="3" t="s">
        <v>2227</v>
      </c>
      <c r="G71" s="3" t="s">
        <v>2227</v>
      </c>
    </row>
    <row r="72" spans="1:7" ht="45" customHeight="1" x14ac:dyDescent="0.25">
      <c r="A72" s="3" t="s">
        <v>369</v>
      </c>
      <c r="B72" s="3" t="s">
        <v>4518</v>
      </c>
      <c r="C72" s="3" t="s">
        <v>2227</v>
      </c>
      <c r="D72" s="3" t="s">
        <v>2227</v>
      </c>
      <c r="E72" s="3" t="s">
        <v>2227</v>
      </c>
      <c r="F72" s="3" t="s">
        <v>2227</v>
      </c>
      <c r="G72" s="3" t="s">
        <v>2227</v>
      </c>
    </row>
    <row r="73" spans="1:7" ht="45" customHeight="1" x14ac:dyDescent="0.25">
      <c r="A73" s="3" t="s">
        <v>371</v>
      </c>
      <c r="B73" s="3" t="s">
        <v>4519</v>
      </c>
      <c r="C73" s="3" t="s">
        <v>2227</v>
      </c>
      <c r="D73" s="3" t="s">
        <v>2227</v>
      </c>
      <c r="E73" s="3" t="s">
        <v>2227</v>
      </c>
      <c r="F73" s="3" t="s">
        <v>2227</v>
      </c>
      <c r="G73" s="3" t="s">
        <v>2227</v>
      </c>
    </row>
    <row r="74" spans="1:7" ht="45" customHeight="1" x14ac:dyDescent="0.25">
      <c r="A74" s="3" t="s">
        <v>372</v>
      </c>
      <c r="B74" s="3" t="s">
        <v>4520</v>
      </c>
      <c r="C74" s="3" t="s">
        <v>2227</v>
      </c>
      <c r="D74" s="3" t="s">
        <v>2227</v>
      </c>
      <c r="E74" s="3" t="s">
        <v>2227</v>
      </c>
      <c r="F74" s="3" t="s">
        <v>2227</v>
      </c>
      <c r="G74" s="3" t="s">
        <v>2227</v>
      </c>
    </row>
    <row r="75" spans="1:7" ht="45" customHeight="1" x14ac:dyDescent="0.25">
      <c r="A75" s="3" t="s">
        <v>373</v>
      </c>
      <c r="B75" s="3" t="s">
        <v>4521</v>
      </c>
      <c r="C75" s="3" t="s">
        <v>2227</v>
      </c>
      <c r="D75" s="3" t="s">
        <v>2227</v>
      </c>
      <c r="E75" s="3" t="s">
        <v>2227</v>
      </c>
      <c r="F75" s="3" t="s">
        <v>2227</v>
      </c>
      <c r="G75" s="3" t="s">
        <v>2227</v>
      </c>
    </row>
    <row r="76" spans="1:7" ht="45" customHeight="1" x14ac:dyDescent="0.25">
      <c r="A76" s="3" t="s">
        <v>375</v>
      </c>
      <c r="B76" s="3" t="s">
        <v>4522</v>
      </c>
      <c r="C76" s="3" t="s">
        <v>2227</v>
      </c>
      <c r="D76" s="3" t="s">
        <v>2227</v>
      </c>
      <c r="E76" s="3" t="s">
        <v>2227</v>
      </c>
      <c r="F76" s="3" t="s">
        <v>2227</v>
      </c>
      <c r="G76" s="3" t="s">
        <v>2227</v>
      </c>
    </row>
    <row r="77" spans="1:7" ht="45" customHeight="1" x14ac:dyDescent="0.25">
      <c r="A77" s="3" t="s">
        <v>377</v>
      </c>
      <c r="B77" s="3" t="s">
        <v>4523</v>
      </c>
      <c r="C77" s="3" t="s">
        <v>2227</v>
      </c>
      <c r="D77" s="3" t="s">
        <v>2227</v>
      </c>
      <c r="E77" s="3" t="s">
        <v>2227</v>
      </c>
      <c r="F77" s="3" t="s">
        <v>2227</v>
      </c>
      <c r="G77" s="3" t="s">
        <v>2227</v>
      </c>
    </row>
    <row r="78" spans="1:7" ht="45" customHeight="1" x14ac:dyDescent="0.25">
      <c r="A78" s="3" t="s">
        <v>378</v>
      </c>
      <c r="B78" s="3" t="s">
        <v>4524</v>
      </c>
      <c r="C78" s="3" t="s">
        <v>2227</v>
      </c>
      <c r="D78" s="3" t="s">
        <v>2227</v>
      </c>
      <c r="E78" s="3" t="s">
        <v>2227</v>
      </c>
      <c r="F78" s="3" t="s">
        <v>2227</v>
      </c>
      <c r="G78" s="3" t="s">
        <v>2227</v>
      </c>
    </row>
    <row r="79" spans="1:7" ht="45" customHeight="1" x14ac:dyDescent="0.25">
      <c r="A79" s="3" t="s">
        <v>380</v>
      </c>
      <c r="B79" s="3" t="s">
        <v>4525</v>
      </c>
      <c r="C79" s="3" t="s">
        <v>2227</v>
      </c>
      <c r="D79" s="3" t="s">
        <v>2227</v>
      </c>
      <c r="E79" s="3" t="s">
        <v>2227</v>
      </c>
      <c r="F79" s="3" t="s">
        <v>2227</v>
      </c>
      <c r="G79" s="3" t="s">
        <v>2227</v>
      </c>
    </row>
    <row r="80" spans="1:7" ht="45" customHeight="1" x14ac:dyDescent="0.25">
      <c r="A80" s="3" t="s">
        <v>382</v>
      </c>
      <c r="B80" s="3" t="s">
        <v>4526</v>
      </c>
      <c r="C80" s="3" t="s">
        <v>2227</v>
      </c>
      <c r="D80" s="3" t="s">
        <v>2227</v>
      </c>
      <c r="E80" s="3" t="s">
        <v>2227</v>
      </c>
      <c r="F80" s="3" t="s">
        <v>2227</v>
      </c>
      <c r="G80" s="3" t="s">
        <v>2227</v>
      </c>
    </row>
    <row r="81" spans="1:7" ht="45" customHeight="1" x14ac:dyDescent="0.25">
      <c r="A81" s="3" t="s">
        <v>383</v>
      </c>
      <c r="B81" s="3" t="s">
        <v>4527</v>
      </c>
      <c r="C81" s="3" t="s">
        <v>2227</v>
      </c>
      <c r="D81" s="3" t="s">
        <v>2227</v>
      </c>
      <c r="E81" s="3" t="s">
        <v>2227</v>
      </c>
      <c r="F81" s="3" t="s">
        <v>2227</v>
      </c>
      <c r="G81" s="3" t="s">
        <v>2227</v>
      </c>
    </row>
    <row r="82" spans="1:7" ht="45" customHeight="1" x14ac:dyDescent="0.25">
      <c r="A82" s="3" t="s">
        <v>384</v>
      </c>
      <c r="B82" s="3" t="s">
        <v>4528</v>
      </c>
      <c r="C82" s="3" t="s">
        <v>2227</v>
      </c>
      <c r="D82" s="3" t="s">
        <v>2227</v>
      </c>
      <c r="E82" s="3" t="s">
        <v>2227</v>
      </c>
      <c r="F82" s="3" t="s">
        <v>2227</v>
      </c>
      <c r="G82" s="3" t="s">
        <v>2227</v>
      </c>
    </row>
    <row r="83" spans="1:7" ht="45" customHeight="1" x14ac:dyDescent="0.25">
      <c r="A83" s="3" t="s">
        <v>385</v>
      </c>
      <c r="B83" s="3" t="s">
        <v>4529</v>
      </c>
      <c r="C83" s="3" t="s">
        <v>2227</v>
      </c>
      <c r="D83" s="3" t="s">
        <v>2227</v>
      </c>
      <c r="E83" s="3" t="s">
        <v>2227</v>
      </c>
      <c r="F83" s="3" t="s">
        <v>2227</v>
      </c>
      <c r="G83" s="3" t="s">
        <v>2227</v>
      </c>
    </row>
    <row r="84" spans="1:7" ht="45" customHeight="1" x14ac:dyDescent="0.25">
      <c r="A84" s="3" t="s">
        <v>386</v>
      </c>
      <c r="B84" s="3" t="s">
        <v>4530</v>
      </c>
      <c r="C84" s="3" t="s">
        <v>2227</v>
      </c>
      <c r="D84" s="3" t="s">
        <v>2227</v>
      </c>
      <c r="E84" s="3" t="s">
        <v>2227</v>
      </c>
      <c r="F84" s="3" t="s">
        <v>2227</v>
      </c>
      <c r="G84" s="3" t="s">
        <v>2227</v>
      </c>
    </row>
    <row r="85" spans="1:7" ht="45" customHeight="1" x14ac:dyDescent="0.25">
      <c r="A85" s="3" t="s">
        <v>387</v>
      </c>
      <c r="B85" s="3" t="s">
        <v>4531</v>
      </c>
      <c r="C85" s="3" t="s">
        <v>2227</v>
      </c>
      <c r="D85" s="3" t="s">
        <v>2227</v>
      </c>
      <c r="E85" s="3" t="s">
        <v>2227</v>
      </c>
      <c r="F85" s="3" t="s">
        <v>2227</v>
      </c>
      <c r="G85" s="3" t="s">
        <v>2227</v>
      </c>
    </row>
    <row r="86" spans="1:7" ht="45" customHeight="1" x14ac:dyDescent="0.25">
      <c r="A86" s="3" t="s">
        <v>388</v>
      </c>
      <c r="B86" s="3" t="s">
        <v>4532</v>
      </c>
      <c r="C86" s="3" t="s">
        <v>2227</v>
      </c>
      <c r="D86" s="3" t="s">
        <v>2227</v>
      </c>
      <c r="E86" s="3" t="s">
        <v>2227</v>
      </c>
      <c r="F86" s="3" t="s">
        <v>2227</v>
      </c>
      <c r="G86" s="3" t="s">
        <v>2227</v>
      </c>
    </row>
    <row r="87" spans="1:7" ht="45" customHeight="1" x14ac:dyDescent="0.25">
      <c r="A87" s="3" t="s">
        <v>389</v>
      </c>
      <c r="B87" s="3" t="s">
        <v>4533</v>
      </c>
      <c r="C87" s="3" t="s">
        <v>2227</v>
      </c>
      <c r="D87" s="3" t="s">
        <v>2227</v>
      </c>
      <c r="E87" s="3" t="s">
        <v>2227</v>
      </c>
      <c r="F87" s="3" t="s">
        <v>2227</v>
      </c>
      <c r="G87" s="3" t="s">
        <v>2227</v>
      </c>
    </row>
    <row r="88" spans="1:7" ht="45" customHeight="1" x14ac:dyDescent="0.25">
      <c r="A88" s="3" t="s">
        <v>390</v>
      </c>
      <c r="B88" s="3" t="s">
        <v>4534</v>
      </c>
      <c r="C88" s="3" t="s">
        <v>2227</v>
      </c>
      <c r="D88" s="3" t="s">
        <v>2227</v>
      </c>
      <c r="E88" s="3" t="s">
        <v>2227</v>
      </c>
      <c r="F88" s="3" t="s">
        <v>2227</v>
      </c>
      <c r="G88" s="3" t="s">
        <v>2227</v>
      </c>
    </row>
    <row r="89" spans="1:7" ht="45" customHeight="1" x14ac:dyDescent="0.25">
      <c r="A89" s="3" t="s">
        <v>391</v>
      </c>
      <c r="B89" s="3" t="s">
        <v>4535</v>
      </c>
      <c r="C89" s="3" t="s">
        <v>2227</v>
      </c>
      <c r="D89" s="3" t="s">
        <v>2227</v>
      </c>
      <c r="E89" s="3" t="s">
        <v>2227</v>
      </c>
      <c r="F89" s="3" t="s">
        <v>2227</v>
      </c>
      <c r="G89" s="3" t="s">
        <v>2227</v>
      </c>
    </row>
    <row r="90" spans="1:7" ht="45" customHeight="1" x14ac:dyDescent="0.25">
      <c r="A90" s="3" t="s">
        <v>392</v>
      </c>
      <c r="B90" s="3" t="s">
        <v>4536</v>
      </c>
      <c r="C90" s="3" t="s">
        <v>2227</v>
      </c>
      <c r="D90" s="3" t="s">
        <v>2227</v>
      </c>
      <c r="E90" s="3" t="s">
        <v>2227</v>
      </c>
      <c r="F90" s="3" t="s">
        <v>2227</v>
      </c>
      <c r="G90" s="3" t="s">
        <v>2227</v>
      </c>
    </row>
    <row r="91" spans="1:7" ht="45" customHeight="1" x14ac:dyDescent="0.25">
      <c r="A91" s="3" t="s">
        <v>394</v>
      </c>
      <c r="B91" s="3" t="s">
        <v>4537</v>
      </c>
      <c r="C91" s="3" t="s">
        <v>2227</v>
      </c>
      <c r="D91" s="3" t="s">
        <v>2227</v>
      </c>
      <c r="E91" s="3" t="s">
        <v>2227</v>
      </c>
      <c r="F91" s="3" t="s">
        <v>2227</v>
      </c>
      <c r="G91" s="3" t="s">
        <v>2227</v>
      </c>
    </row>
    <row r="92" spans="1:7" ht="45" customHeight="1" x14ac:dyDescent="0.25">
      <c r="A92" s="3" t="s">
        <v>395</v>
      </c>
      <c r="B92" s="3" t="s">
        <v>4538</v>
      </c>
      <c r="C92" s="3" t="s">
        <v>2227</v>
      </c>
      <c r="D92" s="3" t="s">
        <v>2227</v>
      </c>
      <c r="E92" s="3" t="s">
        <v>2227</v>
      </c>
      <c r="F92" s="3" t="s">
        <v>2227</v>
      </c>
      <c r="G92" s="3" t="s">
        <v>2227</v>
      </c>
    </row>
    <row r="93" spans="1:7" ht="45" customHeight="1" x14ac:dyDescent="0.25">
      <c r="A93" s="3" t="s">
        <v>396</v>
      </c>
      <c r="B93" s="3" t="s">
        <v>4539</v>
      </c>
      <c r="C93" s="3" t="s">
        <v>2227</v>
      </c>
      <c r="D93" s="3" t="s">
        <v>2227</v>
      </c>
      <c r="E93" s="3" t="s">
        <v>2227</v>
      </c>
      <c r="F93" s="3" t="s">
        <v>2227</v>
      </c>
      <c r="G93" s="3" t="s">
        <v>2227</v>
      </c>
    </row>
    <row r="94" spans="1:7" ht="45" customHeight="1" x14ac:dyDescent="0.25">
      <c r="A94" s="3" t="s">
        <v>397</v>
      </c>
      <c r="B94" s="3" t="s">
        <v>4540</v>
      </c>
      <c r="C94" s="3" t="s">
        <v>2227</v>
      </c>
      <c r="D94" s="3" t="s">
        <v>2227</v>
      </c>
      <c r="E94" s="3" t="s">
        <v>2227</v>
      </c>
      <c r="F94" s="3" t="s">
        <v>2227</v>
      </c>
      <c r="G94" s="3" t="s">
        <v>2227</v>
      </c>
    </row>
    <row r="95" spans="1:7" ht="45" customHeight="1" x14ac:dyDescent="0.25">
      <c r="A95" s="3" t="s">
        <v>398</v>
      </c>
      <c r="B95" s="3" t="s">
        <v>4541</v>
      </c>
      <c r="C95" s="3" t="s">
        <v>2227</v>
      </c>
      <c r="D95" s="3" t="s">
        <v>2227</v>
      </c>
      <c r="E95" s="3" t="s">
        <v>2227</v>
      </c>
      <c r="F95" s="3" t="s">
        <v>2227</v>
      </c>
      <c r="G95" s="3" t="s">
        <v>2227</v>
      </c>
    </row>
    <row r="96" spans="1:7" ht="45" customHeight="1" x14ac:dyDescent="0.25">
      <c r="A96" s="3" t="s">
        <v>399</v>
      </c>
      <c r="B96" s="3" t="s">
        <v>4542</v>
      </c>
      <c r="C96" s="3" t="s">
        <v>2227</v>
      </c>
      <c r="D96" s="3" t="s">
        <v>2227</v>
      </c>
      <c r="E96" s="3" t="s">
        <v>2227</v>
      </c>
      <c r="F96" s="3" t="s">
        <v>2227</v>
      </c>
      <c r="G96" s="3" t="s">
        <v>2227</v>
      </c>
    </row>
    <row r="97" spans="1:7" ht="45" customHeight="1" x14ac:dyDescent="0.25">
      <c r="A97" s="3" t="s">
        <v>400</v>
      </c>
      <c r="B97" s="3" t="s">
        <v>4543</v>
      </c>
      <c r="C97" s="3" t="s">
        <v>2227</v>
      </c>
      <c r="D97" s="3" t="s">
        <v>2227</v>
      </c>
      <c r="E97" s="3" t="s">
        <v>2227</v>
      </c>
      <c r="F97" s="3" t="s">
        <v>2227</v>
      </c>
      <c r="G97" s="3" t="s">
        <v>2227</v>
      </c>
    </row>
    <row r="98" spans="1:7" ht="45" customHeight="1" x14ac:dyDescent="0.25">
      <c r="A98" s="3" t="s">
        <v>401</v>
      </c>
      <c r="B98" s="3" t="s">
        <v>4544</v>
      </c>
      <c r="C98" s="3" t="s">
        <v>2227</v>
      </c>
      <c r="D98" s="3" t="s">
        <v>2227</v>
      </c>
      <c r="E98" s="3" t="s">
        <v>2227</v>
      </c>
      <c r="F98" s="3" t="s">
        <v>2227</v>
      </c>
      <c r="G98" s="3" t="s">
        <v>2227</v>
      </c>
    </row>
    <row r="99" spans="1:7" ht="45" customHeight="1" x14ac:dyDescent="0.25">
      <c r="A99" s="3" t="s">
        <v>402</v>
      </c>
      <c r="B99" s="3" t="s">
        <v>4545</v>
      </c>
      <c r="C99" s="3" t="s">
        <v>2227</v>
      </c>
      <c r="D99" s="3" t="s">
        <v>2227</v>
      </c>
      <c r="E99" s="3" t="s">
        <v>2227</v>
      </c>
      <c r="F99" s="3" t="s">
        <v>2227</v>
      </c>
      <c r="G99" s="3" t="s">
        <v>2227</v>
      </c>
    </row>
    <row r="100" spans="1:7" ht="45" customHeight="1" x14ac:dyDescent="0.25">
      <c r="A100" s="3" t="s">
        <v>403</v>
      </c>
      <c r="B100" s="3" t="s">
        <v>4546</v>
      </c>
      <c r="C100" s="3" t="s">
        <v>2227</v>
      </c>
      <c r="D100" s="3" t="s">
        <v>2227</v>
      </c>
      <c r="E100" s="3" t="s">
        <v>2227</v>
      </c>
      <c r="F100" s="3" t="s">
        <v>2227</v>
      </c>
      <c r="G100" s="3" t="s">
        <v>2227</v>
      </c>
    </row>
    <row r="101" spans="1:7" ht="45" customHeight="1" x14ac:dyDescent="0.25">
      <c r="A101" s="3" t="s">
        <v>404</v>
      </c>
      <c r="B101" s="3" t="s">
        <v>4547</v>
      </c>
      <c r="C101" s="3" t="s">
        <v>2227</v>
      </c>
      <c r="D101" s="3" t="s">
        <v>2227</v>
      </c>
      <c r="E101" s="3" t="s">
        <v>2227</v>
      </c>
      <c r="F101" s="3" t="s">
        <v>2227</v>
      </c>
      <c r="G101" s="3" t="s">
        <v>2227</v>
      </c>
    </row>
    <row r="102" spans="1:7" ht="45" customHeight="1" x14ac:dyDescent="0.25">
      <c r="A102" s="3" t="s">
        <v>405</v>
      </c>
      <c r="B102" s="3" t="s">
        <v>4548</v>
      </c>
      <c r="C102" s="3" t="s">
        <v>2227</v>
      </c>
      <c r="D102" s="3" t="s">
        <v>2227</v>
      </c>
      <c r="E102" s="3" t="s">
        <v>2227</v>
      </c>
      <c r="F102" s="3" t="s">
        <v>2227</v>
      </c>
      <c r="G102" s="3" t="s">
        <v>2227</v>
      </c>
    </row>
    <row r="103" spans="1:7" ht="45" customHeight="1" x14ac:dyDescent="0.25">
      <c r="A103" s="3" t="s">
        <v>406</v>
      </c>
      <c r="B103" s="3" t="s">
        <v>4549</v>
      </c>
      <c r="C103" s="3" t="s">
        <v>2227</v>
      </c>
      <c r="D103" s="3" t="s">
        <v>2227</v>
      </c>
      <c r="E103" s="3" t="s">
        <v>2227</v>
      </c>
      <c r="F103" s="3" t="s">
        <v>2227</v>
      </c>
      <c r="G103" s="3" t="s">
        <v>2227</v>
      </c>
    </row>
    <row r="104" spans="1:7" ht="45" customHeight="1" x14ac:dyDescent="0.25">
      <c r="A104" s="3" t="s">
        <v>407</v>
      </c>
      <c r="B104" s="3" t="s">
        <v>4550</v>
      </c>
      <c r="C104" s="3" t="s">
        <v>2227</v>
      </c>
      <c r="D104" s="3" t="s">
        <v>2227</v>
      </c>
      <c r="E104" s="3" t="s">
        <v>2227</v>
      </c>
      <c r="F104" s="3" t="s">
        <v>2227</v>
      </c>
      <c r="G104" s="3" t="s">
        <v>2227</v>
      </c>
    </row>
    <row r="105" spans="1:7" ht="45" customHeight="1" x14ac:dyDescent="0.25">
      <c r="A105" s="3" t="s">
        <v>409</v>
      </c>
      <c r="B105" s="3" t="s">
        <v>4551</v>
      </c>
      <c r="C105" s="3" t="s">
        <v>2227</v>
      </c>
      <c r="D105" s="3" t="s">
        <v>2227</v>
      </c>
      <c r="E105" s="3" t="s">
        <v>2227</v>
      </c>
      <c r="F105" s="3" t="s">
        <v>2227</v>
      </c>
      <c r="G105" s="3" t="s">
        <v>2227</v>
      </c>
    </row>
    <row r="106" spans="1:7" ht="45" customHeight="1" x14ac:dyDescent="0.25">
      <c r="A106" s="3" t="s">
        <v>410</v>
      </c>
      <c r="B106" s="3" t="s">
        <v>4552</v>
      </c>
      <c r="C106" s="3" t="s">
        <v>2227</v>
      </c>
      <c r="D106" s="3" t="s">
        <v>2227</v>
      </c>
      <c r="E106" s="3" t="s">
        <v>2227</v>
      </c>
      <c r="F106" s="3" t="s">
        <v>2227</v>
      </c>
      <c r="G106" s="3" t="s">
        <v>2227</v>
      </c>
    </row>
    <row r="107" spans="1:7" ht="45" customHeight="1" x14ac:dyDescent="0.25">
      <c r="A107" s="3" t="s">
        <v>411</v>
      </c>
      <c r="B107" s="3" t="s">
        <v>4553</v>
      </c>
      <c r="C107" s="3" t="s">
        <v>2227</v>
      </c>
      <c r="D107" s="3" t="s">
        <v>2227</v>
      </c>
      <c r="E107" s="3" t="s">
        <v>2227</v>
      </c>
      <c r="F107" s="3" t="s">
        <v>2227</v>
      </c>
      <c r="G107" s="3" t="s">
        <v>2227</v>
      </c>
    </row>
    <row r="108" spans="1:7" ht="45" customHeight="1" x14ac:dyDescent="0.25">
      <c r="A108" s="3" t="s">
        <v>412</v>
      </c>
      <c r="B108" s="3" t="s">
        <v>4554</v>
      </c>
      <c r="C108" s="3" t="s">
        <v>2227</v>
      </c>
      <c r="D108" s="3" t="s">
        <v>2227</v>
      </c>
      <c r="E108" s="3" t="s">
        <v>2227</v>
      </c>
      <c r="F108" s="3" t="s">
        <v>2227</v>
      </c>
      <c r="G108" s="3" t="s">
        <v>2227</v>
      </c>
    </row>
    <row r="109" spans="1:7" ht="45" customHeight="1" x14ac:dyDescent="0.25">
      <c r="A109" s="3" t="s">
        <v>413</v>
      </c>
      <c r="B109" s="3" t="s">
        <v>4555</v>
      </c>
      <c r="C109" s="3" t="s">
        <v>2227</v>
      </c>
      <c r="D109" s="3" t="s">
        <v>2227</v>
      </c>
      <c r="E109" s="3" t="s">
        <v>2227</v>
      </c>
      <c r="F109" s="3" t="s">
        <v>2227</v>
      </c>
      <c r="G109" s="3" t="s">
        <v>2227</v>
      </c>
    </row>
    <row r="110" spans="1:7" ht="45" customHeight="1" x14ac:dyDescent="0.25">
      <c r="A110" s="3" t="s">
        <v>414</v>
      </c>
      <c r="B110" s="3" t="s">
        <v>4556</v>
      </c>
      <c r="C110" s="3" t="s">
        <v>2227</v>
      </c>
      <c r="D110" s="3" t="s">
        <v>2227</v>
      </c>
      <c r="E110" s="3" t="s">
        <v>2227</v>
      </c>
      <c r="F110" s="3" t="s">
        <v>2227</v>
      </c>
      <c r="G110" s="3" t="s">
        <v>2227</v>
      </c>
    </row>
    <row r="111" spans="1:7" ht="45" customHeight="1" x14ac:dyDescent="0.25">
      <c r="A111" s="3" t="s">
        <v>415</v>
      </c>
      <c r="B111" s="3" t="s">
        <v>4557</v>
      </c>
      <c r="C111" s="3" t="s">
        <v>2227</v>
      </c>
      <c r="D111" s="3" t="s">
        <v>2227</v>
      </c>
      <c r="E111" s="3" t="s">
        <v>2227</v>
      </c>
      <c r="F111" s="3" t="s">
        <v>2227</v>
      </c>
      <c r="G111" s="3" t="s">
        <v>2227</v>
      </c>
    </row>
    <row r="112" spans="1:7" ht="45" customHeight="1" x14ac:dyDescent="0.25">
      <c r="A112" s="3" t="s">
        <v>416</v>
      </c>
      <c r="B112" s="3" t="s">
        <v>4558</v>
      </c>
      <c r="C112" s="3" t="s">
        <v>2227</v>
      </c>
      <c r="D112" s="3" t="s">
        <v>2227</v>
      </c>
      <c r="E112" s="3" t="s">
        <v>2227</v>
      </c>
      <c r="F112" s="3" t="s">
        <v>2227</v>
      </c>
      <c r="G112" s="3" t="s">
        <v>2227</v>
      </c>
    </row>
    <row r="113" spans="1:7" ht="45" customHeight="1" x14ac:dyDescent="0.25">
      <c r="A113" s="3" t="s">
        <v>417</v>
      </c>
      <c r="B113" s="3" t="s">
        <v>4559</v>
      </c>
      <c r="C113" s="3" t="s">
        <v>2227</v>
      </c>
      <c r="D113" s="3" t="s">
        <v>2227</v>
      </c>
      <c r="E113" s="3" t="s">
        <v>2227</v>
      </c>
      <c r="F113" s="3" t="s">
        <v>2227</v>
      </c>
      <c r="G113" s="3" t="s">
        <v>2227</v>
      </c>
    </row>
    <row r="114" spans="1:7" ht="45" customHeight="1" x14ac:dyDescent="0.25">
      <c r="A114" s="3" t="s">
        <v>418</v>
      </c>
      <c r="B114" s="3" t="s">
        <v>4560</v>
      </c>
      <c r="C114" s="3" t="s">
        <v>2227</v>
      </c>
      <c r="D114" s="3" t="s">
        <v>2227</v>
      </c>
      <c r="E114" s="3" t="s">
        <v>2227</v>
      </c>
      <c r="F114" s="3" t="s">
        <v>2227</v>
      </c>
      <c r="G114" s="3" t="s">
        <v>2227</v>
      </c>
    </row>
    <row r="115" spans="1:7" ht="45" customHeight="1" x14ac:dyDescent="0.25">
      <c r="A115" s="3" t="s">
        <v>419</v>
      </c>
      <c r="B115" s="3" t="s">
        <v>4561</v>
      </c>
      <c r="C115" s="3" t="s">
        <v>2227</v>
      </c>
      <c r="D115" s="3" t="s">
        <v>2227</v>
      </c>
      <c r="E115" s="3" t="s">
        <v>2227</v>
      </c>
      <c r="F115" s="3" t="s">
        <v>2227</v>
      </c>
      <c r="G115" s="3" t="s">
        <v>2227</v>
      </c>
    </row>
    <row r="116" spans="1:7" ht="45" customHeight="1" x14ac:dyDescent="0.25">
      <c r="A116" s="3" t="s">
        <v>420</v>
      </c>
      <c r="B116" s="3" t="s">
        <v>4562</v>
      </c>
      <c r="C116" s="3" t="s">
        <v>2227</v>
      </c>
      <c r="D116" s="3" t="s">
        <v>2227</v>
      </c>
      <c r="E116" s="3" t="s">
        <v>2227</v>
      </c>
      <c r="F116" s="3" t="s">
        <v>2227</v>
      </c>
      <c r="G116" s="3" t="s">
        <v>2227</v>
      </c>
    </row>
    <row r="117" spans="1:7" ht="45" customHeight="1" x14ac:dyDescent="0.25">
      <c r="A117" s="3" t="s">
        <v>421</v>
      </c>
      <c r="B117" s="3" t="s">
        <v>4563</v>
      </c>
      <c r="C117" s="3" t="s">
        <v>2227</v>
      </c>
      <c r="D117" s="3" t="s">
        <v>2227</v>
      </c>
      <c r="E117" s="3" t="s">
        <v>2227</v>
      </c>
      <c r="F117" s="3" t="s">
        <v>2227</v>
      </c>
      <c r="G117" s="3" t="s">
        <v>2227</v>
      </c>
    </row>
    <row r="118" spans="1:7" ht="45" customHeight="1" x14ac:dyDescent="0.25">
      <c r="A118" s="3" t="s">
        <v>422</v>
      </c>
      <c r="B118" s="3" t="s">
        <v>4564</v>
      </c>
      <c r="C118" s="3" t="s">
        <v>2227</v>
      </c>
      <c r="D118" s="3" t="s">
        <v>2227</v>
      </c>
      <c r="E118" s="3" t="s">
        <v>2227</v>
      </c>
      <c r="F118" s="3" t="s">
        <v>2227</v>
      </c>
      <c r="G118" s="3" t="s">
        <v>2227</v>
      </c>
    </row>
    <row r="119" spans="1:7" ht="45" customHeight="1" x14ac:dyDescent="0.25">
      <c r="A119" s="3" t="s">
        <v>423</v>
      </c>
      <c r="B119" s="3" t="s">
        <v>4565</v>
      </c>
      <c r="C119" s="3" t="s">
        <v>2227</v>
      </c>
      <c r="D119" s="3" t="s">
        <v>2227</v>
      </c>
      <c r="E119" s="3" t="s">
        <v>2227</v>
      </c>
      <c r="F119" s="3" t="s">
        <v>2227</v>
      </c>
      <c r="G119" s="3" t="s">
        <v>2227</v>
      </c>
    </row>
    <row r="120" spans="1:7" ht="45" customHeight="1" x14ac:dyDescent="0.25">
      <c r="A120" s="3" t="s">
        <v>424</v>
      </c>
      <c r="B120" s="3" t="s">
        <v>4566</v>
      </c>
      <c r="C120" s="3" t="s">
        <v>2227</v>
      </c>
      <c r="D120" s="3" t="s">
        <v>2227</v>
      </c>
      <c r="E120" s="3" t="s">
        <v>2227</v>
      </c>
      <c r="F120" s="3" t="s">
        <v>2227</v>
      </c>
      <c r="G120" s="3" t="s">
        <v>2227</v>
      </c>
    </row>
    <row r="121" spans="1:7" ht="45" customHeight="1" x14ac:dyDescent="0.25">
      <c r="A121" s="3" t="s">
        <v>425</v>
      </c>
      <c r="B121" s="3" t="s">
        <v>4567</v>
      </c>
      <c r="C121" s="3" t="s">
        <v>2227</v>
      </c>
      <c r="D121" s="3" t="s">
        <v>2227</v>
      </c>
      <c r="E121" s="3" t="s">
        <v>2227</v>
      </c>
      <c r="F121" s="3" t="s">
        <v>2227</v>
      </c>
      <c r="G121" s="3" t="s">
        <v>2227</v>
      </c>
    </row>
    <row r="122" spans="1:7" ht="45" customHeight="1" x14ac:dyDescent="0.25">
      <c r="A122" s="3" t="s">
        <v>426</v>
      </c>
      <c r="B122" s="3" t="s">
        <v>4568</v>
      </c>
      <c r="C122" s="3" t="s">
        <v>2227</v>
      </c>
      <c r="D122" s="3" t="s">
        <v>2227</v>
      </c>
      <c r="E122" s="3" t="s">
        <v>2227</v>
      </c>
      <c r="F122" s="3" t="s">
        <v>2227</v>
      </c>
      <c r="G122" s="3" t="s">
        <v>2227</v>
      </c>
    </row>
    <row r="123" spans="1:7" ht="45" customHeight="1" x14ac:dyDescent="0.25">
      <c r="A123" s="3" t="s">
        <v>428</v>
      </c>
      <c r="B123" s="3" t="s">
        <v>4569</v>
      </c>
      <c r="C123" s="3" t="s">
        <v>2227</v>
      </c>
      <c r="D123" s="3" t="s">
        <v>2227</v>
      </c>
      <c r="E123" s="3" t="s">
        <v>2227</v>
      </c>
      <c r="F123" s="3" t="s">
        <v>2227</v>
      </c>
      <c r="G123" s="3" t="s">
        <v>2227</v>
      </c>
    </row>
    <row r="124" spans="1:7" ht="45" customHeight="1" x14ac:dyDescent="0.25">
      <c r="A124" s="3" t="s">
        <v>429</v>
      </c>
      <c r="B124" s="3" t="s">
        <v>4570</v>
      </c>
      <c r="C124" s="3" t="s">
        <v>2227</v>
      </c>
      <c r="D124" s="3" t="s">
        <v>2227</v>
      </c>
      <c r="E124" s="3" t="s">
        <v>2227</v>
      </c>
      <c r="F124" s="3" t="s">
        <v>2227</v>
      </c>
      <c r="G124" s="3" t="s">
        <v>2227</v>
      </c>
    </row>
    <row r="125" spans="1:7" ht="45" customHeight="1" x14ac:dyDescent="0.25">
      <c r="A125" s="3" t="s">
        <v>430</v>
      </c>
      <c r="B125" s="3" t="s">
        <v>4571</v>
      </c>
      <c r="C125" s="3" t="s">
        <v>2227</v>
      </c>
      <c r="D125" s="3" t="s">
        <v>2227</v>
      </c>
      <c r="E125" s="3" t="s">
        <v>2227</v>
      </c>
      <c r="F125" s="3" t="s">
        <v>2227</v>
      </c>
      <c r="G125" s="3" t="s">
        <v>2227</v>
      </c>
    </row>
    <row r="126" spans="1:7" ht="45" customHeight="1" x14ac:dyDescent="0.25">
      <c r="A126" s="3" t="s">
        <v>431</v>
      </c>
      <c r="B126" s="3" t="s">
        <v>4572</v>
      </c>
      <c r="C126" s="3" t="s">
        <v>2227</v>
      </c>
      <c r="D126" s="3" t="s">
        <v>2227</v>
      </c>
      <c r="E126" s="3" t="s">
        <v>2227</v>
      </c>
      <c r="F126" s="3" t="s">
        <v>2227</v>
      </c>
      <c r="G126" s="3" t="s">
        <v>2227</v>
      </c>
    </row>
    <row r="127" spans="1:7" ht="45" customHeight="1" x14ac:dyDescent="0.25">
      <c r="A127" s="3" t="s">
        <v>432</v>
      </c>
      <c r="B127" s="3" t="s">
        <v>4573</v>
      </c>
      <c r="C127" s="3" t="s">
        <v>2227</v>
      </c>
      <c r="D127" s="3" t="s">
        <v>2227</v>
      </c>
      <c r="E127" s="3" t="s">
        <v>2227</v>
      </c>
      <c r="F127" s="3" t="s">
        <v>2227</v>
      </c>
      <c r="G127" s="3" t="s">
        <v>2227</v>
      </c>
    </row>
    <row r="128" spans="1:7" ht="45" customHeight="1" x14ac:dyDescent="0.25">
      <c r="A128" s="3" t="s">
        <v>436</v>
      </c>
      <c r="B128" s="3" t="s">
        <v>4574</v>
      </c>
      <c r="C128" s="3" t="s">
        <v>2227</v>
      </c>
      <c r="D128" s="3" t="s">
        <v>2227</v>
      </c>
      <c r="E128" s="3" t="s">
        <v>2227</v>
      </c>
      <c r="F128" s="3" t="s">
        <v>2227</v>
      </c>
      <c r="G128" s="3" t="s">
        <v>2227</v>
      </c>
    </row>
    <row r="129" spans="1:7" ht="45" customHeight="1" x14ac:dyDescent="0.25">
      <c r="A129" s="3" t="s">
        <v>438</v>
      </c>
      <c r="B129" s="3" t="s">
        <v>4575</v>
      </c>
      <c r="C129" s="3" t="s">
        <v>2227</v>
      </c>
      <c r="D129" s="3" t="s">
        <v>2227</v>
      </c>
      <c r="E129" s="3" t="s">
        <v>2227</v>
      </c>
      <c r="F129" s="3" t="s">
        <v>2227</v>
      </c>
      <c r="G129" s="3" t="s">
        <v>2227</v>
      </c>
    </row>
    <row r="130" spans="1:7" ht="45" customHeight="1" x14ac:dyDescent="0.25">
      <c r="A130" s="3" t="s">
        <v>442</v>
      </c>
      <c r="B130" s="3" t="s">
        <v>4576</v>
      </c>
      <c r="C130" s="3" t="s">
        <v>2227</v>
      </c>
      <c r="D130" s="3" t="s">
        <v>2227</v>
      </c>
      <c r="E130" s="3" t="s">
        <v>2227</v>
      </c>
      <c r="F130" s="3" t="s">
        <v>2227</v>
      </c>
      <c r="G130" s="3" t="s">
        <v>2227</v>
      </c>
    </row>
    <row r="131" spans="1:7" ht="45" customHeight="1" x14ac:dyDescent="0.25">
      <c r="A131" s="3" t="s">
        <v>443</v>
      </c>
      <c r="B131" s="3" t="s">
        <v>4577</v>
      </c>
      <c r="C131" s="3" t="s">
        <v>2227</v>
      </c>
      <c r="D131" s="3" t="s">
        <v>2227</v>
      </c>
      <c r="E131" s="3" t="s">
        <v>2227</v>
      </c>
      <c r="F131" s="3" t="s">
        <v>2227</v>
      </c>
      <c r="G131" s="3" t="s">
        <v>2227</v>
      </c>
    </row>
    <row r="132" spans="1:7" ht="45" customHeight="1" x14ac:dyDescent="0.25">
      <c r="A132" s="3" t="s">
        <v>444</v>
      </c>
      <c r="B132" s="3" t="s">
        <v>4578</v>
      </c>
      <c r="C132" s="3" t="s">
        <v>2227</v>
      </c>
      <c r="D132" s="3" t="s">
        <v>2227</v>
      </c>
      <c r="E132" s="3" t="s">
        <v>2227</v>
      </c>
      <c r="F132" s="3" t="s">
        <v>2227</v>
      </c>
      <c r="G132" s="3" t="s">
        <v>2227</v>
      </c>
    </row>
    <row r="133" spans="1:7" ht="45" customHeight="1" x14ac:dyDescent="0.25">
      <c r="A133" s="3" t="s">
        <v>445</v>
      </c>
      <c r="B133" s="3" t="s">
        <v>4579</v>
      </c>
      <c r="C133" s="3" t="s">
        <v>2227</v>
      </c>
      <c r="D133" s="3" t="s">
        <v>2227</v>
      </c>
      <c r="E133" s="3" t="s">
        <v>2227</v>
      </c>
      <c r="F133" s="3" t="s">
        <v>2227</v>
      </c>
      <c r="G133" s="3" t="s">
        <v>2227</v>
      </c>
    </row>
    <row r="134" spans="1:7" ht="45" customHeight="1" x14ac:dyDescent="0.25">
      <c r="A134" s="3" t="s">
        <v>446</v>
      </c>
      <c r="B134" s="3" t="s">
        <v>4580</v>
      </c>
      <c r="C134" s="3" t="s">
        <v>2227</v>
      </c>
      <c r="D134" s="3" t="s">
        <v>2227</v>
      </c>
      <c r="E134" s="3" t="s">
        <v>2227</v>
      </c>
      <c r="F134" s="3" t="s">
        <v>2227</v>
      </c>
      <c r="G134" s="3" t="s">
        <v>2227</v>
      </c>
    </row>
    <row r="135" spans="1:7" ht="45" customHeight="1" x14ac:dyDescent="0.25">
      <c r="A135" s="3" t="s">
        <v>447</v>
      </c>
      <c r="B135" s="3" t="s">
        <v>4581</v>
      </c>
      <c r="C135" s="3" t="s">
        <v>2227</v>
      </c>
      <c r="D135" s="3" t="s">
        <v>2227</v>
      </c>
      <c r="E135" s="3" t="s">
        <v>2227</v>
      </c>
      <c r="F135" s="3" t="s">
        <v>2227</v>
      </c>
      <c r="G135" s="3" t="s">
        <v>2227</v>
      </c>
    </row>
    <row r="136" spans="1:7" ht="45" customHeight="1" x14ac:dyDescent="0.25">
      <c r="A136" s="3" t="s">
        <v>448</v>
      </c>
      <c r="B136" s="3" t="s">
        <v>4582</v>
      </c>
      <c r="C136" s="3" t="s">
        <v>2227</v>
      </c>
      <c r="D136" s="3" t="s">
        <v>2227</v>
      </c>
      <c r="E136" s="3" t="s">
        <v>2227</v>
      </c>
      <c r="F136" s="3" t="s">
        <v>2227</v>
      </c>
      <c r="G136" s="3" t="s">
        <v>2227</v>
      </c>
    </row>
    <row r="137" spans="1:7" ht="45" customHeight="1" x14ac:dyDescent="0.25">
      <c r="A137" s="3" t="s">
        <v>449</v>
      </c>
      <c r="B137" s="3" t="s">
        <v>4583</v>
      </c>
      <c r="C137" s="3" t="s">
        <v>2227</v>
      </c>
      <c r="D137" s="3" t="s">
        <v>2227</v>
      </c>
      <c r="E137" s="3" t="s">
        <v>2227</v>
      </c>
      <c r="F137" s="3" t="s">
        <v>2227</v>
      </c>
      <c r="G137" s="3" t="s">
        <v>2227</v>
      </c>
    </row>
    <row r="138" spans="1:7" ht="45" customHeight="1" x14ac:dyDescent="0.25">
      <c r="A138" s="3" t="s">
        <v>450</v>
      </c>
      <c r="B138" s="3" t="s">
        <v>4584</v>
      </c>
      <c r="C138" s="3" t="s">
        <v>2227</v>
      </c>
      <c r="D138" s="3" t="s">
        <v>2227</v>
      </c>
      <c r="E138" s="3" t="s">
        <v>2227</v>
      </c>
      <c r="F138" s="3" t="s">
        <v>2227</v>
      </c>
      <c r="G138" s="3" t="s">
        <v>2227</v>
      </c>
    </row>
    <row r="139" spans="1:7" ht="45" customHeight="1" x14ac:dyDescent="0.25">
      <c r="A139" s="3" t="s">
        <v>451</v>
      </c>
      <c r="B139" s="3" t="s">
        <v>4585</v>
      </c>
      <c r="C139" s="3" t="s">
        <v>2227</v>
      </c>
      <c r="D139" s="3" t="s">
        <v>2227</v>
      </c>
      <c r="E139" s="3" t="s">
        <v>2227</v>
      </c>
      <c r="F139" s="3" t="s">
        <v>2227</v>
      </c>
      <c r="G139" s="3" t="s">
        <v>2227</v>
      </c>
    </row>
    <row r="140" spans="1:7" ht="45" customHeight="1" x14ac:dyDescent="0.25">
      <c r="A140" s="3" t="s">
        <v>452</v>
      </c>
      <c r="B140" s="3" t="s">
        <v>4586</v>
      </c>
      <c r="C140" s="3" t="s">
        <v>2227</v>
      </c>
      <c r="D140" s="3" t="s">
        <v>2227</v>
      </c>
      <c r="E140" s="3" t="s">
        <v>2227</v>
      </c>
      <c r="F140" s="3" t="s">
        <v>2227</v>
      </c>
      <c r="G140" s="3" t="s">
        <v>2227</v>
      </c>
    </row>
    <row r="141" spans="1:7" ht="45" customHeight="1" x14ac:dyDescent="0.25">
      <c r="A141" s="3" t="s">
        <v>453</v>
      </c>
      <c r="B141" s="3" t="s">
        <v>4587</v>
      </c>
      <c r="C141" s="3" t="s">
        <v>2227</v>
      </c>
      <c r="D141" s="3" t="s">
        <v>2227</v>
      </c>
      <c r="E141" s="3" t="s">
        <v>2227</v>
      </c>
      <c r="F141" s="3" t="s">
        <v>2227</v>
      </c>
      <c r="G141" s="3" t="s">
        <v>2227</v>
      </c>
    </row>
    <row r="142" spans="1:7" ht="45" customHeight="1" x14ac:dyDescent="0.25">
      <c r="A142" s="3" t="s">
        <v>454</v>
      </c>
      <c r="B142" s="3" t="s">
        <v>4588</v>
      </c>
      <c r="C142" s="3" t="s">
        <v>2227</v>
      </c>
      <c r="D142" s="3" t="s">
        <v>2227</v>
      </c>
      <c r="E142" s="3" t="s">
        <v>2227</v>
      </c>
      <c r="F142" s="3" t="s">
        <v>2227</v>
      </c>
      <c r="G142" s="3" t="s">
        <v>2227</v>
      </c>
    </row>
    <row r="143" spans="1:7" ht="45" customHeight="1" x14ac:dyDescent="0.25">
      <c r="A143" s="3" t="s">
        <v>455</v>
      </c>
      <c r="B143" s="3" t="s">
        <v>4589</v>
      </c>
      <c r="C143" s="3" t="s">
        <v>2227</v>
      </c>
      <c r="D143" s="3" t="s">
        <v>2227</v>
      </c>
      <c r="E143" s="3" t="s">
        <v>2227</v>
      </c>
      <c r="F143" s="3" t="s">
        <v>2227</v>
      </c>
      <c r="G143" s="3" t="s">
        <v>2227</v>
      </c>
    </row>
    <row r="144" spans="1:7" ht="45" customHeight="1" x14ac:dyDescent="0.25">
      <c r="A144" s="3" t="s">
        <v>456</v>
      </c>
      <c r="B144" s="3" t="s">
        <v>4590</v>
      </c>
      <c r="C144" s="3" t="s">
        <v>2227</v>
      </c>
      <c r="D144" s="3" t="s">
        <v>2227</v>
      </c>
      <c r="E144" s="3" t="s">
        <v>2227</v>
      </c>
      <c r="F144" s="3" t="s">
        <v>2227</v>
      </c>
      <c r="G144" s="3" t="s">
        <v>2227</v>
      </c>
    </row>
    <row r="145" spans="1:7" ht="45" customHeight="1" x14ac:dyDescent="0.25">
      <c r="A145" s="3" t="s">
        <v>457</v>
      </c>
      <c r="B145" s="3" t="s">
        <v>4591</v>
      </c>
      <c r="C145" s="3" t="s">
        <v>2227</v>
      </c>
      <c r="D145" s="3" t="s">
        <v>2227</v>
      </c>
      <c r="E145" s="3" t="s">
        <v>2227</v>
      </c>
      <c r="F145" s="3" t="s">
        <v>2227</v>
      </c>
      <c r="G145" s="3" t="s">
        <v>2227</v>
      </c>
    </row>
    <row r="146" spans="1:7" ht="45" customHeight="1" x14ac:dyDescent="0.25">
      <c r="A146" s="3" t="s">
        <v>458</v>
      </c>
      <c r="B146" s="3" t="s">
        <v>4592</v>
      </c>
      <c r="C146" s="3" t="s">
        <v>2227</v>
      </c>
      <c r="D146" s="3" t="s">
        <v>2227</v>
      </c>
      <c r="E146" s="3" t="s">
        <v>2227</v>
      </c>
      <c r="F146" s="3" t="s">
        <v>2227</v>
      </c>
      <c r="G146" s="3" t="s">
        <v>2227</v>
      </c>
    </row>
    <row r="147" spans="1:7" ht="45" customHeight="1" x14ac:dyDescent="0.25">
      <c r="A147" s="3" t="s">
        <v>459</v>
      </c>
      <c r="B147" s="3" t="s">
        <v>4593</v>
      </c>
      <c r="C147" s="3" t="s">
        <v>2227</v>
      </c>
      <c r="D147" s="3" t="s">
        <v>2227</v>
      </c>
      <c r="E147" s="3" t="s">
        <v>2227</v>
      </c>
      <c r="F147" s="3" t="s">
        <v>2227</v>
      </c>
      <c r="G147" s="3" t="s">
        <v>2227</v>
      </c>
    </row>
    <row r="148" spans="1:7" ht="45" customHeight="1" x14ac:dyDescent="0.25">
      <c r="A148" s="3" t="s">
        <v>460</v>
      </c>
      <c r="B148" s="3" t="s">
        <v>4594</v>
      </c>
      <c r="C148" s="3" t="s">
        <v>2227</v>
      </c>
      <c r="D148" s="3" t="s">
        <v>2227</v>
      </c>
      <c r="E148" s="3" t="s">
        <v>2227</v>
      </c>
      <c r="F148" s="3" t="s">
        <v>2227</v>
      </c>
      <c r="G148" s="3" t="s">
        <v>2227</v>
      </c>
    </row>
    <row r="149" spans="1:7" ht="45" customHeight="1" x14ac:dyDescent="0.25">
      <c r="A149" s="3" t="s">
        <v>461</v>
      </c>
      <c r="B149" s="3" t="s">
        <v>4595</v>
      </c>
      <c r="C149" s="3" t="s">
        <v>2227</v>
      </c>
      <c r="D149" s="3" t="s">
        <v>2227</v>
      </c>
      <c r="E149" s="3" t="s">
        <v>2227</v>
      </c>
      <c r="F149" s="3" t="s">
        <v>2227</v>
      </c>
      <c r="G149" s="3" t="s">
        <v>2227</v>
      </c>
    </row>
    <row r="150" spans="1:7" ht="45" customHeight="1" x14ac:dyDescent="0.25">
      <c r="A150" s="3" t="s">
        <v>462</v>
      </c>
      <c r="B150" s="3" t="s">
        <v>4596</v>
      </c>
      <c r="C150" s="3" t="s">
        <v>2227</v>
      </c>
      <c r="D150" s="3" t="s">
        <v>2227</v>
      </c>
      <c r="E150" s="3" t="s">
        <v>2227</v>
      </c>
      <c r="F150" s="3" t="s">
        <v>2227</v>
      </c>
      <c r="G150" s="3" t="s">
        <v>2227</v>
      </c>
    </row>
    <row r="151" spans="1:7" ht="45" customHeight="1" x14ac:dyDescent="0.25">
      <c r="A151" s="3" t="s">
        <v>463</v>
      </c>
      <c r="B151" s="3" t="s">
        <v>4597</v>
      </c>
      <c r="C151" s="3" t="s">
        <v>2227</v>
      </c>
      <c r="D151" s="3" t="s">
        <v>2227</v>
      </c>
      <c r="E151" s="3" t="s">
        <v>2227</v>
      </c>
      <c r="F151" s="3" t="s">
        <v>2227</v>
      </c>
      <c r="G151" s="3" t="s">
        <v>2227</v>
      </c>
    </row>
    <row r="152" spans="1:7" ht="45" customHeight="1" x14ac:dyDescent="0.25">
      <c r="A152" s="3" t="s">
        <v>464</v>
      </c>
      <c r="B152" s="3" t="s">
        <v>4598</v>
      </c>
      <c r="C152" s="3" t="s">
        <v>2227</v>
      </c>
      <c r="D152" s="3" t="s">
        <v>2227</v>
      </c>
      <c r="E152" s="3" t="s">
        <v>2227</v>
      </c>
      <c r="F152" s="3" t="s">
        <v>2227</v>
      </c>
      <c r="G152" s="3" t="s">
        <v>2227</v>
      </c>
    </row>
    <row r="153" spans="1:7" ht="45" customHeight="1" x14ac:dyDescent="0.25">
      <c r="A153" s="3" t="s">
        <v>466</v>
      </c>
      <c r="B153" s="3" t="s">
        <v>4599</v>
      </c>
      <c r="C153" s="3" t="s">
        <v>2227</v>
      </c>
      <c r="D153" s="3" t="s">
        <v>2227</v>
      </c>
      <c r="E153" s="3" t="s">
        <v>2227</v>
      </c>
      <c r="F153" s="3" t="s">
        <v>2227</v>
      </c>
      <c r="G153" s="3" t="s">
        <v>2227</v>
      </c>
    </row>
    <row r="154" spans="1:7" ht="45" customHeight="1" x14ac:dyDescent="0.25">
      <c r="A154" s="3" t="s">
        <v>467</v>
      </c>
      <c r="B154" s="3" t="s">
        <v>4600</v>
      </c>
      <c r="C154" s="3" t="s">
        <v>2227</v>
      </c>
      <c r="D154" s="3" t="s">
        <v>2227</v>
      </c>
      <c r="E154" s="3" t="s">
        <v>2227</v>
      </c>
      <c r="F154" s="3" t="s">
        <v>2227</v>
      </c>
      <c r="G154" s="3" t="s">
        <v>2227</v>
      </c>
    </row>
    <row r="155" spans="1:7" ht="45" customHeight="1" x14ac:dyDescent="0.25">
      <c r="A155" s="3" t="s">
        <v>468</v>
      </c>
      <c r="B155" s="3" t="s">
        <v>4601</v>
      </c>
      <c r="C155" s="3" t="s">
        <v>2227</v>
      </c>
      <c r="D155" s="3" t="s">
        <v>2227</v>
      </c>
      <c r="E155" s="3" t="s">
        <v>2227</v>
      </c>
      <c r="F155" s="3" t="s">
        <v>2227</v>
      </c>
      <c r="G155" s="3" t="s">
        <v>2227</v>
      </c>
    </row>
    <row r="156" spans="1:7" ht="45" customHeight="1" x14ac:dyDescent="0.25">
      <c r="A156" s="3" t="s">
        <v>469</v>
      </c>
      <c r="B156" s="3" t="s">
        <v>4602</v>
      </c>
      <c r="C156" s="3" t="s">
        <v>2227</v>
      </c>
      <c r="D156" s="3" t="s">
        <v>2227</v>
      </c>
      <c r="E156" s="3" t="s">
        <v>2227</v>
      </c>
      <c r="F156" s="3" t="s">
        <v>2227</v>
      </c>
      <c r="G156" s="3" t="s">
        <v>2227</v>
      </c>
    </row>
    <row r="157" spans="1:7" ht="45" customHeight="1" x14ac:dyDescent="0.25">
      <c r="A157" s="3" t="s">
        <v>470</v>
      </c>
      <c r="B157" s="3" t="s">
        <v>4603</v>
      </c>
      <c r="C157" s="3" t="s">
        <v>2227</v>
      </c>
      <c r="D157" s="3" t="s">
        <v>2227</v>
      </c>
      <c r="E157" s="3" t="s">
        <v>2227</v>
      </c>
      <c r="F157" s="3" t="s">
        <v>2227</v>
      </c>
      <c r="G157" s="3" t="s">
        <v>2227</v>
      </c>
    </row>
    <row r="158" spans="1:7" ht="45" customHeight="1" x14ac:dyDescent="0.25">
      <c r="A158" s="3" t="s">
        <v>471</v>
      </c>
      <c r="B158" s="3" t="s">
        <v>4604</v>
      </c>
      <c r="C158" s="3" t="s">
        <v>2227</v>
      </c>
      <c r="D158" s="3" t="s">
        <v>2227</v>
      </c>
      <c r="E158" s="3" t="s">
        <v>2227</v>
      </c>
      <c r="F158" s="3" t="s">
        <v>2227</v>
      </c>
      <c r="G158" s="3" t="s">
        <v>2227</v>
      </c>
    </row>
    <row r="159" spans="1:7" ht="45" customHeight="1" x14ac:dyDescent="0.25">
      <c r="A159" s="3" t="s">
        <v>472</v>
      </c>
      <c r="B159" s="3" t="s">
        <v>4605</v>
      </c>
      <c r="C159" s="3" t="s">
        <v>2227</v>
      </c>
      <c r="D159" s="3" t="s">
        <v>2227</v>
      </c>
      <c r="E159" s="3" t="s">
        <v>2227</v>
      </c>
      <c r="F159" s="3" t="s">
        <v>2227</v>
      </c>
      <c r="G159" s="3" t="s">
        <v>2227</v>
      </c>
    </row>
    <row r="160" spans="1:7" ht="45" customHeight="1" x14ac:dyDescent="0.25">
      <c r="A160" s="3" t="s">
        <v>473</v>
      </c>
      <c r="B160" s="3" t="s">
        <v>4606</v>
      </c>
      <c r="C160" s="3" t="s">
        <v>2227</v>
      </c>
      <c r="D160" s="3" t="s">
        <v>2227</v>
      </c>
      <c r="E160" s="3" t="s">
        <v>2227</v>
      </c>
      <c r="F160" s="3" t="s">
        <v>2227</v>
      </c>
      <c r="G160" s="3" t="s">
        <v>2227</v>
      </c>
    </row>
    <row r="161" spans="1:7" ht="45" customHeight="1" x14ac:dyDescent="0.25">
      <c r="A161" s="3" t="s">
        <v>474</v>
      </c>
      <c r="B161" s="3" t="s">
        <v>4607</v>
      </c>
      <c r="C161" s="3" t="s">
        <v>2227</v>
      </c>
      <c r="D161" s="3" t="s">
        <v>2227</v>
      </c>
      <c r="E161" s="3" t="s">
        <v>2227</v>
      </c>
      <c r="F161" s="3" t="s">
        <v>2227</v>
      </c>
      <c r="G161" s="3" t="s">
        <v>2227</v>
      </c>
    </row>
    <row r="162" spans="1:7" ht="45" customHeight="1" x14ac:dyDescent="0.25">
      <c r="A162" s="3" t="s">
        <v>475</v>
      </c>
      <c r="B162" s="3" t="s">
        <v>4608</v>
      </c>
      <c r="C162" s="3" t="s">
        <v>2227</v>
      </c>
      <c r="D162" s="3" t="s">
        <v>2227</v>
      </c>
      <c r="E162" s="3" t="s">
        <v>2227</v>
      </c>
      <c r="F162" s="3" t="s">
        <v>2227</v>
      </c>
      <c r="G162" s="3" t="s">
        <v>2227</v>
      </c>
    </row>
    <row r="163" spans="1:7" ht="45" customHeight="1" x14ac:dyDescent="0.25">
      <c r="A163" s="3" t="s">
        <v>478</v>
      </c>
      <c r="B163" s="3" t="s">
        <v>4609</v>
      </c>
      <c r="C163" s="3" t="s">
        <v>2227</v>
      </c>
      <c r="D163" s="3" t="s">
        <v>2227</v>
      </c>
      <c r="E163" s="3" t="s">
        <v>2227</v>
      </c>
      <c r="F163" s="3" t="s">
        <v>2227</v>
      </c>
      <c r="G163" s="3" t="s">
        <v>2227</v>
      </c>
    </row>
    <row r="164" spans="1:7" ht="45" customHeight="1" x14ac:dyDescent="0.25">
      <c r="A164" s="3" t="s">
        <v>481</v>
      </c>
      <c r="B164" s="3" t="s">
        <v>4610</v>
      </c>
      <c r="C164" s="3" t="s">
        <v>2227</v>
      </c>
      <c r="D164" s="3" t="s">
        <v>2227</v>
      </c>
      <c r="E164" s="3" t="s">
        <v>2227</v>
      </c>
      <c r="F164" s="3" t="s">
        <v>2227</v>
      </c>
      <c r="G164" s="3" t="s">
        <v>2227</v>
      </c>
    </row>
    <row r="165" spans="1:7" ht="45" customHeight="1" x14ac:dyDescent="0.25">
      <c r="A165" s="3" t="s">
        <v>482</v>
      </c>
      <c r="B165" s="3" t="s">
        <v>4611</v>
      </c>
      <c r="C165" s="3" t="s">
        <v>2227</v>
      </c>
      <c r="D165" s="3" t="s">
        <v>2227</v>
      </c>
      <c r="E165" s="3" t="s">
        <v>2227</v>
      </c>
      <c r="F165" s="3" t="s">
        <v>2227</v>
      </c>
      <c r="G165" s="3" t="s">
        <v>2227</v>
      </c>
    </row>
    <row r="166" spans="1:7" ht="45" customHeight="1" x14ac:dyDescent="0.25">
      <c r="A166" s="3" t="s">
        <v>483</v>
      </c>
      <c r="B166" s="3" t="s">
        <v>4612</v>
      </c>
      <c r="C166" s="3" t="s">
        <v>2227</v>
      </c>
      <c r="D166" s="3" t="s">
        <v>2227</v>
      </c>
      <c r="E166" s="3" t="s">
        <v>2227</v>
      </c>
      <c r="F166" s="3" t="s">
        <v>2227</v>
      </c>
      <c r="G166" s="3" t="s">
        <v>2227</v>
      </c>
    </row>
    <row r="167" spans="1:7" ht="45" customHeight="1" x14ac:dyDescent="0.25">
      <c r="A167" s="3" t="s">
        <v>484</v>
      </c>
      <c r="B167" s="3" t="s">
        <v>4613</v>
      </c>
      <c r="C167" s="3" t="s">
        <v>2227</v>
      </c>
      <c r="D167" s="3" t="s">
        <v>2227</v>
      </c>
      <c r="E167" s="3" t="s">
        <v>2227</v>
      </c>
      <c r="F167" s="3" t="s">
        <v>2227</v>
      </c>
      <c r="G167" s="3" t="s">
        <v>2227</v>
      </c>
    </row>
    <row r="168" spans="1:7" ht="45" customHeight="1" x14ac:dyDescent="0.25">
      <c r="A168" s="3" t="s">
        <v>485</v>
      </c>
      <c r="B168" s="3" t="s">
        <v>4614</v>
      </c>
      <c r="C168" s="3" t="s">
        <v>2227</v>
      </c>
      <c r="D168" s="3" t="s">
        <v>2227</v>
      </c>
      <c r="E168" s="3" t="s">
        <v>2227</v>
      </c>
      <c r="F168" s="3" t="s">
        <v>2227</v>
      </c>
      <c r="G168" s="3" t="s">
        <v>2227</v>
      </c>
    </row>
    <row r="169" spans="1:7" ht="45" customHeight="1" x14ac:dyDescent="0.25">
      <c r="A169" s="3" t="s">
        <v>486</v>
      </c>
      <c r="B169" s="3" t="s">
        <v>4615</v>
      </c>
      <c r="C169" s="3" t="s">
        <v>2227</v>
      </c>
      <c r="D169" s="3" t="s">
        <v>2227</v>
      </c>
      <c r="E169" s="3" t="s">
        <v>2227</v>
      </c>
      <c r="F169" s="3" t="s">
        <v>2227</v>
      </c>
      <c r="G169" s="3" t="s">
        <v>2227</v>
      </c>
    </row>
    <row r="170" spans="1:7" ht="45" customHeight="1" x14ac:dyDescent="0.25">
      <c r="A170" s="3" t="s">
        <v>487</v>
      </c>
      <c r="B170" s="3" t="s">
        <v>4616</v>
      </c>
      <c r="C170" s="3" t="s">
        <v>2227</v>
      </c>
      <c r="D170" s="3" t="s">
        <v>2227</v>
      </c>
      <c r="E170" s="3" t="s">
        <v>2227</v>
      </c>
      <c r="F170" s="3" t="s">
        <v>2227</v>
      </c>
      <c r="G170" s="3" t="s">
        <v>2227</v>
      </c>
    </row>
    <row r="171" spans="1:7" ht="45" customHeight="1" x14ac:dyDescent="0.25">
      <c r="A171" s="3" t="s">
        <v>489</v>
      </c>
      <c r="B171" s="3" t="s">
        <v>4617</v>
      </c>
      <c r="C171" s="3" t="s">
        <v>2227</v>
      </c>
      <c r="D171" s="3" t="s">
        <v>2227</v>
      </c>
      <c r="E171" s="3" t="s">
        <v>2227</v>
      </c>
      <c r="F171" s="3" t="s">
        <v>2227</v>
      </c>
      <c r="G171" s="3" t="s">
        <v>2227</v>
      </c>
    </row>
    <row r="172" spans="1:7" ht="45" customHeight="1" x14ac:dyDescent="0.25">
      <c r="A172" s="3" t="s">
        <v>491</v>
      </c>
      <c r="B172" s="3" t="s">
        <v>4618</v>
      </c>
      <c r="C172" s="3" t="s">
        <v>2227</v>
      </c>
      <c r="D172" s="3" t="s">
        <v>2227</v>
      </c>
      <c r="E172" s="3" t="s">
        <v>2227</v>
      </c>
      <c r="F172" s="3" t="s">
        <v>2227</v>
      </c>
      <c r="G172" s="3" t="s">
        <v>2227</v>
      </c>
    </row>
    <row r="173" spans="1:7" ht="45" customHeight="1" x14ac:dyDescent="0.25">
      <c r="A173" s="3" t="s">
        <v>493</v>
      </c>
      <c r="B173" s="3" t="s">
        <v>4619</v>
      </c>
      <c r="C173" s="3" t="s">
        <v>2227</v>
      </c>
      <c r="D173" s="3" t="s">
        <v>2227</v>
      </c>
      <c r="E173" s="3" t="s">
        <v>2227</v>
      </c>
      <c r="F173" s="3" t="s">
        <v>2227</v>
      </c>
      <c r="G173" s="3" t="s">
        <v>2227</v>
      </c>
    </row>
    <row r="174" spans="1:7" ht="45" customHeight="1" x14ac:dyDescent="0.25">
      <c r="A174" s="3" t="s">
        <v>494</v>
      </c>
      <c r="B174" s="3" t="s">
        <v>4620</v>
      </c>
      <c r="C174" s="3" t="s">
        <v>2227</v>
      </c>
      <c r="D174" s="3" t="s">
        <v>2227</v>
      </c>
      <c r="E174" s="3" t="s">
        <v>2227</v>
      </c>
      <c r="F174" s="3" t="s">
        <v>2227</v>
      </c>
      <c r="G174" s="3" t="s">
        <v>2227</v>
      </c>
    </row>
    <row r="175" spans="1:7" ht="45" customHeight="1" x14ac:dyDescent="0.25">
      <c r="A175" s="3" t="s">
        <v>495</v>
      </c>
      <c r="B175" s="3" t="s">
        <v>4621</v>
      </c>
      <c r="C175" s="3" t="s">
        <v>2227</v>
      </c>
      <c r="D175" s="3" t="s">
        <v>2227</v>
      </c>
      <c r="E175" s="3" t="s">
        <v>2227</v>
      </c>
      <c r="F175" s="3" t="s">
        <v>2227</v>
      </c>
      <c r="G175" s="3" t="s">
        <v>2227</v>
      </c>
    </row>
    <row r="176" spans="1:7" ht="45" customHeight="1" x14ac:dyDescent="0.25">
      <c r="A176" s="3" t="s">
        <v>496</v>
      </c>
      <c r="B176" s="3" t="s">
        <v>4622</v>
      </c>
      <c r="C176" s="3" t="s">
        <v>2227</v>
      </c>
      <c r="D176" s="3" t="s">
        <v>2227</v>
      </c>
      <c r="E176" s="3" t="s">
        <v>2227</v>
      </c>
      <c r="F176" s="3" t="s">
        <v>2227</v>
      </c>
      <c r="G176" s="3" t="s">
        <v>2227</v>
      </c>
    </row>
    <row r="177" spans="1:7" ht="45" customHeight="1" x14ac:dyDescent="0.25">
      <c r="A177" s="3" t="s">
        <v>497</v>
      </c>
      <c r="B177" s="3" t="s">
        <v>4623</v>
      </c>
      <c r="C177" s="3" t="s">
        <v>2227</v>
      </c>
      <c r="D177" s="3" t="s">
        <v>2227</v>
      </c>
      <c r="E177" s="3" t="s">
        <v>2227</v>
      </c>
      <c r="F177" s="3" t="s">
        <v>2227</v>
      </c>
      <c r="G177" s="3" t="s">
        <v>2227</v>
      </c>
    </row>
    <row r="178" spans="1:7" ht="45" customHeight="1" x14ac:dyDescent="0.25">
      <c r="A178" s="3" t="s">
        <v>498</v>
      </c>
      <c r="B178" s="3" t="s">
        <v>4624</v>
      </c>
      <c r="C178" s="3" t="s">
        <v>2227</v>
      </c>
      <c r="D178" s="3" t="s">
        <v>2227</v>
      </c>
      <c r="E178" s="3" t="s">
        <v>2227</v>
      </c>
      <c r="F178" s="3" t="s">
        <v>2227</v>
      </c>
      <c r="G178" s="3" t="s">
        <v>2227</v>
      </c>
    </row>
    <row r="179" spans="1:7" ht="45" customHeight="1" x14ac:dyDescent="0.25">
      <c r="A179" s="3" t="s">
        <v>499</v>
      </c>
      <c r="B179" s="3" t="s">
        <v>4625</v>
      </c>
      <c r="C179" s="3" t="s">
        <v>2227</v>
      </c>
      <c r="D179" s="3" t="s">
        <v>2227</v>
      </c>
      <c r="E179" s="3" t="s">
        <v>2227</v>
      </c>
      <c r="F179" s="3" t="s">
        <v>2227</v>
      </c>
      <c r="G179" s="3" t="s">
        <v>2227</v>
      </c>
    </row>
    <row r="180" spans="1:7" ht="45" customHeight="1" x14ac:dyDescent="0.25">
      <c r="A180" s="3" t="s">
        <v>500</v>
      </c>
      <c r="B180" s="3" t="s">
        <v>4626</v>
      </c>
      <c r="C180" s="3" t="s">
        <v>2227</v>
      </c>
      <c r="D180" s="3" t="s">
        <v>2227</v>
      </c>
      <c r="E180" s="3" t="s">
        <v>2227</v>
      </c>
      <c r="F180" s="3" t="s">
        <v>2227</v>
      </c>
      <c r="G180" s="3" t="s">
        <v>2227</v>
      </c>
    </row>
    <row r="181" spans="1:7" ht="45" customHeight="1" x14ac:dyDescent="0.25">
      <c r="A181" s="3" t="s">
        <v>501</v>
      </c>
      <c r="B181" s="3" t="s">
        <v>4627</v>
      </c>
      <c r="C181" s="3" t="s">
        <v>2227</v>
      </c>
      <c r="D181" s="3" t="s">
        <v>2227</v>
      </c>
      <c r="E181" s="3" t="s">
        <v>2227</v>
      </c>
      <c r="F181" s="3" t="s">
        <v>2227</v>
      </c>
      <c r="G181" s="3" t="s">
        <v>2227</v>
      </c>
    </row>
    <row r="182" spans="1:7" ht="45" customHeight="1" x14ac:dyDescent="0.25">
      <c r="A182" s="3" t="s">
        <v>502</v>
      </c>
      <c r="B182" s="3" t="s">
        <v>4628</v>
      </c>
      <c r="C182" s="3" t="s">
        <v>2227</v>
      </c>
      <c r="D182" s="3" t="s">
        <v>2227</v>
      </c>
      <c r="E182" s="3" t="s">
        <v>2227</v>
      </c>
      <c r="F182" s="3" t="s">
        <v>2227</v>
      </c>
      <c r="G182" s="3" t="s">
        <v>2227</v>
      </c>
    </row>
    <row r="183" spans="1:7" ht="45" customHeight="1" x14ac:dyDescent="0.25">
      <c r="A183" s="3" t="s">
        <v>506</v>
      </c>
      <c r="B183" s="3" t="s">
        <v>4629</v>
      </c>
      <c r="C183" s="3" t="s">
        <v>2227</v>
      </c>
      <c r="D183" s="3" t="s">
        <v>2227</v>
      </c>
      <c r="E183" s="3" t="s">
        <v>2227</v>
      </c>
      <c r="F183" s="3" t="s">
        <v>2227</v>
      </c>
      <c r="G183" s="3" t="s">
        <v>2227</v>
      </c>
    </row>
    <row r="184" spans="1:7" ht="45" customHeight="1" x14ac:dyDescent="0.25">
      <c r="A184" s="3" t="s">
        <v>510</v>
      </c>
      <c r="B184" s="3" t="s">
        <v>4630</v>
      </c>
      <c r="C184" s="3" t="s">
        <v>2227</v>
      </c>
      <c r="D184" s="3" t="s">
        <v>2227</v>
      </c>
      <c r="E184" s="3" t="s">
        <v>2227</v>
      </c>
      <c r="F184" s="3" t="s">
        <v>2227</v>
      </c>
      <c r="G184" s="3" t="s">
        <v>2227</v>
      </c>
    </row>
    <row r="185" spans="1:7" ht="45" customHeight="1" x14ac:dyDescent="0.25">
      <c r="A185" s="3" t="s">
        <v>512</v>
      </c>
      <c r="B185" s="3" t="s">
        <v>4631</v>
      </c>
      <c r="C185" s="3" t="s">
        <v>2227</v>
      </c>
      <c r="D185" s="3" t="s">
        <v>2227</v>
      </c>
      <c r="E185" s="3" t="s">
        <v>2227</v>
      </c>
      <c r="F185" s="3" t="s">
        <v>2227</v>
      </c>
      <c r="G185" s="3" t="s">
        <v>2227</v>
      </c>
    </row>
    <row r="186" spans="1:7" ht="45" customHeight="1" x14ac:dyDescent="0.25">
      <c r="A186" s="3" t="s">
        <v>514</v>
      </c>
      <c r="B186" s="3" t="s">
        <v>4632</v>
      </c>
      <c r="C186" s="3" t="s">
        <v>2227</v>
      </c>
      <c r="D186" s="3" t="s">
        <v>2227</v>
      </c>
      <c r="E186" s="3" t="s">
        <v>2227</v>
      </c>
      <c r="F186" s="3" t="s">
        <v>2227</v>
      </c>
      <c r="G186" s="3" t="s">
        <v>2227</v>
      </c>
    </row>
    <row r="187" spans="1:7" ht="45" customHeight="1" x14ac:dyDescent="0.25">
      <c r="A187" s="3" t="s">
        <v>516</v>
      </c>
      <c r="B187" s="3" t="s">
        <v>4633</v>
      </c>
      <c r="C187" s="3" t="s">
        <v>2227</v>
      </c>
      <c r="D187" s="3" t="s">
        <v>2227</v>
      </c>
      <c r="E187" s="3" t="s">
        <v>2227</v>
      </c>
      <c r="F187" s="3" t="s">
        <v>2227</v>
      </c>
      <c r="G187" s="3" t="s">
        <v>2227</v>
      </c>
    </row>
    <row r="188" spans="1:7" ht="45" customHeight="1" x14ac:dyDescent="0.25">
      <c r="A188" s="3" t="s">
        <v>521</v>
      </c>
      <c r="B188" s="3" t="s">
        <v>4634</v>
      </c>
      <c r="C188" s="3" t="s">
        <v>2227</v>
      </c>
      <c r="D188" s="3" t="s">
        <v>2227</v>
      </c>
      <c r="E188" s="3" t="s">
        <v>2227</v>
      </c>
      <c r="F188" s="3" t="s">
        <v>2227</v>
      </c>
      <c r="G188" s="3" t="s">
        <v>2227</v>
      </c>
    </row>
    <row r="189" spans="1:7" ht="45" customHeight="1" x14ac:dyDescent="0.25">
      <c r="A189" s="3" t="s">
        <v>525</v>
      </c>
      <c r="B189" s="3" t="s">
        <v>4635</v>
      </c>
      <c r="C189" s="3" t="s">
        <v>2227</v>
      </c>
      <c r="D189" s="3" t="s">
        <v>2227</v>
      </c>
      <c r="E189" s="3" t="s">
        <v>2227</v>
      </c>
      <c r="F189" s="3" t="s">
        <v>2227</v>
      </c>
      <c r="G189" s="3" t="s">
        <v>2227</v>
      </c>
    </row>
    <row r="190" spans="1:7" ht="45" customHeight="1" x14ac:dyDescent="0.25">
      <c r="A190" s="3" t="s">
        <v>528</v>
      </c>
      <c r="B190" s="3" t="s">
        <v>4636</v>
      </c>
      <c r="C190" s="3" t="s">
        <v>2227</v>
      </c>
      <c r="D190" s="3" t="s">
        <v>2227</v>
      </c>
      <c r="E190" s="3" t="s">
        <v>2227</v>
      </c>
      <c r="F190" s="3" t="s">
        <v>2227</v>
      </c>
      <c r="G190" s="3" t="s">
        <v>2227</v>
      </c>
    </row>
    <row r="191" spans="1:7" ht="45" customHeight="1" x14ac:dyDescent="0.25">
      <c r="A191" s="3" t="s">
        <v>531</v>
      </c>
      <c r="B191" s="3" t="s">
        <v>4637</v>
      </c>
      <c r="C191" s="3" t="s">
        <v>2227</v>
      </c>
      <c r="D191" s="3" t="s">
        <v>2227</v>
      </c>
      <c r="E191" s="3" t="s">
        <v>2227</v>
      </c>
      <c r="F191" s="3" t="s">
        <v>2227</v>
      </c>
      <c r="G191" s="3" t="s">
        <v>2227</v>
      </c>
    </row>
    <row r="192" spans="1:7" ht="45" customHeight="1" x14ac:dyDescent="0.25">
      <c r="A192" s="3" t="s">
        <v>533</v>
      </c>
      <c r="B192" s="3" t="s">
        <v>4638</v>
      </c>
      <c r="C192" s="3" t="s">
        <v>2227</v>
      </c>
      <c r="D192" s="3" t="s">
        <v>2227</v>
      </c>
      <c r="E192" s="3" t="s">
        <v>2227</v>
      </c>
      <c r="F192" s="3" t="s">
        <v>2227</v>
      </c>
      <c r="G192" s="3" t="s">
        <v>2227</v>
      </c>
    </row>
    <row r="193" spans="1:7" ht="45" customHeight="1" x14ac:dyDescent="0.25">
      <c r="A193" s="3" t="s">
        <v>535</v>
      </c>
      <c r="B193" s="3" t="s">
        <v>4639</v>
      </c>
      <c r="C193" s="3" t="s">
        <v>2227</v>
      </c>
      <c r="D193" s="3" t="s">
        <v>2227</v>
      </c>
      <c r="E193" s="3" t="s">
        <v>2227</v>
      </c>
      <c r="F193" s="3" t="s">
        <v>2227</v>
      </c>
      <c r="G193" s="3" t="s">
        <v>2227</v>
      </c>
    </row>
    <row r="194" spans="1:7" ht="45" customHeight="1" x14ac:dyDescent="0.25">
      <c r="A194" s="3" t="s">
        <v>537</v>
      </c>
      <c r="B194" s="3" t="s">
        <v>4640</v>
      </c>
      <c r="C194" s="3" t="s">
        <v>2227</v>
      </c>
      <c r="D194" s="3" t="s">
        <v>2227</v>
      </c>
      <c r="E194" s="3" t="s">
        <v>2227</v>
      </c>
      <c r="F194" s="3" t="s">
        <v>2227</v>
      </c>
      <c r="G194" s="3" t="s">
        <v>2227</v>
      </c>
    </row>
    <row r="195" spans="1:7" ht="45" customHeight="1" x14ac:dyDescent="0.25">
      <c r="A195" s="3" t="s">
        <v>541</v>
      </c>
      <c r="B195" s="3" t="s">
        <v>4641</v>
      </c>
      <c r="C195" s="3" t="s">
        <v>2227</v>
      </c>
      <c r="D195" s="3" t="s">
        <v>2227</v>
      </c>
      <c r="E195" s="3" t="s">
        <v>2227</v>
      </c>
      <c r="F195" s="3" t="s">
        <v>2227</v>
      </c>
      <c r="G195" s="3" t="s">
        <v>2227</v>
      </c>
    </row>
    <row r="196" spans="1:7" ht="45" customHeight="1" x14ac:dyDescent="0.25">
      <c r="A196" s="3" t="s">
        <v>543</v>
      </c>
      <c r="B196" s="3" t="s">
        <v>4642</v>
      </c>
      <c r="C196" s="3" t="s">
        <v>2227</v>
      </c>
      <c r="D196" s="3" t="s">
        <v>2227</v>
      </c>
      <c r="E196" s="3" t="s">
        <v>2227</v>
      </c>
      <c r="F196" s="3" t="s">
        <v>2227</v>
      </c>
      <c r="G196" s="3" t="s">
        <v>2227</v>
      </c>
    </row>
    <row r="197" spans="1:7" ht="45" customHeight="1" x14ac:dyDescent="0.25">
      <c r="A197" s="3" t="s">
        <v>546</v>
      </c>
      <c r="B197" s="3" t="s">
        <v>4643</v>
      </c>
      <c r="C197" s="3" t="s">
        <v>2227</v>
      </c>
      <c r="D197" s="3" t="s">
        <v>2227</v>
      </c>
      <c r="E197" s="3" t="s">
        <v>2227</v>
      </c>
      <c r="F197" s="3" t="s">
        <v>2227</v>
      </c>
      <c r="G197" s="3" t="s">
        <v>2227</v>
      </c>
    </row>
    <row r="198" spans="1:7" ht="45" customHeight="1" x14ac:dyDescent="0.25">
      <c r="A198" s="3" t="s">
        <v>548</v>
      </c>
      <c r="B198" s="3" t="s">
        <v>4644</v>
      </c>
      <c r="C198" s="3" t="s">
        <v>2227</v>
      </c>
      <c r="D198" s="3" t="s">
        <v>2227</v>
      </c>
      <c r="E198" s="3" t="s">
        <v>2227</v>
      </c>
      <c r="F198" s="3" t="s">
        <v>2227</v>
      </c>
      <c r="G198" s="3" t="s">
        <v>2227</v>
      </c>
    </row>
    <row r="199" spans="1:7" ht="45" customHeight="1" x14ac:dyDescent="0.25">
      <c r="A199" s="3" t="s">
        <v>550</v>
      </c>
      <c r="B199" s="3" t="s">
        <v>4645</v>
      </c>
      <c r="C199" s="3" t="s">
        <v>2227</v>
      </c>
      <c r="D199" s="3" t="s">
        <v>2227</v>
      </c>
      <c r="E199" s="3" t="s">
        <v>2227</v>
      </c>
      <c r="F199" s="3" t="s">
        <v>2227</v>
      </c>
      <c r="G199" s="3" t="s">
        <v>2227</v>
      </c>
    </row>
    <row r="200" spans="1:7" ht="45" customHeight="1" x14ac:dyDescent="0.25">
      <c r="A200" s="3" t="s">
        <v>552</v>
      </c>
      <c r="B200" s="3" t="s">
        <v>4646</v>
      </c>
      <c r="C200" s="3" t="s">
        <v>2227</v>
      </c>
      <c r="D200" s="3" t="s">
        <v>2227</v>
      </c>
      <c r="E200" s="3" t="s">
        <v>2227</v>
      </c>
      <c r="F200" s="3" t="s">
        <v>2227</v>
      </c>
      <c r="G200" s="3" t="s">
        <v>2227</v>
      </c>
    </row>
    <row r="201" spans="1:7" ht="45" customHeight="1" x14ac:dyDescent="0.25">
      <c r="A201" s="3" t="s">
        <v>555</v>
      </c>
      <c r="B201" s="3" t="s">
        <v>4647</v>
      </c>
      <c r="C201" s="3" t="s">
        <v>2227</v>
      </c>
      <c r="D201" s="3" t="s">
        <v>2227</v>
      </c>
      <c r="E201" s="3" t="s">
        <v>2227</v>
      </c>
      <c r="F201" s="3" t="s">
        <v>2227</v>
      </c>
      <c r="G201" s="3" t="s">
        <v>2227</v>
      </c>
    </row>
    <row r="202" spans="1:7" ht="45" customHeight="1" x14ac:dyDescent="0.25">
      <c r="A202" s="3" t="s">
        <v>557</v>
      </c>
      <c r="B202" s="3" t="s">
        <v>4648</v>
      </c>
      <c r="C202" s="3" t="s">
        <v>2227</v>
      </c>
      <c r="D202" s="3" t="s">
        <v>2227</v>
      </c>
      <c r="E202" s="3" t="s">
        <v>2227</v>
      </c>
      <c r="F202" s="3" t="s">
        <v>2227</v>
      </c>
      <c r="G202" s="3" t="s">
        <v>2227</v>
      </c>
    </row>
    <row r="203" spans="1:7" ht="45" customHeight="1" x14ac:dyDescent="0.25">
      <c r="A203" s="3" t="s">
        <v>559</v>
      </c>
      <c r="B203" s="3" t="s">
        <v>4649</v>
      </c>
      <c r="C203" s="3" t="s">
        <v>2227</v>
      </c>
      <c r="D203" s="3" t="s">
        <v>2227</v>
      </c>
      <c r="E203" s="3" t="s">
        <v>2227</v>
      </c>
      <c r="F203" s="3" t="s">
        <v>2227</v>
      </c>
      <c r="G203" s="3" t="s">
        <v>2227</v>
      </c>
    </row>
    <row r="204" spans="1:7" ht="45" customHeight="1" x14ac:dyDescent="0.25">
      <c r="A204" s="3" t="s">
        <v>563</v>
      </c>
      <c r="B204" s="3" t="s">
        <v>4650</v>
      </c>
      <c r="C204" s="3" t="s">
        <v>2227</v>
      </c>
      <c r="D204" s="3" t="s">
        <v>2227</v>
      </c>
      <c r="E204" s="3" t="s">
        <v>2227</v>
      </c>
      <c r="F204" s="3" t="s">
        <v>2227</v>
      </c>
      <c r="G204" s="3" t="s">
        <v>2227</v>
      </c>
    </row>
    <row r="205" spans="1:7" ht="45" customHeight="1" x14ac:dyDescent="0.25">
      <c r="A205" s="3" t="s">
        <v>566</v>
      </c>
      <c r="B205" s="3" t="s">
        <v>4651</v>
      </c>
      <c r="C205" s="3" t="s">
        <v>2227</v>
      </c>
      <c r="D205" s="3" t="s">
        <v>2227</v>
      </c>
      <c r="E205" s="3" t="s">
        <v>2227</v>
      </c>
      <c r="F205" s="3" t="s">
        <v>2227</v>
      </c>
      <c r="G205" s="3" t="s">
        <v>2227</v>
      </c>
    </row>
    <row r="206" spans="1:7" ht="45" customHeight="1" x14ac:dyDescent="0.25">
      <c r="A206" s="3" t="s">
        <v>568</v>
      </c>
      <c r="B206" s="3" t="s">
        <v>4652</v>
      </c>
      <c r="C206" s="3" t="s">
        <v>2227</v>
      </c>
      <c r="D206" s="3" t="s">
        <v>2227</v>
      </c>
      <c r="E206" s="3" t="s">
        <v>2227</v>
      </c>
      <c r="F206" s="3" t="s">
        <v>2227</v>
      </c>
      <c r="G206" s="3" t="s">
        <v>2227</v>
      </c>
    </row>
    <row r="207" spans="1:7" ht="45" customHeight="1" x14ac:dyDescent="0.25">
      <c r="A207" s="3" t="s">
        <v>570</v>
      </c>
      <c r="B207" s="3" t="s">
        <v>4653</v>
      </c>
      <c r="C207" s="3" t="s">
        <v>2227</v>
      </c>
      <c r="D207" s="3" t="s">
        <v>2227</v>
      </c>
      <c r="E207" s="3" t="s">
        <v>2227</v>
      </c>
      <c r="F207" s="3" t="s">
        <v>2227</v>
      </c>
      <c r="G207" s="3" t="s">
        <v>2227</v>
      </c>
    </row>
    <row r="208" spans="1:7" ht="45" customHeight="1" x14ac:dyDescent="0.25">
      <c r="A208" s="3" t="s">
        <v>572</v>
      </c>
      <c r="B208" s="3" t="s">
        <v>4654</v>
      </c>
      <c r="C208" s="3" t="s">
        <v>2227</v>
      </c>
      <c r="D208" s="3" t="s">
        <v>2227</v>
      </c>
      <c r="E208" s="3" t="s">
        <v>2227</v>
      </c>
      <c r="F208" s="3" t="s">
        <v>2227</v>
      </c>
      <c r="G208" s="3" t="s">
        <v>2227</v>
      </c>
    </row>
    <row r="209" spans="1:7" ht="45" customHeight="1" x14ac:dyDescent="0.25">
      <c r="A209" s="3" t="s">
        <v>574</v>
      </c>
      <c r="B209" s="3" t="s">
        <v>4655</v>
      </c>
      <c r="C209" s="3" t="s">
        <v>2227</v>
      </c>
      <c r="D209" s="3" t="s">
        <v>2227</v>
      </c>
      <c r="E209" s="3" t="s">
        <v>2227</v>
      </c>
      <c r="F209" s="3" t="s">
        <v>2227</v>
      </c>
      <c r="G209" s="3" t="s">
        <v>2227</v>
      </c>
    </row>
    <row r="210" spans="1:7" ht="45" customHeight="1" x14ac:dyDescent="0.25">
      <c r="A210" s="3" t="s">
        <v>576</v>
      </c>
      <c r="B210" s="3" t="s">
        <v>4656</v>
      </c>
      <c r="C210" s="3" t="s">
        <v>2227</v>
      </c>
      <c r="D210" s="3" t="s">
        <v>2227</v>
      </c>
      <c r="E210" s="3" t="s">
        <v>2227</v>
      </c>
      <c r="F210" s="3" t="s">
        <v>2227</v>
      </c>
      <c r="G210" s="3" t="s">
        <v>2227</v>
      </c>
    </row>
    <row r="211" spans="1:7" ht="45" customHeight="1" x14ac:dyDescent="0.25">
      <c r="A211" s="3" t="s">
        <v>578</v>
      </c>
      <c r="B211" s="3" t="s">
        <v>4657</v>
      </c>
      <c r="C211" s="3" t="s">
        <v>2227</v>
      </c>
      <c r="D211" s="3" t="s">
        <v>2227</v>
      </c>
      <c r="E211" s="3" t="s">
        <v>2227</v>
      </c>
      <c r="F211" s="3" t="s">
        <v>2227</v>
      </c>
      <c r="G211" s="3" t="s">
        <v>2227</v>
      </c>
    </row>
    <row r="212" spans="1:7" ht="45" customHeight="1" x14ac:dyDescent="0.25">
      <c r="A212" s="3" t="s">
        <v>580</v>
      </c>
      <c r="B212" s="3" t="s">
        <v>4658</v>
      </c>
      <c r="C212" s="3" t="s">
        <v>2227</v>
      </c>
      <c r="D212" s="3" t="s">
        <v>2227</v>
      </c>
      <c r="E212" s="3" t="s">
        <v>2227</v>
      </c>
      <c r="F212" s="3" t="s">
        <v>2227</v>
      </c>
      <c r="G212" s="3" t="s">
        <v>2227</v>
      </c>
    </row>
    <row r="213" spans="1:7" ht="45" customHeight="1" x14ac:dyDescent="0.25">
      <c r="A213" s="3" t="s">
        <v>582</v>
      </c>
      <c r="B213" s="3" t="s">
        <v>4659</v>
      </c>
      <c r="C213" s="3" t="s">
        <v>2227</v>
      </c>
      <c r="D213" s="3" t="s">
        <v>2227</v>
      </c>
      <c r="E213" s="3" t="s">
        <v>2227</v>
      </c>
      <c r="F213" s="3" t="s">
        <v>2227</v>
      </c>
      <c r="G213" s="3" t="s">
        <v>2227</v>
      </c>
    </row>
    <row r="214" spans="1:7" ht="45" customHeight="1" x14ac:dyDescent="0.25">
      <c r="A214" s="3" t="s">
        <v>584</v>
      </c>
      <c r="B214" s="3" t="s">
        <v>4660</v>
      </c>
      <c r="C214" s="3" t="s">
        <v>2227</v>
      </c>
      <c r="D214" s="3" t="s">
        <v>2227</v>
      </c>
      <c r="E214" s="3" t="s">
        <v>2227</v>
      </c>
      <c r="F214" s="3" t="s">
        <v>2227</v>
      </c>
      <c r="G214" s="3" t="s">
        <v>2227</v>
      </c>
    </row>
    <row r="215" spans="1:7" ht="45" customHeight="1" x14ac:dyDescent="0.25">
      <c r="A215" s="3" t="s">
        <v>586</v>
      </c>
      <c r="B215" s="3" t="s">
        <v>4661</v>
      </c>
      <c r="C215" s="3" t="s">
        <v>2227</v>
      </c>
      <c r="D215" s="3" t="s">
        <v>2227</v>
      </c>
      <c r="E215" s="3" t="s">
        <v>2227</v>
      </c>
      <c r="F215" s="3" t="s">
        <v>2227</v>
      </c>
      <c r="G215" s="3" t="s">
        <v>2227</v>
      </c>
    </row>
    <row r="216" spans="1:7" ht="45" customHeight="1" x14ac:dyDescent="0.25">
      <c r="A216" s="3" t="s">
        <v>588</v>
      </c>
      <c r="B216" s="3" t="s">
        <v>4662</v>
      </c>
      <c r="C216" s="3" t="s">
        <v>2227</v>
      </c>
      <c r="D216" s="3" t="s">
        <v>2227</v>
      </c>
      <c r="E216" s="3" t="s">
        <v>2227</v>
      </c>
      <c r="F216" s="3" t="s">
        <v>2227</v>
      </c>
      <c r="G216" s="3" t="s">
        <v>2227</v>
      </c>
    </row>
    <row r="217" spans="1:7" ht="45" customHeight="1" x14ac:dyDescent="0.25">
      <c r="A217" s="3" t="s">
        <v>590</v>
      </c>
      <c r="B217" s="3" t="s">
        <v>4663</v>
      </c>
      <c r="C217" s="3" t="s">
        <v>2227</v>
      </c>
      <c r="D217" s="3" t="s">
        <v>2227</v>
      </c>
      <c r="E217" s="3" t="s">
        <v>2227</v>
      </c>
      <c r="F217" s="3" t="s">
        <v>2227</v>
      </c>
      <c r="G217" s="3" t="s">
        <v>2227</v>
      </c>
    </row>
    <row r="218" spans="1:7" ht="45" customHeight="1" x14ac:dyDescent="0.25">
      <c r="A218" s="3" t="s">
        <v>592</v>
      </c>
      <c r="B218" s="3" t="s">
        <v>4664</v>
      </c>
      <c r="C218" s="3" t="s">
        <v>2227</v>
      </c>
      <c r="D218" s="3" t="s">
        <v>2227</v>
      </c>
      <c r="E218" s="3" t="s">
        <v>2227</v>
      </c>
      <c r="F218" s="3" t="s">
        <v>2227</v>
      </c>
      <c r="G218" s="3" t="s">
        <v>2227</v>
      </c>
    </row>
    <row r="219" spans="1:7" ht="45" customHeight="1" x14ac:dyDescent="0.25">
      <c r="A219" s="3" t="s">
        <v>594</v>
      </c>
      <c r="B219" s="3" t="s">
        <v>4665</v>
      </c>
      <c r="C219" s="3" t="s">
        <v>2227</v>
      </c>
      <c r="D219" s="3" t="s">
        <v>2227</v>
      </c>
      <c r="E219" s="3" t="s">
        <v>2227</v>
      </c>
      <c r="F219" s="3" t="s">
        <v>2227</v>
      </c>
      <c r="G219" s="3" t="s">
        <v>2227</v>
      </c>
    </row>
    <row r="220" spans="1:7" ht="45" customHeight="1" x14ac:dyDescent="0.25">
      <c r="A220" s="3" t="s">
        <v>596</v>
      </c>
      <c r="B220" s="3" t="s">
        <v>4666</v>
      </c>
      <c r="C220" s="3" t="s">
        <v>2227</v>
      </c>
      <c r="D220" s="3" t="s">
        <v>2227</v>
      </c>
      <c r="E220" s="3" t="s">
        <v>2227</v>
      </c>
      <c r="F220" s="3" t="s">
        <v>2227</v>
      </c>
      <c r="G220" s="3" t="s">
        <v>2227</v>
      </c>
    </row>
    <row r="221" spans="1:7" ht="45" customHeight="1" x14ac:dyDescent="0.25">
      <c r="A221" s="3" t="s">
        <v>598</v>
      </c>
      <c r="B221" s="3" t="s">
        <v>4667</v>
      </c>
      <c r="C221" s="3" t="s">
        <v>2227</v>
      </c>
      <c r="D221" s="3" t="s">
        <v>2227</v>
      </c>
      <c r="E221" s="3" t="s">
        <v>2227</v>
      </c>
      <c r="F221" s="3" t="s">
        <v>2227</v>
      </c>
      <c r="G221" s="3" t="s">
        <v>2227</v>
      </c>
    </row>
    <row r="222" spans="1:7" ht="45" customHeight="1" x14ac:dyDescent="0.25">
      <c r="A222" s="3" t="s">
        <v>600</v>
      </c>
      <c r="B222" s="3" t="s">
        <v>4668</v>
      </c>
      <c r="C222" s="3" t="s">
        <v>2227</v>
      </c>
      <c r="D222" s="3" t="s">
        <v>2227</v>
      </c>
      <c r="E222" s="3" t="s">
        <v>2227</v>
      </c>
      <c r="F222" s="3" t="s">
        <v>2227</v>
      </c>
      <c r="G222" s="3" t="s">
        <v>2227</v>
      </c>
    </row>
    <row r="223" spans="1:7" ht="45" customHeight="1" x14ac:dyDescent="0.25">
      <c r="A223" s="3" t="s">
        <v>602</v>
      </c>
      <c r="B223" s="3" t="s">
        <v>4669</v>
      </c>
      <c r="C223" s="3" t="s">
        <v>2227</v>
      </c>
      <c r="D223" s="3" t="s">
        <v>2227</v>
      </c>
      <c r="E223" s="3" t="s">
        <v>2227</v>
      </c>
      <c r="F223" s="3" t="s">
        <v>2227</v>
      </c>
      <c r="G223" s="3" t="s">
        <v>2227</v>
      </c>
    </row>
    <row r="224" spans="1:7" ht="45" customHeight="1" x14ac:dyDescent="0.25">
      <c r="A224" s="3" t="s">
        <v>604</v>
      </c>
      <c r="B224" s="3" t="s">
        <v>4670</v>
      </c>
      <c r="C224" s="3" t="s">
        <v>2227</v>
      </c>
      <c r="D224" s="3" t="s">
        <v>2227</v>
      </c>
      <c r="E224" s="3" t="s">
        <v>2227</v>
      </c>
      <c r="F224" s="3" t="s">
        <v>2227</v>
      </c>
      <c r="G224" s="3" t="s">
        <v>2227</v>
      </c>
    </row>
    <row r="225" spans="1:7" ht="45" customHeight="1" x14ac:dyDescent="0.25">
      <c r="A225" s="3" t="s">
        <v>606</v>
      </c>
      <c r="B225" s="3" t="s">
        <v>4671</v>
      </c>
      <c r="C225" s="3" t="s">
        <v>2227</v>
      </c>
      <c r="D225" s="3" t="s">
        <v>2227</v>
      </c>
      <c r="E225" s="3" t="s">
        <v>2227</v>
      </c>
      <c r="F225" s="3" t="s">
        <v>2227</v>
      </c>
      <c r="G225" s="3" t="s">
        <v>2227</v>
      </c>
    </row>
    <row r="226" spans="1:7" ht="45" customHeight="1" x14ac:dyDescent="0.25">
      <c r="A226" s="3" t="s">
        <v>608</v>
      </c>
      <c r="B226" s="3" t="s">
        <v>4672</v>
      </c>
      <c r="C226" s="3" t="s">
        <v>2227</v>
      </c>
      <c r="D226" s="3" t="s">
        <v>2227</v>
      </c>
      <c r="E226" s="3" t="s">
        <v>2227</v>
      </c>
      <c r="F226" s="3" t="s">
        <v>2227</v>
      </c>
      <c r="G226" s="3" t="s">
        <v>2227</v>
      </c>
    </row>
    <row r="227" spans="1:7" ht="45" customHeight="1" x14ac:dyDescent="0.25">
      <c r="A227" s="3" t="s">
        <v>610</v>
      </c>
      <c r="B227" s="3" t="s">
        <v>4673</v>
      </c>
      <c r="C227" s="3" t="s">
        <v>2227</v>
      </c>
      <c r="D227" s="3" t="s">
        <v>2227</v>
      </c>
      <c r="E227" s="3" t="s">
        <v>2227</v>
      </c>
      <c r="F227" s="3" t="s">
        <v>2227</v>
      </c>
      <c r="G227" s="3" t="s">
        <v>2227</v>
      </c>
    </row>
    <row r="228" spans="1:7" ht="45" customHeight="1" x14ac:dyDescent="0.25">
      <c r="A228" s="3" t="s">
        <v>612</v>
      </c>
      <c r="B228" s="3" t="s">
        <v>4674</v>
      </c>
      <c r="C228" s="3" t="s">
        <v>2227</v>
      </c>
      <c r="D228" s="3" t="s">
        <v>2227</v>
      </c>
      <c r="E228" s="3" t="s">
        <v>2227</v>
      </c>
      <c r="F228" s="3" t="s">
        <v>2227</v>
      </c>
      <c r="G228" s="3" t="s">
        <v>2227</v>
      </c>
    </row>
    <row r="229" spans="1:7" ht="45" customHeight="1" x14ac:dyDescent="0.25">
      <c r="A229" s="3" t="s">
        <v>614</v>
      </c>
      <c r="B229" s="3" t="s">
        <v>4675</v>
      </c>
      <c r="C229" s="3" t="s">
        <v>2227</v>
      </c>
      <c r="D229" s="3" t="s">
        <v>2227</v>
      </c>
      <c r="E229" s="3" t="s">
        <v>2227</v>
      </c>
      <c r="F229" s="3" t="s">
        <v>2227</v>
      </c>
      <c r="G229" s="3" t="s">
        <v>2227</v>
      </c>
    </row>
    <row r="230" spans="1:7" ht="45" customHeight="1" x14ac:dyDescent="0.25">
      <c r="A230" s="3" t="s">
        <v>616</v>
      </c>
      <c r="B230" s="3" t="s">
        <v>4676</v>
      </c>
      <c r="C230" s="3" t="s">
        <v>2227</v>
      </c>
      <c r="D230" s="3" t="s">
        <v>2227</v>
      </c>
      <c r="E230" s="3" t="s">
        <v>2227</v>
      </c>
      <c r="F230" s="3" t="s">
        <v>2227</v>
      </c>
      <c r="G230" s="3" t="s">
        <v>2227</v>
      </c>
    </row>
    <row r="231" spans="1:7" ht="45" customHeight="1" x14ac:dyDescent="0.25">
      <c r="A231" s="3" t="s">
        <v>618</v>
      </c>
      <c r="B231" s="3" t="s">
        <v>4677</v>
      </c>
      <c r="C231" s="3" t="s">
        <v>2227</v>
      </c>
      <c r="D231" s="3" t="s">
        <v>2227</v>
      </c>
      <c r="E231" s="3" t="s">
        <v>2227</v>
      </c>
      <c r="F231" s="3" t="s">
        <v>2227</v>
      </c>
      <c r="G231" s="3" t="s">
        <v>2227</v>
      </c>
    </row>
    <row r="232" spans="1:7" ht="45" customHeight="1" x14ac:dyDescent="0.25">
      <c r="A232" s="3" t="s">
        <v>620</v>
      </c>
      <c r="B232" s="3" t="s">
        <v>4678</v>
      </c>
      <c r="C232" s="3" t="s">
        <v>2227</v>
      </c>
      <c r="D232" s="3" t="s">
        <v>2227</v>
      </c>
      <c r="E232" s="3" t="s">
        <v>2227</v>
      </c>
      <c r="F232" s="3" t="s">
        <v>2227</v>
      </c>
      <c r="G232" s="3" t="s">
        <v>2227</v>
      </c>
    </row>
    <row r="233" spans="1:7" ht="45" customHeight="1" x14ac:dyDescent="0.25">
      <c r="A233" s="3" t="s">
        <v>622</v>
      </c>
      <c r="B233" s="3" t="s">
        <v>4679</v>
      </c>
      <c r="C233" s="3" t="s">
        <v>2227</v>
      </c>
      <c r="D233" s="3" t="s">
        <v>2227</v>
      </c>
      <c r="E233" s="3" t="s">
        <v>2227</v>
      </c>
      <c r="F233" s="3" t="s">
        <v>2227</v>
      </c>
      <c r="G233" s="3" t="s">
        <v>2227</v>
      </c>
    </row>
    <row r="234" spans="1:7" ht="45" customHeight="1" x14ac:dyDescent="0.25">
      <c r="A234" s="3" t="s">
        <v>624</v>
      </c>
      <c r="B234" s="3" t="s">
        <v>4680</v>
      </c>
      <c r="C234" s="3" t="s">
        <v>2227</v>
      </c>
      <c r="D234" s="3" t="s">
        <v>2227</v>
      </c>
      <c r="E234" s="3" t="s">
        <v>2227</v>
      </c>
      <c r="F234" s="3" t="s">
        <v>2227</v>
      </c>
      <c r="G234" s="3" t="s">
        <v>2227</v>
      </c>
    </row>
    <row r="235" spans="1:7" ht="45" customHeight="1" x14ac:dyDescent="0.25">
      <c r="A235" s="3" t="s">
        <v>626</v>
      </c>
      <c r="B235" s="3" t="s">
        <v>4681</v>
      </c>
      <c r="C235" s="3" t="s">
        <v>2227</v>
      </c>
      <c r="D235" s="3" t="s">
        <v>2227</v>
      </c>
      <c r="E235" s="3" t="s">
        <v>2227</v>
      </c>
      <c r="F235" s="3" t="s">
        <v>2227</v>
      </c>
      <c r="G235" s="3" t="s">
        <v>2227</v>
      </c>
    </row>
    <row r="236" spans="1:7" ht="45" customHeight="1" x14ac:dyDescent="0.25">
      <c r="A236" s="3" t="s">
        <v>628</v>
      </c>
      <c r="B236" s="3" t="s">
        <v>4682</v>
      </c>
      <c r="C236" s="3" t="s">
        <v>2227</v>
      </c>
      <c r="D236" s="3" t="s">
        <v>2227</v>
      </c>
      <c r="E236" s="3" t="s">
        <v>2227</v>
      </c>
      <c r="F236" s="3" t="s">
        <v>2227</v>
      </c>
      <c r="G236" s="3" t="s">
        <v>2227</v>
      </c>
    </row>
    <row r="237" spans="1:7" ht="45" customHeight="1" x14ac:dyDescent="0.25">
      <c r="A237" s="3" t="s">
        <v>630</v>
      </c>
      <c r="B237" s="3" t="s">
        <v>4683</v>
      </c>
      <c r="C237" s="3" t="s">
        <v>2227</v>
      </c>
      <c r="D237" s="3" t="s">
        <v>2227</v>
      </c>
      <c r="E237" s="3" t="s">
        <v>2227</v>
      </c>
      <c r="F237" s="3" t="s">
        <v>2227</v>
      </c>
      <c r="G237" s="3" t="s">
        <v>2227</v>
      </c>
    </row>
    <row r="238" spans="1:7" ht="45" customHeight="1" x14ac:dyDescent="0.25">
      <c r="A238" s="3" t="s">
        <v>632</v>
      </c>
      <c r="B238" s="3" t="s">
        <v>4684</v>
      </c>
      <c r="C238" s="3" t="s">
        <v>2227</v>
      </c>
      <c r="D238" s="3" t="s">
        <v>2227</v>
      </c>
      <c r="E238" s="3" t="s">
        <v>2227</v>
      </c>
      <c r="F238" s="3" t="s">
        <v>2227</v>
      </c>
      <c r="G238" s="3" t="s">
        <v>2227</v>
      </c>
    </row>
    <row r="239" spans="1:7" ht="45" customHeight="1" x14ac:dyDescent="0.25">
      <c r="A239" s="3" t="s">
        <v>634</v>
      </c>
      <c r="B239" s="3" t="s">
        <v>4685</v>
      </c>
      <c r="C239" s="3" t="s">
        <v>2227</v>
      </c>
      <c r="D239" s="3" t="s">
        <v>2227</v>
      </c>
      <c r="E239" s="3" t="s">
        <v>2227</v>
      </c>
      <c r="F239" s="3" t="s">
        <v>2227</v>
      </c>
      <c r="G239" s="3" t="s">
        <v>2227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4686</v>
      </c>
      <c r="D2" t="s">
        <v>4687</v>
      </c>
      <c r="E2" t="s">
        <v>4688</v>
      </c>
      <c r="F2" t="s">
        <v>4689</v>
      </c>
      <c r="G2" t="s">
        <v>4690</v>
      </c>
    </row>
    <row r="3" spans="1:7" x14ac:dyDescent="0.25">
      <c r="A3" s="1" t="s">
        <v>650</v>
      </c>
      <c r="B3" s="1"/>
      <c r="C3" s="1" t="s">
        <v>4691</v>
      </c>
      <c r="D3" s="1" t="s">
        <v>4692</v>
      </c>
      <c r="E3" s="1" t="s">
        <v>4693</v>
      </c>
      <c r="F3" s="1" t="s">
        <v>4694</v>
      </c>
      <c r="G3" s="1" t="s">
        <v>4695</v>
      </c>
    </row>
    <row r="4" spans="1:7" ht="45" customHeight="1" x14ac:dyDescent="0.25">
      <c r="A4" s="3" t="s">
        <v>96</v>
      </c>
      <c r="B4" s="3" t="s">
        <v>4696</v>
      </c>
      <c r="C4" s="3" t="s">
        <v>2227</v>
      </c>
      <c r="D4" s="3" t="s">
        <v>2227</v>
      </c>
      <c r="E4" s="3" t="s">
        <v>2227</v>
      </c>
      <c r="F4" s="3" t="s">
        <v>2227</v>
      </c>
      <c r="G4" s="3" t="s">
        <v>2227</v>
      </c>
    </row>
    <row r="5" spans="1:7" ht="45" customHeight="1" x14ac:dyDescent="0.25">
      <c r="A5" s="3" t="s">
        <v>106</v>
      </c>
      <c r="B5" s="3" t="s">
        <v>4697</v>
      </c>
      <c r="C5" s="3" t="s">
        <v>2227</v>
      </c>
      <c r="D5" s="3" t="s">
        <v>2227</v>
      </c>
      <c r="E5" s="3" t="s">
        <v>2227</v>
      </c>
      <c r="F5" s="3" t="s">
        <v>2227</v>
      </c>
      <c r="G5" s="3" t="s">
        <v>2227</v>
      </c>
    </row>
    <row r="6" spans="1:7" ht="45" customHeight="1" x14ac:dyDescent="0.25">
      <c r="A6" s="3" t="s">
        <v>115</v>
      </c>
      <c r="B6" s="3" t="s">
        <v>4698</v>
      </c>
      <c r="C6" s="3" t="s">
        <v>2227</v>
      </c>
      <c r="D6" s="3" t="s">
        <v>2227</v>
      </c>
      <c r="E6" s="3" t="s">
        <v>2227</v>
      </c>
      <c r="F6" s="3" t="s">
        <v>2227</v>
      </c>
      <c r="G6" s="3" t="s">
        <v>2227</v>
      </c>
    </row>
    <row r="7" spans="1:7" ht="45" customHeight="1" x14ac:dyDescent="0.25">
      <c r="A7" s="3" t="s">
        <v>119</v>
      </c>
      <c r="B7" s="3" t="s">
        <v>4699</v>
      </c>
      <c r="C7" s="3" t="s">
        <v>2227</v>
      </c>
      <c r="D7" s="3" t="s">
        <v>2227</v>
      </c>
      <c r="E7" s="3" t="s">
        <v>2227</v>
      </c>
      <c r="F7" s="3" t="s">
        <v>2227</v>
      </c>
      <c r="G7" s="3" t="s">
        <v>2227</v>
      </c>
    </row>
    <row r="8" spans="1:7" ht="45" customHeight="1" x14ac:dyDescent="0.25">
      <c r="A8" s="3" t="s">
        <v>124</v>
      </c>
      <c r="B8" s="3" t="s">
        <v>4700</v>
      </c>
      <c r="C8" s="3" t="s">
        <v>2227</v>
      </c>
      <c r="D8" s="3" t="s">
        <v>2227</v>
      </c>
      <c r="E8" s="3" t="s">
        <v>2227</v>
      </c>
      <c r="F8" s="3" t="s">
        <v>2227</v>
      </c>
      <c r="G8" s="3" t="s">
        <v>2227</v>
      </c>
    </row>
    <row r="9" spans="1:7" ht="45" customHeight="1" x14ac:dyDescent="0.25">
      <c r="A9" s="3" t="s">
        <v>127</v>
      </c>
      <c r="B9" s="3" t="s">
        <v>4701</v>
      </c>
      <c r="C9" s="3" t="s">
        <v>2227</v>
      </c>
      <c r="D9" s="3" t="s">
        <v>2227</v>
      </c>
      <c r="E9" s="3" t="s">
        <v>2227</v>
      </c>
      <c r="F9" s="3" t="s">
        <v>2227</v>
      </c>
      <c r="G9" s="3" t="s">
        <v>2227</v>
      </c>
    </row>
    <row r="10" spans="1:7" ht="45" customHeight="1" x14ac:dyDescent="0.25">
      <c r="A10" s="3" t="s">
        <v>131</v>
      </c>
      <c r="B10" s="3" t="s">
        <v>4702</v>
      </c>
      <c r="C10" s="3" t="s">
        <v>2227</v>
      </c>
      <c r="D10" s="3" t="s">
        <v>2227</v>
      </c>
      <c r="E10" s="3" t="s">
        <v>2227</v>
      </c>
      <c r="F10" s="3" t="s">
        <v>2227</v>
      </c>
      <c r="G10" s="3" t="s">
        <v>2227</v>
      </c>
    </row>
    <row r="11" spans="1:7" ht="45" customHeight="1" x14ac:dyDescent="0.25">
      <c r="A11" s="3" t="s">
        <v>136</v>
      </c>
      <c r="B11" s="3" t="s">
        <v>4703</v>
      </c>
      <c r="C11" s="3" t="s">
        <v>2227</v>
      </c>
      <c r="D11" s="3" t="s">
        <v>2227</v>
      </c>
      <c r="E11" s="3" t="s">
        <v>2227</v>
      </c>
      <c r="F11" s="3" t="s">
        <v>2227</v>
      </c>
      <c r="G11" s="3" t="s">
        <v>2227</v>
      </c>
    </row>
    <row r="12" spans="1:7" ht="45" customHeight="1" x14ac:dyDescent="0.25">
      <c r="A12" s="3" t="s">
        <v>139</v>
      </c>
      <c r="B12" s="3" t="s">
        <v>4704</v>
      </c>
      <c r="C12" s="3" t="s">
        <v>2227</v>
      </c>
      <c r="D12" s="3" t="s">
        <v>2227</v>
      </c>
      <c r="E12" s="3" t="s">
        <v>2227</v>
      </c>
      <c r="F12" s="3" t="s">
        <v>2227</v>
      </c>
      <c r="G12" s="3" t="s">
        <v>2227</v>
      </c>
    </row>
    <row r="13" spans="1:7" ht="45" customHeight="1" x14ac:dyDescent="0.25">
      <c r="A13" s="3" t="s">
        <v>143</v>
      </c>
      <c r="B13" s="3" t="s">
        <v>4705</v>
      </c>
      <c r="C13" s="3" t="s">
        <v>2227</v>
      </c>
      <c r="D13" s="3" t="s">
        <v>2227</v>
      </c>
      <c r="E13" s="3" t="s">
        <v>2227</v>
      </c>
      <c r="F13" s="3" t="s">
        <v>2227</v>
      </c>
      <c r="G13" s="3" t="s">
        <v>2227</v>
      </c>
    </row>
    <row r="14" spans="1:7" ht="45" customHeight="1" x14ac:dyDescent="0.25">
      <c r="A14" s="3" t="s">
        <v>146</v>
      </c>
      <c r="B14" s="3" t="s">
        <v>4706</v>
      </c>
      <c r="C14" s="3" t="s">
        <v>2227</v>
      </c>
      <c r="D14" s="3" t="s">
        <v>2227</v>
      </c>
      <c r="E14" s="3" t="s">
        <v>2227</v>
      </c>
      <c r="F14" s="3" t="s">
        <v>2227</v>
      </c>
      <c r="G14" s="3" t="s">
        <v>2227</v>
      </c>
    </row>
    <row r="15" spans="1:7" ht="45" customHeight="1" x14ac:dyDescent="0.25">
      <c r="A15" s="3" t="s">
        <v>148</v>
      </c>
      <c r="B15" s="3" t="s">
        <v>4707</v>
      </c>
      <c r="C15" s="3" t="s">
        <v>2227</v>
      </c>
      <c r="D15" s="3" t="s">
        <v>2227</v>
      </c>
      <c r="E15" s="3" t="s">
        <v>2227</v>
      </c>
      <c r="F15" s="3" t="s">
        <v>2227</v>
      </c>
      <c r="G15" s="3" t="s">
        <v>2227</v>
      </c>
    </row>
    <row r="16" spans="1:7" ht="45" customHeight="1" x14ac:dyDescent="0.25">
      <c r="A16" s="3" t="s">
        <v>152</v>
      </c>
      <c r="B16" s="3" t="s">
        <v>4708</v>
      </c>
      <c r="C16" s="3" t="s">
        <v>2227</v>
      </c>
      <c r="D16" s="3" t="s">
        <v>2227</v>
      </c>
      <c r="E16" s="3" t="s">
        <v>2227</v>
      </c>
      <c r="F16" s="3" t="s">
        <v>2227</v>
      </c>
      <c r="G16" s="3" t="s">
        <v>2227</v>
      </c>
    </row>
    <row r="17" spans="1:7" ht="45" customHeight="1" x14ac:dyDescent="0.25">
      <c r="A17" s="3" t="s">
        <v>156</v>
      </c>
      <c r="B17" s="3" t="s">
        <v>4709</v>
      </c>
      <c r="C17" s="3" t="s">
        <v>2227</v>
      </c>
      <c r="D17" s="3" t="s">
        <v>2227</v>
      </c>
      <c r="E17" s="3" t="s">
        <v>2227</v>
      </c>
      <c r="F17" s="3" t="s">
        <v>2227</v>
      </c>
      <c r="G17" s="3" t="s">
        <v>2227</v>
      </c>
    </row>
    <row r="18" spans="1:7" ht="45" customHeight="1" x14ac:dyDescent="0.25">
      <c r="A18" s="3" t="s">
        <v>161</v>
      </c>
      <c r="B18" s="3" t="s">
        <v>4710</v>
      </c>
      <c r="C18" s="3" t="s">
        <v>2227</v>
      </c>
      <c r="D18" s="3" t="s">
        <v>2227</v>
      </c>
      <c r="E18" s="3" t="s">
        <v>2227</v>
      </c>
      <c r="F18" s="3" t="s">
        <v>2227</v>
      </c>
      <c r="G18" s="3" t="s">
        <v>2227</v>
      </c>
    </row>
    <row r="19" spans="1:7" ht="45" customHeight="1" x14ac:dyDescent="0.25">
      <c r="A19" s="3" t="s">
        <v>167</v>
      </c>
      <c r="B19" s="3" t="s">
        <v>4711</v>
      </c>
      <c r="C19" s="3" t="s">
        <v>2227</v>
      </c>
      <c r="D19" s="3" t="s">
        <v>2227</v>
      </c>
      <c r="E19" s="3" t="s">
        <v>2227</v>
      </c>
      <c r="F19" s="3" t="s">
        <v>2227</v>
      </c>
      <c r="G19" s="3" t="s">
        <v>2227</v>
      </c>
    </row>
    <row r="20" spans="1:7" ht="45" customHeight="1" x14ac:dyDescent="0.25">
      <c r="A20" s="3" t="s">
        <v>170</v>
      </c>
      <c r="B20" s="3" t="s">
        <v>4712</v>
      </c>
      <c r="C20" s="3" t="s">
        <v>2227</v>
      </c>
      <c r="D20" s="3" t="s">
        <v>2227</v>
      </c>
      <c r="E20" s="3" t="s">
        <v>2227</v>
      </c>
      <c r="F20" s="3" t="s">
        <v>2227</v>
      </c>
      <c r="G20" s="3" t="s">
        <v>2227</v>
      </c>
    </row>
    <row r="21" spans="1:7" ht="45" customHeight="1" x14ac:dyDescent="0.25">
      <c r="A21" s="3" t="s">
        <v>173</v>
      </c>
      <c r="B21" s="3" t="s">
        <v>4713</v>
      </c>
      <c r="C21" s="3" t="s">
        <v>2227</v>
      </c>
      <c r="D21" s="3" t="s">
        <v>2227</v>
      </c>
      <c r="E21" s="3" t="s">
        <v>2227</v>
      </c>
      <c r="F21" s="3" t="s">
        <v>2227</v>
      </c>
      <c r="G21" s="3" t="s">
        <v>2227</v>
      </c>
    </row>
    <row r="22" spans="1:7" ht="45" customHeight="1" x14ac:dyDescent="0.25">
      <c r="A22" s="3" t="s">
        <v>176</v>
      </c>
      <c r="B22" s="3" t="s">
        <v>4714</v>
      </c>
      <c r="C22" s="3" t="s">
        <v>2227</v>
      </c>
      <c r="D22" s="3" t="s">
        <v>2227</v>
      </c>
      <c r="E22" s="3" t="s">
        <v>2227</v>
      </c>
      <c r="F22" s="3" t="s">
        <v>2227</v>
      </c>
      <c r="G22" s="3" t="s">
        <v>2227</v>
      </c>
    </row>
    <row r="23" spans="1:7" ht="45" customHeight="1" x14ac:dyDescent="0.25">
      <c r="A23" s="3" t="s">
        <v>182</v>
      </c>
      <c r="B23" s="3" t="s">
        <v>4715</v>
      </c>
      <c r="C23" s="3" t="s">
        <v>2227</v>
      </c>
      <c r="D23" s="3" t="s">
        <v>2227</v>
      </c>
      <c r="E23" s="3" t="s">
        <v>2227</v>
      </c>
      <c r="F23" s="3" t="s">
        <v>2227</v>
      </c>
      <c r="G23" s="3" t="s">
        <v>2227</v>
      </c>
    </row>
    <row r="24" spans="1:7" ht="45" customHeight="1" x14ac:dyDescent="0.25">
      <c r="A24" s="3" t="s">
        <v>191</v>
      </c>
      <c r="B24" s="3" t="s">
        <v>4716</v>
      </c>
      <c r="C24" s="3" t="s">
        <v>2227</v>
      </c>
      <c r="D24" s="3" t="s">
        <v>2227</v>
      </c>
      <c r="E24" s="3" t="s">
        <v>2227</v>
      </c>
      <c r="F24" s="3" t="s">
        <v>2227</v>
      </c>
      <c r="G24" s="3" t="s">
        <v>2227</v>
      </c>
    </row>
    <row r="25" spans="1:7" ht="45" customHeight="1" x14ac:dyDescent="0.25">
      <c r="A25" s="3" t="s">
        <v>194</v>
      </c>
      <c r="B25" s="3" t="s">
        <v>4717</v>
      </c>
      <c r="C25" s="3" t="s">
        <v>2227</v>
      </c>
      <c r="D25" s="3" t="s">
        <v>2227</v>
      </c>
      <c r="E25" s="3" t="s">
        <v>2227</v>
      </c>
      <c r="F25" s="3" t="s">
        <v>2227</v>
      </c>
      <c r="G25" s="3" t="s">
        <v>2227</v>
      </c>
    </row>
    <row r="26" spans="1:7" ht="45" customHeight="1" x14ac:dyDescent="0.25">
      <c r="A26" s="3" t="s">
        <v>203</v>
      </c>
      <c r="B26" s="3" t="s">
        <v>4718</v>
      </c>
      <c r="C26" s="3" t="s">
        <v>2227</v>
      </c>
      <c r="D26" s="3" t="s">
        <v>2227</v>
      </c>
      <c r="E26" s="3" t="s">
        <v>2227</v>
      </c>
      <c r="F26" s="3" t="s">
        <v>2227</v>
      </c>
      <c r="G26" s="3" t="s">
        <v>2227</v>
      </c>
    </row>
    <row r="27" spans="1:7" ht="45" customHeight="1" x14ac:dyDescent="0.25">
      <c r="A27" s="3" t="s">
        <v>207</v>
      </c>
      <c r="B27" s="3" t="s">
        <v>4719</v>
      </c>
      <c r="C27" s="3" t="s">
        <v>2227</v>
      </c>
      <c r="D27" s="3" t="s">
        <v>2227</v>
      </c>
      <c r="E27" s="3" t="s">
        <v>2227</v>
      </c>
      <c r="F27" s="3" t="s">
        <v>2227</v>
      </c>
      <c r="G27" s="3" t="s">
        <v>2227</v>
      </c>
    </row>
    <row r="28" spans="1:7" ht="45" customHeight="1" x14ac:dyDescent="0.25">
      <c r="A28" s="3" t="s">
        <v>212</v>
      </c>
      <c r="B28" s="3" t="s">
        <v>4720</v>
      </c>
      <c r="C28" s="3" t="s">
        <v>2227</v>
      </c>
      <c r="D28" s="3" t="s">
        <v>2227</v>
      </c>
      <c r="E28" s="3" t="s">
        <v>2227</v>
      </c>
      <c r="F28" s="3" t="s">
        <v>2227</v>
      </c>
      <c r="G28" s="3" t="s">
        <v>2227</v>
      </c>
    </row>
    <row r="29" spans="1:7" ht="45" customHeight="1" x14ac:dyDescent="0.25">
      <c r="A29" s="3" t="s">
        <v>217</v>
      </c>
      <c r="B29" s="3" t="s">
        <v>4721</v>
      </c>
      <c r="C29" s="3" t="s">
        <v>2227</v>
      </c>
      <c r="D29" s="3" t="s">
        <v>2227</v>
      </c>
      <c r="E29" s="3" t="s">
        <v>2227</v>
      </c>
      <c r="F29" s="3" t="s">
        <v>2227</v>
      </c>
      <c r="G29" s="3" t="s">
        <v>2227</v>
      </c>
    </row>
    <row r="30" spans="1:7" ht="45" customHeight="1" x14ac:dyDescent="0.25">
      <c r="A30" s="3" t="s">
        <v>221</v>
      </c>
      <c r="B30" s="3" t="s">
        <v>4722</v>
      </c>
      <c r="C30" s="3" t="s">
        <v>2227</v>
      </c>
      <c r="D30" s="3" t="s">
        <v>2227</v>
      </c>
      <c r="E30" s="3" t="s">
        <v>2227</v>
      </c>
      <c r="F30" s="3" t="s">
        <v>2227</v>
      </c>
      <c r="G30" s="3" t="s">
        <v>2227</v>
      </c>
    </row>
    <row r="31" spans="1:7" ht="45" customHeight="1" x14ac:dyDescent="0.25">
      <c r="A31" s="3" t="s">
        <v>228</v>
      </c>
      <c r="B31" s="3" t="s">
        <v>4723</v>
      </c>
      <c r="C31" s="3" t="s">
        <v>2227</v>
      </c>
      <c r="D31" s="3" t="s">
        <v>2227</v>
      </c>
      <c r="E31" s="3" t="s">
        <v>2227</v>
      </c>
      <c r="F31" s="3" t="s">
        <v>2227</v>
      </c>
      <c r="G31" s="3" t="s">
        <v>2227</v>
      </c>
    </row>
    <row r="32" spans="1:7" ht="45" customHeight="1" x14ac:dyDescent="0.25">
      <c r="A32" s="3" t="s">
        <v>232</v>
      </c>
      <c r="B32" s="3" t="s">
        <v>4724</v>
      </c>
      <c r="C32" s="3" t="s">
        <v>2227</v>
      </c>
      <c r="D32" s="3" t="s">
        <v>2227</v>
      </c>
      <c r="E32" s="3" t="s">
        <v>2227</v>
      </c>
      <c r="F32" s="3" t="s">
        <v>2227</v>
      </c>
      <c r="G32" s="3" t="s">
        <v>2227</v>
      </c>
    </row>
    <row r="33" spans="1:7" ht="45" customHeight="1" x14ac:dyDescent="0.25">
      <c r="A33" s="3" t="s">
        <v>237</v>
      </c>
      <c r="B33" s="3" t="s">
        <v>4725</v>
      </c>
      <c r="C33" s="3" t="s">
        <v>2227</v>
      </c>
      <c r="D33" s="3" t="s">
        <v>2227</v>
      </c>
      <c r="E33" s="3" t="s">
        <v>2227</v>
      </c>
      <c r="F33" s="3" t="s">
        <v>2227</v>
      </c>
      <c r="G33" s="3" t="s">
        <v>2227</v>
      </c>
    </row>
    <row r="34" spans="1:7" ht="45" customHeight="1" x14ac:dyDescent="0.25">
      <c r="A34" s="3" t="s">
        <v>239</v>
      </c>
      <c r="B34" s="3" t="s">
        <v>4726</v>
      </c>
      <c r="C34" s="3" t="s">
        <v>2227</v>
      </c>
      <c r="D34" s="3" t="s">
        <v>2227</v>
      </c>
      <c r="E34" s="3" t="s">
        <v>2227</v>
      </c>
      <c r="F34" s="3" t="s">
        <v>2227</v>
      </c>
      <c r="G34" s="3" t="s">
        <v>2227</v>
      </c>
    </row>
    <row r="35" spans="1:7" ht="45" customHeight="1" x14ac:dyDescent="0.25">
      <c r="A35" s="3" t="s">
        <v>241</v>
      </c>
      <c r="B35" s="3" t="s">
        <v>4727</v>
      </c>
      <c r="C35" s="3" t="s">
        <v>2227</v>
      </c>
      <c r="D35" s="3" t="s">
        <v>2227</v>
      </c>
      <c r="E35" s="3" t="s">
        <v>2227</v>
      </c>
      <c r="F35" s="3" t="s">
        <v>2227</v>
      </c>
      <c r="G35" s="3" t="s">
        <v>2227</v>
      </c>
    </row>
    <row r="36" spans="1:7" ht="45" customHeight="1" x14ac:dyDescent="0.25">
      <c r="A36" s="3" t="s">
        <v>246</v>
      </c>
      <c r="B36" s="3" t="s">
        <v>4728</v>
      </c>
      <c r="C36" s="3" t="s">
        <v>2227</v>
      </c>
      <c r="D36" s="3" t="s">
        <v>2227</v>
      </c>
      <c r="E36" s="3" t="s">
        <v>2227</v>
      </c>
      <c r="F36" s="3" t="s">
        <v>2227</v>
      </c>
      <c r="G36" s="3" t="s">
        <v>2227</v>
      </c>
    </row>
    <row r="37" spans="1:7" ht="45" customHeight="1" x14ac:dyDescent="0.25">
      <c r="A37" s="3" t="s">
        <v>251</v>
      </c>
      <c r="B37" s="3" t="s">
        <v>4729</v>
      </c>
      <c r="C37" s="3" t="s">
        <v>2227</v>
      </c>
      <c r="D37" s="3" t="s">
        <v>2227</v>
      </c>
      <c r="E37" s="3" t="s">
        <v>2227</v>
      </c>
      <c r="F37" s="3" t="s">
        <v>2227</v>
      </c>
      <c r="G37" s="3" t="s">
        <v>2227</v>
      </c>
    </row>
    <row r="38" spans="1:7" ht="45" customHeight="1" x14ac:dyDescent="0.25">
      <c r="A38" s="3" t="s">
        <v>255</v>
      </c>
      <c r="B38" s="3" t="s">
        <v>4730</v>
      </c>
      <c r="C38" s="3" t="s">
        <v>2227</v>
      </c>
      <c r="D38" s="3" t="s">
        <v>2227</v>
      </c>
      <c r="E38" s="3" t="s">
        <v>2227</v>
      </c>
      <c r="F38" s="3" t="s">
        <v>2227</v>
      </c>
      <c r="G38" s="3" t="s">
        <v>2227</v>
      </c>
    </row>
    <row r="39" spans="1:7" ht="45" customHeight="1" x14ac:dyDescent="0.25">
      <c r="A39" s="3" t="s">
        <v>260</v>
      </c>
      <c r="B39" s="3" t="s">
        <v>4731</v>
      </c>
      <c r="C39" s="3" t="s">
        <v>2227</v>
      </c>
      <c r="D39" s="3" t="s">
        <v>2227</v>
      </c>
      <c r="E39" s="3" t="s">
        <v>2227</v>
      </c>
      <c r="F39" s="3" t="s">
        <v>2227</v>
      </c>
      <c r="G39" s="3" t="s">
        <v>2227</v>
      </c>
    </row>
    <row r="40" spans="1:7" ht="45" customHeight="1" x14ac:dyDescent="0.25">
      <c r="A40" s="3" t="s">
        <v>265</v>
      </c>
      <c r="B40" s="3" t="s">
        <v>4732</v>
      </c>
      <c r="C40" s="3" t="s">
        <v>2227</v>
      </c>
      <c r="D40" s="3" t="s">
        <v>2227</v>
      </c>
      <c r="E40" s="3" t="s">
        <v>2227</v>
      </c>
      <c r="F40" s="3" t="s">
        <v>2227</v>
      </c>
      <c r="G40" s="3" t="s">
        <v>2227</v>
      </c>
    </row>
    <row r="41" spans="1:7" ht="45" customHeight="1" x14ac:dyDescent="0.25">
      <c r="A41" s="3" t="s">
        <v>266</v>
      </c>
      <c r="B41" s="3" t="s">
        <v>4733</v>
      </c>
      <c r="C41" s="3" t="s">
        <v>2227</v>
      </c>
      <c r="D41" s="3" t="s">
        <v>2227</v>
      </c>
      <c r="E41" s="3" t="s">
        <v>2227</v>
      </c>
      <c r="F41" s="3" t="s">
        <v>2227</v>
      </c>
      <c r="G41" s="3" t="s">
        <v>2227</v>
      </c>
    </row>
    <row r="42" spans="1:7" ht="45" customHeight="1" x14ac:dyDescent="0.25">
      <c r="A42" s="3" t="s">
        <v>271</v>
      </c>
      <c r="B42" s="3" t="s">
        <v>4734</v>
      </c>
      <c r="C42" s="3" t="s">
        <v>2227</v>
      </c>
      <c r="D42" s="3" t="s">
        <v>2227</v>
      </c>
      <c r="E42" s="3" t="s">
        <v>2227</v>
      </c>
      <c r="F42" s="3" t="s">
        <v>2227</v>
      </c>
      <c r="G42" s="3" t="s">
        <v>2227</v>
      </c>
    </row>
    <row r="43" spans="1:7" ht="45" customHeight="1" x14ac:dyDescent="0.25">
      <c r="A43" s="3" t="s">
        <v>276</v>
      </c>
      <c r="B43" s="3" t="s">
        <v>4735</v>
      </c>
      <c r="C43" s="3" t="s">
        <v>2227</v>
      </c>
      <c r="D43" s="3" t="s">
        <v>2227</v>
      </c>
      <c r="E43" s="3" t="s">
        <v>2227</v>
      </c>
      <c r="F43" s="3" t="s">
        <v>2227</v>
      </c>
      <c r="G43" s="3" t="s">
        <v>2227</v>
      </c>
    </row>
    <row r="44" spans="1:7" ht="45" customHeight="1" x14ac:dyDescent="0.25">
      <c r="A44" s="3" t="s">
        <v>283</v>
      </c>
      <c r="B44" s="3" t="s">
        <v>4736</v>
      </c>
      <c r="C44" s="3" t="s">
        <v>2227</v>
      </c>
      <c r="D44" s="3" t="s">
        <v>2227</v>
      </c>
      <c r="E44" s="3" t="s">
        <v>2227</v>
      </c>
      <c r="F44" s="3" t="s">
        <v>2227</v>
      </c>
      <c r="G44" s="3" t="s">
        <v>2227</v>
      </c>
    </row>
    <row r="45" spans="1:7" ht="45" customHeight="1" x14ac:dyDescent="0.25">
      <c r="A45" s="3" t="s">
        <v>285</v>
      </c>
      <c r="B45" s="3" t="s">
        <v>4737</v>
      </c>
      <c r="C45" s="3" t="s">
        <v>2227</v>
      </c>
      <c r="D45" s="3" t="s">
        <v>2227</v>
      </c>
      <c r="E45" s="3" t="s">
        <v>2227</v>
      </c>
      <c r="F45" s="3" t="s">
        <v>2227</v>
      </c>
      <c r="G45" s="3" t="s">
        <v>2227</v>
      </c>
    </row>
    <row r="46" spans="1:7" ht="45" customHeight="1" x14ac:dyDescent="0.25">
      <c r="A46" s="3" t="s">
        <v>288</v>
      </c>
      <c r="B46" s="3" t="s">
        <v>4738</v>
      </c>
      <c r="C46" s="3" t="s">
        <v>2227</v>
      </c>
      <c r="D46" s="3" t="s">
        <v>2227</v>
      </c>
      <c r="E46" s="3" t="s">
        <v>2227</v>
      </c>
      <c r="F46" s="3" t="s">
        <v>2227</v>
      </c>
      <c r="G46" s="3" t="s">
        <v>2227</v>
      </c>
    </row>
    <row r="47" spans="1:7" ht="45" customHeight="1" x14ac:dyDescent="0.25">
      <c r="A47" s="3" t="s">
        <v>290</v>
      </c>
      <c r="B47" s="3" t="s">
        <v>4739</v>
      </c>
      <c r="C47" s="3" t="s">
        <v>2227</v>
      </c>
      <c r="D47" s="3" t="s">
        <v>2227</v>
      </c>
      <c r="E47" s="3" t="s">
        <v>2227</v>
      </c>
      <c r="F47" s="3" t="s">
        <v>2227</v>
      </c>
      <c r="G47" s="3" t="s">
        <v>2227</v>
      </c>
    </row>
    <row r="48" spans="1:7" ht="45" customHeight="1" x14ac:dyDescent="0.25">
      <c r="A48" s="3" t="s">
        <v>292</v>
      </c>
      <c r="B48" s="3" t="s">
        <v>4740</v>
      </c>
      <c r="C48" s="3" t="s">
        <v>2227</v>
      </c>
      <c r="D48" s="3" t="s">
        <v>2227</v>
      </c>
      <c r="E48" s="3" t="s">
        <v>2227</v>
      </c>
      <c r="F48" s="3" t="s">
        <v>2227</v>
      </c>
      <c r="G48" s="3" t="s">
        <v>2227</v>
      </c>
    </row>
    <row r="49" spans="1:7" ht="45" customHeight="1" x14ac:dyDescent="0.25">
      <c r="A49" s="3" t="s">
        <v>293</v>
      </c>
      <c r="B49" s="3" t="s">
        <v>4741</v>
      </c>
      <c r="C49" s="3" t="s">
        <v>2227</v>
      </c>
      <c r="D49" s="3" t="s">
        <v>2227</v>
      </c>
      <c r="E49" s="3" t="s">
        <v>2227</v>
      </c>
      <c r="F49" s="3" t="s">
        <v>2227</v>
      </c>
      <c r="G49" s="3" t="s">
        <v>2227</v>
      </c>
    </row>
    <row r="50" spans="1:7" ht="45" customHeight="1" x14ac:dyDescent="0.25">
      <c r="A50" s="3" t="s">
        <v>298</v>
      </c>
      <c r="B50" s="3" t="s">
        <v>4742</v>
      </c>
      <c r="C50" s="3" t="s">
        <v>2227</v>
      </c>
      <c r="D50" s="3" t="s">
        <v>2227</v>
      </c>
      <c r="E50" s="3" t="s">
        <v>2227</v>
      </c>
      <c r="F50" s="3" t="s">
        <v>2227</v>
      </c>
      <c r="G50" s="3" t="s">
        <v>2227</v>
      </c>
    </row>
    <row r="51" spans="1:7" ht="45" customHeight="1" x14ac:dyDescent="0.25">
      <c r="A51" s="3" t="s">
        <v>302</v>
      </c>
      <c r="B51" s="3" t="s">
        <v>4743</v>
      </c>
      <c r="C51" s="3" t="s">
        <v>2227</v>
      </c>
      <c r="D51" s="3" t="s">
        <v>2227</v>
      </c>
      <c r="E51" s="3" t="s">
        <v>2227</v>
      </c>
      <c r="F51" s="3" t="s">
        <v>2227</v>
      </c>
      <c r="G51" s="3" t="s">
        <v>2227</v>
      </c>
    </row>
    <row r="52" spans="1:7" ht="45" customHeight="1" x14ac:dyDescent="0.25">
      <c r="A52" s="3" t="s">
        <v>304</v>
      </c>
      <c r="B52" s="3" t="s">
        <v>4744</v>
      </c>
      <c r="C52" s="3" t="s">
        <v>2227</v>
      </c>
      <c r="D52" s="3" t="s">
        <v>2227</v>
      </c>
      <c r="E52" s="3" t="s">
        <v>2227</v>
      </c>
      <c r="F52" s="3" t="s">
        <v>2227</v>
      </c>
      <c r="G52" s="3" t="s">
        <v>2227</v>
      </c>
    </row>
    <row r="53" spans="1:7" ht="45" customHeight="1" x14ac:dyDescent="0.25">
      <c r="A53" s="3" t="s">
        <v>306</v>
      </c>
      <c r="B53" s="3" t="s">
        <v>4745</v>
      </c>
      <c r="C53" s="3" t="s">
        <v>2227</v>
      </c>
      <c r="D53" s="3" t="s">
        <v>2227</v>
      </c>
      <c r="E53" s="3" t="s">
        <v>2227</v>
      </c>
      <c r="F53" s="3" t="s">
        <v>2227</v>
      </c>
      <c r="G53" s="3" t="s">
        <v>2227</v>
      </c>
    </row>
    <row r="54" spans="1:7" ht="45" customHeight="1" x14ac:dyDescent="0.25">
      <c r="A54" s="3" t="s">
        <v>308</v>
      </c>
      <c r="B54" s="3" t="s">
        <v>4746</v>
      </c>
      <c r="C54" s="3" t="s">
        <v>2227</v>
      </c>
      <c r="D54" s="3" t="s">
        <v>2227</v>
      </c>
      <c r="E54" s="3" t="s">
        <v>2227</v>
      </c>
      <c r="F54" s="3" t="s">
        <v>2227</v>
      </c>
      <c r="G54" s="3" t="s">
        <v>2227</v>
      </c>
    </row>
    <row r="55" spans="1:7" ht="45" customHeight="1" x14ac:dyDescent="0.25">
      <c r="A55" s="3" t="s">
        <v>311</v>
      </c>
      <c r="B55" s="3" t="s">
        <v>4747</v>
      </c>
      <c r="C55" s="3" t="s">
        <v>2227</v>
      </c>
      <c r="D55" s="3" t="s">
        <v>2227</v>
      </c>
      <c r="E55" s="3" t="s">
        <v>2227</v>
      </c>
      <c r="F55" s="3" t="s">
        <v>2227</v>
      </c>
      <c r="G55" s="3" t="s">
        <v>2227</v>
      </c>
    </row>
    <row r="56" spans="1:7" ht="45" customHeight="1" x14ac:dyDescent="0.25">
      <c r="A56" s="3" t="s">
        <v>315</v>
      </c>
      <c r="B56" s="3" t="s">
        <v>4748</v>
      </c>
      <c r="C56" s="3" t="s">
        <v>2227</v>
      </c>
      <c r="D56" s="3" t="s">
        <v>2227</v>
      </c>
      <c r="E56" s="3" t="s">
        <v>2227</v>
      </c>
      <c r="F56" s="3" t="s">
        <v>2227</v>
      </c>
      <c r="G56" s="3" t="s">
        <v>2227</v>
      </c>
    </row>
    <row r="57" spans="1:7" ht="45" customHeight="1" x14ac:dyDescent="0.25">
      <c r="A57" s="3" t="s">
        <v>319</v>
      </c>
      <c r="B57" s="3" t="s">
        <v>4749</v>
      </c>
      <c r="C57" s="3" t="s">
        <v>2227</v>
      </c>
      <c r="D57" s="3" t="s">
        <v>2227</v>
      </c>
      <c r="E57" s="3" t="s">
        <v>2227</v>
      </c>
      <c r="F57" s="3" t="s">
        <v>2227</v>
      </c>
      <c r="G57" s="3" t="s">
        <v>2227</v>
      </c>
    </row>
    <row r="58" spans="1:7" ht="45" customHeight="1" x14ac:dyDescent="0.25">
      <c r="A58" s="3" t="s">
        <v>321</v>
      </c>
      <c r="B58" s="3" t="s">
        <v>4750</v>
      </c>
      <c r="C58" s="3" t="s">
        <v>2227</v>
      </c>
      <c r="D58" s="3" t="s">
        <v>2227</v>
      </c>
      <c r="E58" s="3" t="s">
        <v>2227</v>
      </c>
      <c r="F58" s="3" t="s">
        <v>2227</v>
      </c>
      <c r="G58" s="3" t="s">
        <v>2227</v>
      </c>
    </row>
    <row r="59" spans="1:7" ht="45" customHeight="1" x14ac:dyDescent="0.25">
      <c r="A59" s="3" t="s">
        <v>325</v>
      </c>
      <c r="B59" s="3" t="s">
        <v>4751</v>
      </c>
      <c r="C59" s="3" t="s">
        <v>2227</v>
      </c>
      <c r="D59" s="3" t="s">
        <v>2227</v>
      </c>
      <c r="E59" s="3" t="s">
        <v>2227</v>
      </c>
      <c r="F59" s="3" t="s">
        <v>2227</v>
      </c>
      <c r="G59" s="3" t="s">
        <v>2227</v>
      </c>
    </row>
    <row r="60" spans="1:7" ht="45" customHeight="1" x14ac:dyDescent="0.25">
      <c r="A60" s="3" t="s">
        <v>329</v>
      </c>
      <c r="B60" s="3" t="s">
        <v>4752</v>
      </c>
      <c r="C60" s="3" t="s">
        <v>2227</v>
      </c>
      <c r="D60" s="3" t="s">
        <v>2227</v>
      </c>
      <c r="E60" s="3" t="s">
        <v>2227</v>
      </c>
      <c r="F60" s="3" t="s">
        <v>2227</v>
      </c>
      <c r="G60" s="3" t="s">
        <v>2227</v>
      </c>
    </row>
    <row r="61" spans="1:7" ht="45" customHeight="1" x14ac:dyDescent="0.25">
      <c r="A61" s="3" t="s">
        <v>333</v>
      </c>
      <c r="B61" s="3" t="s">
        <v>4753</v>
      </c>
      <c r="C61" s="3" t="s">
        <v>2227</v>
      </c>
      <c r="D61" s="3" t="s">
        <v>2227</v>
      </c>
      <c r="E61" s="3" t="s">
        <v>2227</v>
      </c>
      <c r="F61" s="3" t="s">
        <v>2227</v>
      </c>
      <c r="G61" s="3" t="s">
        <v>2227</v>
      </c>
    </row>
    <row r="62" spans="1:7" ht="45" customHeight="1" x14ac:dyDescent="0.25">
      <c r="A62" s="3" t="s">
        <v>337</v>
      </c>
      <c r="B62" s="3" t="s">
        <v>4754</v>
      </c>
      <c r="C62" s="3" t="s">
        <v>2227</v>
      </c>
      <c r="D62" s="3" t="s">
        <v>2227</v>
      </c>
      <c r="E62" s="3" t="s">
        <v>2227</v>
      </c>
      <c r="F62" s="3" t="s">
        <v>2227</v>
      </c>
      <c r="G62" s="3" t="s">
        <v>2227</v>
      </c>
    </row>
    <row r="63" spans="1:7" ht="45" customHeight="1" x14ac:dyDescent="0.25">
      <c r="A63" s="3" t="s">
        <v>341</v>
      </c>
      <c r="B63" s="3" t="s">
        <v>4755</v>
      </c>
      <c r="C63" s="3" t="s">
        <v>2227</v>
      </c>
      <c r="D63" s="3" t="s">
        <v>2227</v>
      </c>
      <c r="E63" s="3" t="s">
        <v>2227</v>
      </c>
      <c r="F63" s="3" t="s">
        <v>2227</v>
      </c>
      <c r="G63" s="3" t="s">
        <v>2227</v>
      </c>
    </row>
    <row r="64" spans="1:7" ht="45" customHeight="1" x14ac:dyDescent="0.25">
      <c r="A64" s="3" t="s">
        <v>346</v>
      </c>
      <c r="B64" s="3" t="s">
        <v>4756</v>
      </c>
      <c r="C64" s="3" t="s">
        <v>2227</v>
      </c>
      <c r="D64" s="3" t="s">
        <v>2227</v>
      </c>
      <c r="E64" s="3" t="s">
        <v>2227</v>
      </c>
      <c r="F64" s="3" t="s">
        <v>2227</v>
      </c>
      <c r="G64" s="3" t="s">
        <v>2227</v>
      </c>
    </row>
    <row r="65" spans="1:7" ht="45" customHeight="1" x14ac:dyDescent="0.25">
      <c r="A65" s="3" t="s">
        <v>350</v>
      </c>
      <c r="B65" s="3" t="s">
        <v>4757</v>
      </c>
      <c r="C65" s="3" t="s">
        <v>2227</v>
      </c>
      <c r="D65" s="3" t="s">
        <v>2227</v>
      </c>
      <c r="E65" s="3" t="s">
        <v>2227</v>
      </c>
      <c r="F65" s="3" t="s">
        <v>2227</v>
      </c>
      <c r="G65" s="3" t="s">
        <v>2227</v>
      </c>
    </row>
    <row r="66" spans="1:7" ht="45" customHeight="1" x14ac:dyDescent="0.25">
      <c r="A66" s="3" t="s">
        <v>352</v>
      </c>
      <c r="B66" s="3" t="s">
        <v>4758</v>
      </c>
      <c r="C66" s="3" t="s">
        <v>2227</v>
      </c>
      <c r="D66" s="3" t="s">
        <v>2227</v>
      </c>
      <c r="E66" s="3" t="s">
        <v>2227</v>
      </c>
      <c r="F66" s="3" t="s">
        <v>2227</v>
      </c>
      <c r="G66" s="3" t="s">
        <v>2227</v>
      </c>
    </row>
    <row r="67" spans="1:7" ht="45" customHeight="1" x14ac:dyDescent="0.25">
      <c r="A67" s="3" t="s">
        <v>354</v>
      </c>
      <c r="B67" s="3" t="s">
        <v>4759</v>
      </c>
      <c r="C67" s="3" t="s">
        <v>2227</v>
      </c>
      <c r="D67" s="3" t="s">
        <v>2227</v>
      </c>
      <c r="E67" s="3" t="s">
        <v>2227</v>
      </c>
      <c r="F67" s="3" t="s">
        <v>2227</v>
      </c>
      <c r="G67" s="3" t="s">
        <v>2227</v>
      </c>
    </row>
    <row r="68" spans="1:7" ht="45" customHeight="1" x14ac:dyDescent="0.25">
      <c r="A68" s="3" t="s">
        <v>356</v>
      </c>
      <c r="B68" s="3" t="s">
        <v>4760</v>
      </c>
      <c r="C68" s="3" t="s">
        <v>2227</v>
      </c>
      <c r="D68" s="3" t="s">
        <v>2227</v>
      </c>
      <c r="E68" s="3" t="s">
        <v>2227</v>
      </c>
      <c r="F68" s="3" t="s">
        <v>2227</v>
      </c>
      <c r="G68" s="3" t="s">
        <v>2227</v>
      </c>
    </row>
    <row r="69" spans="1:7" ht="45" customHeight="1" x14ac:dyDescent="0.25">
      <c r="A69" s="3" t="s">
        <v>359</v>
      </c>
      <c r="B69" s="3" t="s">
        <v>4761</v>
      </c>
      <c r="C69" s="3" t="s">
        <v>2227</v>
      </c>
      <c r="D69" s="3" t="s">
        <v>2227</v>
      </c>
      <c r="E69" s="3" t="s">
        <v>2227</v>
      </c>
      <c r="F69" s="3" t="s">
        <v>2227</v>
      </c>
      <c r="G69" s="3" t="s">
        <v>2227</v>
      </c>
    </row>
    <row r="70" spans="1:7" ht="45" customHeight="1" x14ac:dyDescent="0.25">
      <c r="A70" s="3" t="s">
        <v>360</v>
      </c>
      <c r="B70" s="3" t="s">
        <v>4762</v>
      </c>
      <c r="C70" s="3" t="s">
        <v>2227</v>
      </c>
      <c r="D70" s="3" t="s">
        <v>2227</v>
      </c>
      <c r="E70" s="3" t="s">
        <v>2227</v>
      </c>
      <c r="F70" s="3" t="s">
        <v>2227</v>
      </c>
      <c r="G70" s="3" t="s">
        <v>2227</v>
      </c>
    </row>
    <row r="71" spans="1:7" ht="45" customHeight="1" x14ac:dyDescent="0.25">
      <c r="A71" s="3" t="s">
        <v>362</v>
      </c>
      <c r="B71" s="3" t="s">
        <v>4763</v>
      </c>
      <c r="C71" s="3" t="s">
        <v>2227</v>
      </c>
      <c r="D71" s="3" t="s">
        <v>2227</v>
      </c>
      <c r="E71" s="3" t="s">
        <v>2227</v>
      </c>
      <c r="F71" s="3" t="s">
        <v>2227</v>
      </c>
      <c r="G71" s="3" t="s">
        <v>2227</v>
      </c>
    </row>
    <row r="72" spans="1:7" ht="45" customHeight="1" x14ac:dyDescent="0.25">
      <c r="A72" s="3" t="s">
        <v>367</v>
      </c>
      <c r="B72" s="3" t="s">
        <v>4764</v>
      </c>
      <c r="C72" s="3" t="s">
        <v>2227</v>
      </c>
      <c r="D72" s="3" t="s">
        <v>2227</v>
      </c>
      <c r="E72" s="3" t="s">
        <v>2227</v>
      </c>
      <c r="F72" s="3" t="s">
        <v>2227</v>
      </c>
      <c r="G72" s="3" t="s">
        <v>2227</v>
      </c>
    </row>
    <row r="73" spans="1:7" ht="45" customHeight="1" x14ac:dyDescent="0.25">
      <c r="A73" s="3" t="s">
        <v>369</v>
      </c>
      <c r="B73" s="3" t="s">
        <v>4765</v>
      </c>
      <c r="C73" s="3" t="s">
        <v>2227</v>
      </c>
      <c r="D73" s="3" t="s">
        <v>2227</v>
      </c>
      <c r="E73" s="3" t="s">
        <v>2227</v>
      </c>
      <c r="F73" s="3" t="s">
        <v>2227</v>
      </c>
      <c r="G73" s="3" t="s">
        <v>2227</v>
      </c>
    </row>
    <row r="74" spans="1:7" ht="45" customHeight="1" x14ac:dyDescent="0.25">
      <c r="A74" s="3" t="s">
        <v>371</v>
      </c>
      <c r="B74" s="3" t="s">
        <v>4766</v>
      </c>
      <c r="C74" s="3" t="s">
        <v>2227</v>
      </c>
      <c r="D74" s="3" t="s">
        <v>2227</v>
      </c>
      <c r="E74" s="3" t="s">
        <v>2227</v>
      </c>
      <c r="F74" s="3" t="s">
        <v>2227</v>
      </c>
      <c r="G74" s="3" t="s">
        <v>2227</v>
      </c>
    </row>
    <row r="75" spans="1:7" ht="45" customHeight="1" x14ac:dyDescent="0.25">
      <c r="A75" s="3" t="s">
        <v>372</v>
      </c>
      <c r="B75" s="3" t="s">
        <v>4767</v>
      </c>
      <c r="C75" s="3" t="s">
        <v>2227</v>
      </c>
      <c r="D75" s="3" t="s">
        <v>2227</v>
      </c>
      <c r="E75" s="3" t="s">
        <v>2227</v>
      </c>
      <c r="F75" s="3" t="s">
        <v>2227</v>
      </c>
      <c r="G75" s="3" t="s">
        <v>2227</v>
      </c>
    </row>
    <row r="76" spans="1:7" ht="45" customHeight="1" x14ac:dyDescent="0.25">
      <c r="A76" s="3" t="s">
        <v>373</v>
      </c>
      <c r="B76" s="3" t="s">
        <v>4768</v>
      </c>
      <c r="C76" s="3" t="s">
        <v>2227</v>
      </c>
      <c r="D76" s="3" t="s">
        <v>2227</v>
      </c>
      <c r="E76" s="3" t="s">
        <v>2227</v>
      </c>
      <c r="F76" s="3" t="s">
        <v>2227</v>
      </c>
      <c r="G76" s="3" t="s">
        <v>2227</v>
      </c>
    </row>
    <row r="77" spans="1:7" ht="45" customHeight="1" x14ac:dyDescent="0.25">
      <c r="A77" s="3" t="s">
        <v>375</v>
      </c>
      <c r="B77" s="3" t="s">
        <v>4769</v>
      </c>
      <c r="C77" s="3" t="s">
        <v>2227</v>
      </c>
      <c r="D77" s="3" t="s">
        <v>2227</v>
      </c>
      <c r="E77" s="3" t="s">
        <v>2227</v>
      </c>
      <c r="F77" s="3" t="s">
        <v>2227</v>
      </c>
      <c r="G77" s="3" t="s">
        <v>2227</v>
      </c>
    </row>
    <row r="78" spans="1:7" ht="45" customHeight="1" x14ac:dyDescent="0.25">
      <c r="A78" s="3" t="s">
        <v>377</v>
      </c>
      <c r="B78" s="3" t="s">
        <v>4770</v>
      </c>
      <c r="C78" s="3" t="s">
        <v>2227</v>
      </c>
      <c r="D78" s="3" t="s">
        <v>2227</v>
      </c>
      <c r="E78" s="3" t="s">
        <v>2227</v>
      </c>
      <c r="F78" s="3" t="s">
        <v>2227</v>
      </c>
      <c r="G78" s="3" t="s">
        <v>2227</v>
      </c>
    </row>
    <row r="79" spans="1:7" ht="45" customHeight="1" x14ac:dyDescent="0.25">
      <c r="A79" s="3" t="s">
        <v>378</v>
      </c>
      <c r="B79" s="3" t="s">
        <v>4771</v>
      </c>
      <c r="C79" s="3" t="s">
        <v>2227</v>
      </c>
      <c r="D79" s="3" t="s">
        <v>2227</v>
      </c>
      <c r="E79" s="3" t="s">
        <v>2227</v>
      </c>
      <c r="F79" s="3" t="s">
        <v>2227</v>
      </c>
      <c r="G79" s="3" t="s">
        <v>2227</v>
      </c>
    </row>
    <row r="80" spans="1:7" ht="45" customHeight="1" x14ac:dyDescent="0.25">
      <c r="A80" s="3" t="s">
        <v>380</v>
      </c>
      <c r="B80" s="3" t="s">
        <v>4772</v>
      </c>
      <c r="C80" s="3" t="s">
        <v>2227</v>
      </c>
      <c r="D80" s="3" t="s">
        <v>2227</v>
      </c>
      <c r="E80" s="3" t="s">
        <v>2227</v>
      </c>
      <c r="F80" s="3" t="s">
        <v>2227</v>
      </c>
      <c r="G80" s="3" t="s">
        <v>2227</v>
      </c>
    </row>
    <row r="81" spans="1:7" ht="45" customHeight="1" x14ac:dyDescent="0.25">
      <c r="A81" s="3" t="s">
        <v>382</v>
      </c>
      <c r="B81" s="3" t="s">
        <v>4773</v>
      </c>
      <c r="C81" s="3" t="s">
        <v>2227</v>
      </c>
      <c r="D81" s="3" t="s">
        <v>2227</v>
      </c>
      <c r="E81" s="3" t="s">
        <v>2227</v>
      </c>
      <c r="F81" s="3" t="s">
        <v>2227</v>
      </c>
      <c r="G81" s="3" t="s">
        <v>2227</v>
      </c>
    </row>
    <row r="82" spans="1:7" ht="45" customHeight="1" x14ac:dyDescent="0.25">
      <c r="A82" s="3" t="s">
        <v>383</v>
      </c>
      <c r="B82" s="3" t="s">
        <v>4774</v>
      </c>
      <c r="C82" s="3" t="s">
        <v>2227</v>
      </c>
      <c r="D82" s="3" t="s">
        <v>2227</v>
      </c>
      <c r="E82" s="3" t="s">
        <v>2227</v>
      </c>
      <c r="F82" s="3" t="s">
        <v>2227</v>
      </c>
      <c r="G82" s="3" t="s">
        <v>2227</v>
      </c>
    </row>
    <row r="83" spans="1:7" ht="45" customHeight="1" x14ac:dyDescent="0.25">
      <c r="A83" s="3" t="s">
        <v>384</v>
      </c>
      <c r="B83" s="3" t="s">
        <v>4775</v>
      </c>
      <c r="C83" s="3" t="s">
        <v>2227</v>
      </c>
      <c r="D83" s="3" t="s">
        <v>2227</v>
      </c>
      <c r="E83" s="3" t="s">
        <v>2227</v>
      </c>
      <c r="F83" s="3" t="s">
        <v>2227</v>
      </c>
      <c r="G83" s="3" t="s">
        <v>2227</v>
      </c>
    </row>
    <row r="84" spans="1:7" ht="45" customHeight="1" x14ac:dyDescent="0.25">
      <c r="A84" s="3" t="s">
        <v>385</v>
      </c>
      <c r="B84" s="3" t="s">
        <v>4776</v>
      </c>
      <c r="C84" s="3" t="s">
        <v>2227</v>
      </c>
      <c r="D84" s="3" t="s">
        <v>2227</v>
      </c>
      <c r="E84" s="3" t="s">
        <v>2227</v>
      </c>
      <c r="F84" s="3" t="s">
        <v>2227</v>
      </c>
      <c r="G84" s="3" t="s">
        <v>2227</v>
      </c>
    </row>
    <row r="85" spans="1:7" ht="45" customHeight="1" x14ac:dyDescent="0.25">
      <c r="A85" s="3" t="s">
        <v>386</v>
      </c>
      <c r="B85" s="3" t="s">
        <v>4777</v>
      </c>
      <c r="C85" s="3" t="s">
        <v>2227</v>
      </c>
      <c r="D85" s="3" t="s">
        <v>2227</v>
      </c>
      <c r="E85" s="3" t="s">
        <v>2227</v>
      </c>
      <c r="F85" s="3" t="s">
        <v>2227</v>
      </c>
      <c r="G85" s="3" t="s">
        <v>2227</v>
      </c>
    </row>
    <row r="86" spans="1:7" ht="45" customHeight="1" x14ac:dyDescent="0.25">
      <c r="A86" s="3" t="s">
        <v>387</v>
      </c>
      <c r="B86" s="3" t="s">
        <v>4778</v>
      </c>
      <c r="C86" s="3" t="s">
        <v>2227</v>
      </c>
      <c r="D86" s="3" t="s">
        <v>2227</v>
      </c>
      <c r="E86" s="3" t="s">
        <v>2227</v>
      </c>
      <c r="F86" s="3" t="s">
        <v>2227</v>
      </c>
      <c r="G86" s="3" t="s">
        <v>2227</v>
      </c>
    </row>
    <row r="87" spans="1:7" ht="45" customHeight="1" x14ac:dyDescent="0.25">
      <c r="A87" s="3" t="s">
        <v>388</v>
      </c>
      <c r="B87" s="3" t="s">
        <v>4779</v>
      </c>
      <c r="C87" s="3" t="s">
        <v>2227</v>
      </c>
      <c r="D87" s="3" t="s">
        <v>2227</v>
      </c>
      <c r="E87" s="3" t="s">
        <v>2227</v>
      </c>
      <c r="F87" s="3" t="s">
        <v>2227</v>
      </c>
      <c r="G87" s="3" t="s">
        <v>2227</v>
      </c>
    </row>
    <row r="88" spans="1:7" ht="45" customHeight="1" x14ac:dyDescent="0.25">
      <c r="A88" s="3" t="s">
        <v>389</v>
      </c>
      <c r="B88" s="3" t="s">
        <v>4780</v>
      </c>
      <c r="C88" s="3" t="s">
        <v>2227</v>
      </c>
      <c r="D88" s="3" t="s">
        <v>2227</v>
      </c>
      <c r="E88" s="3" t="s">
        <v>2227</v>
      </c>
      <c r="F88" s="3" t="s">
        <v>2227</v>
      </c>
      <c r="G88" s="3" t="s">
        <v>2227</v>
      </c>
    </row>
    <row r="89" spans="1:7" ht="45" customHeight="1" x14ac:dyDescent="0.25">
      <c r="A89" s="3" t="s">
        <v>390</v>
      </c>
      <c r="B89" s="3" t="s">
        <v>4781</v>
      </c>
      <c r="C89" s="3" t="s">
        <v>2227</v>
      </c>
      <c r="D89" s="3" t="s">
        <v>2227</v>
      </c>
      <c r="E89" s="3" t="s">
        <v>2227</v>
      </c>
      <c r="F89" s="3" t="s">
        <v>2227</v>
      </c>
      <c r="G89" s="3" t="s">
        <v>2227</v>
      </c>
    </row>
    <row r="90" spans="1:7" ht="45" customHeight="1" x14ac:dyDescent="0.25">
      <c r="A90" s="3" t="s">
        <v>391</v>
      </c>
      <c r="B90" s="3" t="s">
        <v>4782</v>
      </c>
      <c r="C90" s="3" t="s">
        <v>2227</v>
      </c>
      <c r="D90" s="3" t="s">
        <v>2227</v>
      </c>
      <c r="E90" s="3" t="s">
        <v>2227</v>
      </c>
      <c r="F90" s="3" t="s">
        <v>2227</v>
      </c>
      <c r="G90" s="3" t="s">
        <v>2227</v>
      </c>
    </row>
    <row r="91" spans="1:7" ht="45" customHeight="1" x14ac:dyDescent="0.25">
      <c r="A91" s="3" t="s">
        <v>392</v>
      </c>
      <c r="B91" s="3" t="s">
        <v>4783</v>
      </c>
      <c r="C91" s="3" t="s">
        <v>2227</v>
      </c>
      <c r="D91" s="3" t="s">
        <v>2227</v>
      </c>
      <c r="E91" s="3" t="s">
        <v>2227</v>
      </c>
      <c r="F91" s="3" t="s">
        <v>2227</v>
      </c>
      <c r="G91" s="3" t="s">
        <v>2227</v>
      </c>
    </row>
    <row r="92" spans="1:7" ht="45" customHeight="1" x14ac:dyDescent="0.25">
      <c r="A92" s="3" t="s">
        <v>394</v>
      </c>
      <c r="B92" s="3" t="s">
        <v>4784</v>
      </c>
      <c r="C92" s="3" t="s">
        <v>2227</v>
      </c>
      <c r="D92" s="3" t="s">
        <v>2227</v>
      </c>
      <c r="E92" s="3" t="s">
        <v>2227</v>
      </c>
      <c r="F92" s="3" t="s">
        <v>2227</v>
      </c>
      <c r="G92" s="3" t="s">
        <v>2227</v>
      </c>
    </row>
    <row r="93" spans="1:7" ht="45" customHeight="1" x14ac:dyDescent="0.25">
      <c r="A93" s="3" t="s">
        <v>395</v>
      </c>
      <c r="B93" s="3" t="s">
        <v>4785</v>
      </c>
      <c r="C93" s="3" t="s">
        <v>2227</v>
      </c>
      <c r="D93" s="3" t="s">
        <v>2227</v>
      </c>
      <c r="E93" s="3" t="s">
        <v>2227</v>
      </c>
      <c r="F93" s="3" t="s">
        <v>2227</v>
      </c>
      <c r="G93" s="3" t="s">
        <v>2227</v>
      </c>
    </row>
    <row r="94" spans="1:7" ht="45" customHeight="1" x14ac:dyDescent="0.25">
      <c r="A94" s="3" t="s">
        <v>396</v>
      </c>
      <c r="B94" s="3" t="s">
        <v>4786</v>
      </c>
      <c r="C94" s="3" t="s">
        <v>2227</v>
      </c>
      <c r="D94" s="3" t="s">
        <v>2227</v>
      </c>
      <c r="E94" s="3" t="s">
        <v>2227</v>
      </c>
      <c r="F94" s="3" t="s">
        <v>2227</v>
      </c>
      <c r="G94" s="3" t="s">
        <v>2227</v>
      </c>
    </row>
    <row r="95" spans="1:7" ht="45" customHeight="1" x14ac:dyDescent="0.25">
      <c r="A95" s="3" t="s">
        <v>397</v>
      </c>
      <c r="B95" s="3" t="s">
        <v>4787</v>
      </c>
      <c r="C95" s="3" t="s">
        <v>2227</v>
      </c>
      <c r="D95" s="3" t="s">
        <v>2227</v>
      </c>
      <c r="E95" s="3" t="s">
        <v>2227</v>
      </c>
      <c r="F95" s="3" t="s">
        <v>2227</v>
      </c>
      <c r="G95" s="3" t="s">
        <v>2227</v>
      </c>
    </row>
    <row r="96" spans="1:7" ht="45" customHeight="1" x14ac:dyDescent="0.25">
      <c r="A96" s="3" t="s">
        <v>398</v>
      </c>
      <c r="B96" s="3" t="s">
        <v>4788</v>
      </c>
      <c r="C96" s="3" t="s">
        <v>2227</v>
      </c>
      <c r="D96" s="3" t="s">
        <v>2227</v>
      </c>
      <c r="E96" s="3" t="s">
        <v>2227</v>
      </c>
      <c r="F96" s="3" t="s">
        <v>2227</v>
      </c>
      <c r="G96" s="3" t="s">
        <v>2227</v>
      </c>
    </row>
    <row r="97" spans="1:7" ht="45" customHeight="1" x14ac:dyDescent="0.25">
      <c r="A97" s="3" t="s">
        <v>399</v>
      </c>
      <c r="B97" s="3" t="s">
        <v>4789</v>
      </c>
      <c r="C97" s="3" t="s">
        <v>2227</v>
      </c>
      <c r="D97" s="3" t="s">
        <v>2227</v>
      </c>
      <c r="E97" s="3" t="s">
        <v>2227</v>
      </c>
      <c r="F97" s="3" t="s">
        <v>2227</v>
      </c>
      <c r="G97" s="3" t="s">
        <v>2227</v>
      </c>
    </row>
    <row r="98" spans="1:7" ht="45" customHeight="1" x14ac:dyDescent="0.25">
      <c r="A98" s="3" t="s">
        <v>400</v>
      </c>
      <c r="B98" s="3" t="s">
        <v>4790</v>
      </c>
      <c r="C98" s="3" t="s">
        <v>2227</v>
      </c>
      <c r="D98" s="3" t="s">
        <v>2227</v>
      </c>
      <c r="E98" s="3" t="s">
        <v>2227</v>
      </c>
      <c r="F98" s="3" t="s">
        <v>2227</v>
      </c>
      <c r="G98" s="3" t="s">
        <v>2227</v>
      </c>
    </row>
    <row r="99" spans="1:7" ht="45" customHeight="1" x14ac:dyDescent="0.25">
      <c r="A99" s="3" t="s">
        <v>401</v>
      </c>
      <c r="B99" s="3" t="s">
        <v>4791</v>
      </c>
      <c r="C99" s="3" t="s">
        <v>2227</v>
      </c>
      <c r="D99" s="3" t="s">
        <v>2227</v>
      </c>
      <c r="E99" s="3" t="s">
        <v>2227</v>
      </c>
      <c r="F99" s="3" t="s">
        <v>2227</v>
      </c>
      <c r="G99" s="3" t="s">
        <v>2227</v>
      </c>
    </row>
    <row r="100" spans="1:7" ht="45" customHeight="1" x14ac:dyDescent="0.25">
      <c r="A100" s="3" t="s">
        <v>402</v>
      </c>
      <c r="B100" s="3" t="s">
        <v>4792</v>
      </c>
      <c r="C100" s="3" t="s">
        <v>2227</v>
      </c>
      <c r="D100" s="3" t="s">
        <v>2227</v>
      </c>
      <c r="E100" s="3" t="s">
        <v>2227</v>
      </c>
      <c r="F100" s="3" t="s">
        <v>2227</v>
      </c>
      <c r="G100" s="3" t="s">
        <v>2227</v>
      </c>
    </row>
    <row r="101" spans="1:7" ht="45" customHeight="1" x14ac:dyDescent="0.25">
      <c r="A101" s="3" t="s">
        <v>403</v>
      </c>
      <c r="B101" s="3" t="s">
        <v>4793</v>
      </c>
      <c r="C101" s="3" t="s">
        <v>2227</v>
      </c>
      <c r="D101" s="3" t="s">
        <v>2227</v>
      </c>
      <c r="E101" s="3" t="s">
        <v>2227</v>
      </c>
      <c r="F101" s="3" t="s">
        <v>2227</v>
      </c>
      <c r="G101" s="3" t="s">
        <v>2227</v>
      </c>
    </row>
    <row r="102" spans="1:7" ht="45" customHeight="1" x14ac:dyDescent="0.25">
      <c r="A102" s="3" t="s">
        <v>404</v>
      </c>
      <c r="B102" s="3" t="s">
        <v>4794</v>
      </c>
      <c r="C102" s="3" t="s">
        <v>2227</v>
      </c>
      <c r="D102" s="3" t="s">
        <v>2227</v>
      </c>
      <c r="E102" s="3" t="s">
        <v>2227</v>
      </c>
      <c r="F102" s="3" t="s">
        <v>2227</v>
      </c>
      <c r="G102" s="3" t="s">
        <v>2227</v>
      </c>
    </row>
    <row r="103" spans="1:7" ht="45" customHeight="1" x14ac:dyDescent="0.25">
      <c r="A103" s="3" t="s">
        <v>405</v>
      </c>
      <c r="B103" s="3" t="s">
        <v>4795</v>
      </c>
      <c r="C103" s="3" t="s">
        <v>2227</v>
      </c>
      <c r="D103" s="3" t="s">
        <v>2227</v>
      </c>
      <c r="E103" s="3" t="s">
        <v>2227</v>
      </c>
      <c r="F103" s="3" t="s">
        <v>2227</v>
      </c>
      <c r="G103" s="3" t="s">
        <v>2227</v>
      </c>
    </row>
    <row r="104" spans="1:7" ht="45" customHeight="1" x14ac:dyDescent="0.25">
      <c r="A104" s="3" t="s">
        <v>406</v>
      </c>
      <c r="B104" s="3" t="s">
        <v>4796</v>
      </c>
      <c r="C104" s="3" t="s">
        <v>2227</v>
      </c>
      <c r="D104" s="3" t="s">
        <v>2227</v>
      </c>
      <c r="E104" s="3" t="s">
        <v>2227</v>
      </c>
      <c r="F104" s="3" t="s">
        <v>2227</v>
      </c>
      <c r="G104" s="3" t="s">
        <v>2227</v>
      </c>
    </row>
    <row r="105" spans="1:7" ht="45" customHeight="1" x14ac:dyDescent="0.25">
      <c r="A105" s="3" t="s">
        <v>407</v>
      </c>
      <c r="B105" s="3" t="s">
        <v>4797</v>
      </c>
      <c r="C105" s="3" t="s">
        <v>2227</v>
      </c>
      <c r="D105" s="3" t="s">
        <v>2227</v>
      </c>
      <c r="E105" s="3" t="s">
        <v>2227</v>
      </c>
      <c r="F105" s="3" t="s">
        <v>2227</v>
      </c>
      <c r="G105" s="3" t="s">
        <v>2227</v>
      </c>
    </row>
    <row r="106" spans="1:7" ht="45" customHeight="1" x14ac:dyDescent="0.25">
      <c r="A106" s="3" t="s">
        <v>409</v>
      </c>
      <c r="B106" s="3" t="s">
        <v>4798</v>
      </c>
      <c r="C106" s="3" t="s">
        <v>2227</v>
      </c>
      <c r="D106" s="3" t="s">
        <v>2227</v>
      </c>
      <c r="E106" s="3" t="s">
        <v>2227</v>
      </c>
      <c r="F106" s="3" t="s">
        <v>2227</v>
      </c>
      <c r="G106" s="3" t="s">
        <v>2227</v>
      </c>
    </row>
    <row r="107" spans="1:7" ht="45" customHeight="1" x14ac:dyDescent="0.25">
      <c r="A107" s="3" t="s">
        <v>410</v>
      </c>
      <c r="B107" s="3" t="s">
        <v>4799</v>
      </c>
      <c r="C107" s="3" t="s">
        <v>2227</v>
      </c>
      <c r="D107" s="3" t="s">
        <v>2227</v>
      </c>
      <c r="E107" s="3" t="s">
        <v>2227</v>
      </c>
      <c r="F107" s="3" t="s">
        <v>2227</v>
      </c>
      <c r="G107" s="3" t="s">
        <v>2227</v>
      </c>
    </row>
    <row r="108" spans="1:7" ht="45" customHeight="1" x14ac:dyDescent="0.25">
      <c r="A108" s="3" t="s">
        <v>411</v>
      </c>
      <c r="B108" s="3" t="s">
        <v>4800</v>
      </c>
      <c r="C108" s="3" t="s">
        <v>2227</v>
      </c>
      <c r="D108" s="3" t="s">
        <v>2227</v>
      </c>
      <c r="E108" s="3" t="s">
        <v>2227</v>
      </c>
      <c r="F108" s="3" t="s">
        <v>2227</v>
      </c>
      <c r="G108" s="3" t="s">
        <v>2227</v>
      </c>
    </row>
    <row r="109" spans="1:7" ht="45" customHeight="1" x14ac:dyDescent="0.25">
      <c r="A109" s="3" t="s">
        <v>412</v>
      </c>
      <c r="B109" s="3" t="s">
        <v>4801</v>
      </c>
      <c r="C109" s="3" t="s">
        <v>2227</v>
      </c>
      <c r="D109" s="3" t="s">
        <v>2227</v>
      </c>
      <c r="E109" s="3" t="s">
        <v>2227</v>
      </c>
      <c r="F109" s="3" t="s">
        <v>2227</v>
      </c>
      <c r="G109" s="3" t="s">
        <v>2227</v>
      </c>
    </row>
    <row r="110" spans="1:7" ht="45" customHeight="1" x14ac:dyDescent="0.25">
      <c r="A110" s="3" t="s">
        <v>413</v>
      </c>
      <c r="B110" s="3" t="s">
        <v>4802</v>
      </c>
      <c r="C110" s="3" t="s">
        <v>2227</v>
      </c>
      <c r="D110" s="3" t="s">
        <v>2227</v>
      </c>
      <c r="E110" s="3" t="s">
        <v>2227</v>
      </c>
      <c r="F110" s="3" t="s">
        <v>2227</v>
      </c>
      <c r="G110" s="3" t="s">
        <v>2227</v>
      </c>
    </row>
    <row r="111" spans="1:7" ht="45" customHeight="1" x14ac:dyDescent="0.25">
      <c r="A111" s="3" t="s">
        <v>414</v>
      </c>
      <c r="B111" s="3" t="s">
        <v>4803</v>
      </c>
      <c r="C111" s="3" t="s">
        <v>2227</v>
      </c>
      <c r="D111" s="3" t="s">
        <v>2227</v>
      </c>
      <c r="E111" s="3" t="s">
        <v>2227</v>
      </c>
      <c r="F111" s="3" t="s">
        <v>2227</v>
      </c>
      <c r="G111" s="3" t="s">
        <v>2227</v>
      </c>
    </row>
    <row r="112" spans="1:7" ht="45" customHeight="1" x14ac:dyDescent="0.25">
      <c r="A112" s="3" t="s">
        <v>415</v>
      </c>
      <c r="B112" s="3" t="s">
        <v>4804</v>
      </c>
      <c r="C112" s="3" t="s">
        <v>2227</v>
      </c>
      <c r="D112" s="3" t="s">
        <v>2227</v>
      </c>
      <c r="E112" s="3" t="s">
        <v>2227</v>
      </c>
      <c r="F112" s="3" t="s">
        <v>2227</v>
      </c>
      <c r="G112" s="3" t="s">
        <v>2227</v>
      </c>
    </row>
    <row r="113" spans="1:7" ht="45" customHeight="1" x14ac:dyDescent="0.25">
      <c r="A113" s="3" t="s">
        <v>416</v>
      </c>
      <c r="B113" s="3" t="s">
        <v>4805</v>
      </c>
      <c r="C113" s="3" t="s">
        <v>2227</v>
      </c>
      <c r="D113" s="3" t="s">
        <v>2227</v>
      </c>
      <c r="E113" s="3" t="s">
        <v>2227</v>
      </c>
      <c r="F113" s="3" t="s">
        <v>2227</v>
      </c>
      <c r="G113" s="3" t="s">
        <v>2227</v>
      </c>
    </row>
    <row r="114" spans="1:7" ht="45" customHeight="1" x14ac:dyDescent="0.25">
      <c r="A114" s="3" t="s">
        <v>417</v>
      </c>
      <c r="B114" s="3" t="s">
        <v>4806</v>
      </c>
      <c r="C114" s="3" t="s">
        <v>2227</v>
      </c>
      <c r="D114" s="3" t="s">
        <v>2227</v>
      </c>
      <c r="E114" s="3" t="s">
        <v>2227</v>
      </c>
      <c r="F114" s="3" t="s">
        <v>2227</v>
      </c>
      <c r="G114" s="3" t="s">
        <v>2227</v>
      </c>
    </row>
    <row r="115" spans="1:7" ht="45" customHeight="1" x14ac:dyDescent="0.25">
      <c r="A115" s="3" t="s">
        <v>418</v>
      </c>
      <c r="B115" s="3" t="s">
        <v>4807</v>
      </c>
      <c r="C115" s="3" t="s">
        <v>2227</v>
      </c>
      <c r="D115" s="3" t="s">
        <v>2227</v>
      </c>
      <c r="E115" s="3" t="s">
        <v>2227</v>
      </c>
      <c r="F115" s="3" t="s">
        <v>2227</v>
      </c>
      <c r="G115" s="3" t="s">
        <v>2227</v>
      </c>
    </row>
    <row r="116" spans="1:7" ht="45" customHeight="1" x14ac:dyDescent="0.25">
      <c r="A116" s="3" t="s">
        <v>419</v>
      </c>
      <c r="B116" s="3" t="s">
        <v>4808</v>
      </c>
      <c r="C116" s="3" t="s">
        <v>2227</v>
      </c>
      <c r="D116" s="3" t="s">
        <v>2227</v>
      </c>
      <c r="E116" s="3" t="s">
        <v>2227</v>
      </c>
      <c r="F116" s="3" t="s">
        <v>2227</v>
      </c>
      <c r="G116" s="3" t="s">
        <v>2227</v>
      </c>
    </row>
    <row r="117" spans="1:7" ht="45" customHeight="1" x14ac:dyDescent="0.25">
      <c r="A117" s="3" t="s">
        <v>420</v>
      </c>
      <c r="B117" s="3" t="s">
        <v>4809</v>
      </c>
      <c r="C117" s="3" t="s">
        <v>2227</v>
      </c>
      <c r="D117" s="3" t="s">
        <v>2227</v>
      </c>
      <c r="E117" s="3" t="s">
        <v>2227</v>
      </c>
      <c r="F117" s="3" t="s">
        <v>2227</v>
      </c>
      <c r="G117" s="3" t="s">
        <v>2227</v>
      </c>
    </row>
    <row r="118" spans="1:7" ht="45" customHeight="1" x14ac:dyDescent="0.25">
      <c r="A118" s="3" t="s">
        <v>421</v>
      </c>
      <c r="B118" s="3" t="s">
        <v>4810</v>
      </c>
      <c r="C118" s="3" t="s">
        <v>2227</v>
      </c>
      <c r="D118" s="3" t="s">
        <v>2227</v>
      </c>
      <c r="E118" s="3" t="s">
        <v>2227</v>
      </c>
      <c r="F118" s="3" t="s">
        <v>2227</v>
      </c>
      <c r="G118" s="3" t="s">
        <v>2227</v>
      </c>
    </row>
    <row r="119" spans="1:7" ht="45" customHeight="1" x14ac:dyDescent="0.25">
      <c r="A119" s="3" t="s">
        <v>422</v>
      </c>
      <c r="B119" s="3" t="s">
        <v>4811</v>
      </c>
      <c r="C119" s="3" t="s">
        <v>2227</v>
      </c>
      <c r="D119" s="3" t="s">
        <v>2227</v>
      </c>
      <c r="E119" s="3" t="s">
        <v>2227</v>
      </c>
      <c r="F119" s="3" t="s">
        <v>2227</v>
      </c>
      <c r="G119" s="3" t="s">
        <v>2227</v>
      </c>
    </row>
    <row r="120" spans="1:7" ht="45" customHeight="1" x14ac:dyDescent="0.25">
      <c r="A120" s="3" t="s">
        <v>423</v>
      </c>
      <c r="B120" s="3" t="s">
        <v>4812</v>
      </c>
      <c r="C120" s="3" t="s">
        <v>2227</v>
      </c>
      <c r="D120" s="3" t="s">
        <v>2227</v>
      </c>
      <c r="E120" s="3" t="s">
        <v>2227</v>
      </c>
      <c r="F120" s="3" t="s">
        <v>2227</v>
      </c>
      <c r="G120" s="3" t="s">
        <v>2227</v>
      </c>
    </row>
    <row r="121" spans="1:7" ht="45" customHeight="1" x14ac:dyDescent="0.25">
      <c r="A121" s="3" t="s">
        <v>424</v>
      </c>
      <c r="B121" s="3" t="s">
        <v>4813</v>
      </c>
      <c r="C121" s="3" t="s">
        <v>2227</v>
      </c>
      <c r="D121" s="3" t="s">
        <v>2227</v>
      </c>
      <c r="E121" s="3" t="s">
        <v>2227</v>
      </c>
      <c r="F121" s="3" t="s">
        <v>2227</v>
      </c>
      <c r="G121" s="3" t="s">
        <v>2227</v>
      </c>
    </row>
    <row r="122" spans="1:7" ht="45" customHeight="1" x14ac:dyDescent="0.25">
      <c r="A122" s="3" t="s">
        <v>425</v>
      </c>
      <c r="B122" s="3" t="s">
        <v>4814</v>
      </c>
      <c r="C122" s="3" t="s">
        <v>2227</v>
      </c>
      <c r="D122" s="3" t="s">
        <v>2227</v>
      </c>
      <c r="E122" s="3" t="s">
        <v>2227</v>
      </c>
      <c r="F122" s="3" t="s">
        <v>2227</v>
      </c>
      <c r="G122" s="3" t="s">
        <v>2227</v>
      </c>
    </row>
    <row r="123" spans="1:7" ht="45" customHeight="1" x14ac:dyDescent="0.25">
      <c r="A123" s="3" t="s">
        <v>426</v>
      </c>
      <c r="B123" s="3" t="s">
        <v>4815</v>
      </c>
      <c r="C123" s="3" t="s">
        <v>2227</v>
      </c>
      <c r="D123" s="3" t="s">
        <v>2227</v>
      </c>
      <c r="E123" s="3" t="s">
        <v>2227</v>
      </c>
      <c r="F123" s="3" t="s">
        <v>2227</v>
      </c>
      <c r="G123" s="3" t="s">
        <v>2227</v>
      </c>
    </row>
    <row r="124" spans="1:7" ht="45" customHeight="1" x14ac:dyDescent="0.25">
      <c r="A124" s="3" t="s">
        <v>428</v>
      </c>
      <c r="B124" s="3" t="s">
        <v>4816</v>
      </c>
      <c r="C124" s="3" t="s">
        <v>2227</v>
      </c>
      <c r="D124" s="3" t="s">
        <v>2227</v>
      </c>
      <c r="E124" s="3" t="s">
        <v>2227</v>
      </c>
      <c r="F124" s="3" t="s">
        <v>2227</v>
      </c>
      <c r="G124" s="3" t="s">
        <v>2227</v>
      </c>
    </row>
    <row r="125" spans="1:7" ht="45" customHeight="1" x14ac:dyDescent="0.25">
      <c r="A125" s="3" t="s">
        <v>429</v>
      </c>
      <c r="B125" s="3" t="s">
        <v>4817</v>
      </c>
      <c r="C125" s="3" t="s">
        <v>2227</v>
      </c>
      <c r="D125" s="3" t="s">
        <v>2227</v>
      </c>
      <c r="E125" s="3" t="s">
        <v>2227</v>
      </c>
      <c r="F125" s="3" t="s">
        <v>2227</v>
      </c>
      <c r="G125" s="3" t="s">
        <v>2227</v>
      </c>
    </row>
    <row r="126" spans="1:7" ht="45" customHeight="1" x14ac:dyDescent="0.25">
      <c r="A126" s="3" t="s">
        <v>430</v>
      </c>
      <c r="B126" s="3" t="s">
        <v>4818</v>
      </c>
      <c r="C126" s="3" t="s">
        <v>2227</v>
      </c>
      <c r="D126" s="3" t="s">
        <v>2227</v>
      </c>
      <c r="E126" s="3" t="s">
        <v>2227</v>
      </c>
      <c r="F126" s="3" t="s">
        <v>2227</v>
      </c>
      <c r="G126" s="3" t="s">
        <v>2227</v>
      </c>
    </row>
    <row r="127" spans="1:7" ht="45" customHeight="1" x14ac:dyDescent="0.25">
      <c r="A127" s="3" t="s">
        <v>431</v>
      </c>
      <c r="B127" s="3" t="s">
        <v>4819</v>
      </c>
      <c r="C127" s="3" t="s">
        <v>2227</v>
      </c>
      <c r="D127" s="3" t="s">
        <v>2227</v>
      </c>
      <c r="E127" s="3" t="s">
        <v>2227</v>
      </c>
      <c r="F127" s="3" t="s">
        <v>2227</v>
      </c>
      <c r="G127" s="3" t="s">
        <v>2227</v>
      </c>
    </row>
    <row r="128" spans="1:7" ht="45" customHeight="1" x14ac:dyDescent="0.25">
      <c r="A128" s="3" t="s">
        <v>432</v>
      </c>
      <c r="B128" s="3" t="s">
        <v>4820</v>
      </c>
      <c r="C128" s="3" t="s">
        <v>2227</v>
      </c>
      <c r="D128" s="3" t="s">
        <v>2227</v>
      </c>
      <c r="E128" s="3" t="s">
        <v>2227</v>
      </c>
      <c r="F128" s="3" t="s">
        <v>2227</v>
      </c>
      <c r="G128" s="3" t="s">
        <v>2227</v>
      </c>
    </row>
    <row r="129" spans="1:7" ht="45" customHeight="1" x14ac:dyDescent="0.25">
      <c r="A129" s="3" t="s">
        <v>436</v>
      </c>
      <c r="B129" s="3" t="s">
        <v>4821</v>
      </c>
      <c r="C129" s="3" t="s">
        <v>2227</v>
      </c>
      <c r="D129" s="3" t="s">
        <v>2227</v>
      </c>
      <c r="E129" s="3" t="s">
        <v>2227</v>
      </c>
      <c r="F129" s="3" t="s">
        <v>2227</v>
      </c>
      <c r="G129" s="3" t="s">
        <v>2227</v>
      </c>
    </row>
    <row r="130" spans="1:7" ht="45" customHeight="1" x14ac:dyDescent="0.25">
      <c r="A130" s="3" t="s">
        <v>438</v>
      </c>
      <c r="B130" s="3" t="s">
        <v>4822</v>
      </c>
      <c r="C130" s="3" t="s">
        <v>2227</v>
      </c>
      <c r="D130" s="3" t="s">
        <v>2227</v>
      </c>
      <c r="E130" s="3" t="s">
        <v>2227</v>
      </c>
      <c r="F130" s="3" t="s">
        <v>2227</v>
      </c>
      <c r="G130" s="3" t="s">
        <v>2227</v>
      </c>
    </row>
    <row r="131" spans="1:7" ht="45" customHeight="1" x14ac:dyDescent="0.25">
      <c r="A131" s="3" t="s">
        <v>442</v>
      </c>
      <c r="B131" s="3" t="s">
        <v>4823</v>
      </c>
      <c r="C131" s="3" t="s">
        <v>2227</v>
      </c>
      <c r="D131" s="3" t="s">
        <v>2227</v>
      </c>
      <c r="E131" s="3" t="s">
        <v>2227</v>
      </c>
      <c r="F131" s="3" t="s">
        <v>2227</v>
      </c>
      <c r="G131" s="3" t="s">
        <v>2227</v>
      </c>
    </row>
    <row r="132" spans="1:7" ht="45" customHeight="1" x14ac:dyDescent="0.25">
      <c r="A132" s="3" t="s">
        <v>443</v>
      </c>
      <c r="B132" s="3" t="s">
        <v>4824</v>
      </c>
      <c r="C132" s="3" t="s">
        <v>2227</v>
      </c>
      <c r="D132" s="3" t="s">
        <v>2227</v>
      </c>
      <c r="E132" s="3" t="s">
        <v>2227</v>
      </c>
      <c r="F132" s="3" t="s">
        <v>2227</v>
      </c>
      <c r="G132" s="3" t="s">
        <v>2227</v>
      </c>
    </row>
    <row r="133" spans="1:7" ht="45" customHeight="1" x14ac:dyDescent="0.25">
      <c r="A133" s="3" t="s">
        <v>444</v>
      </c>
      <c r="B133" s="3" t="s">
        <v>4825</v>
      </c>
      <c r="C133" s="3" t="s">
        <v>2227</v>
      </c>
      <c r="D133" s="3" t="s">
        <v>2227</v>
      </c>
      <c r="E133" s="3" t="s">
        <v>2227</v>
      </c>
      <c r="F133" s="3" t="s">
        <v>2227</v>
      </c>
      <c r="G133" s="3" t="s">
        <v>2227</v>
      </c>
    </row>
    <row r="134" spans="1:7" ht="45" customHeight="1" x14ac:dyDescent="0.25">
      <c r="A134" s="3" t="s">
        <v>445</v>
      </c>
      <c r="B134" s="3" t="s">
        <v>4826</v>
      </c>
      <c r="C134" s="3" t="s">
        <v>2227</v>
      </c>
      <c r="D134" s="3" t="s">
        <v>2227</v>
      </c>
      <c r="E134" s="3" t="s">
        <v>2227</v>
      </c>
      <c r="F134" s="3" t="s">
        <v>2227</v>
      </c>
      <c r="G134" s="3" t="s">
        <v>2227</v>
      </c>
    </row>
    <row r="135" spans="1:7" ht="45" customHeight="1" x14ac:dyDescent="0.25">
      <c r="A135" s="3" t="s">
        <v>446</v>
      </c>
      <c r="B135" s="3" t="s">
        <v>4827</v>
      </c>
      <c r="C135" s="3" t="s">
        <v>2227</v>
      </c>
      <c r="D135" s="3" t="s">
        <v>2227</v>
      </c>
      <c r="E135" s="3" t="s">
        <v>2227</v>
      </c>
      <c r="F135" s="3" t="s">
        <v>2227</v>
      </c>
      <c r="G135" s="3" t="s">
        <v>2227</v>
      </c>
    </row>
    <row r="136" spans="1:7" ht="45" customHeight="1" x14ac:dyDescent="0.25">
      <c r="A136" s="3" t="s">
        <v>447</v>
      </c>
      <c r="B136" s="3" t="s">
        <v>4828</v>
      </c>
      <c r="C136" s="3" t="s">
        <v>2227</v>
      </c>
      <c r="D136" s="3" t="s">
        <v>2227</v>
      </c>
      <c r="E136" s="3" t="s">
        <v>2227</v>
      </c>
      <c r="F136" s="3" t="s">
        <v>2227</v>
      </c>
      <c r="G136" s="3" t="s">
        <v>2227</v>
      </c>
    </row>
    <row r="137" spans="1:7" ht="45" customHeight="1" x14ac:dyDescent="0.25">
      <c r="A137" s="3" t="s">
        <v>448</v>
      </c>
      <c r="B137" s="3" t="s">
        <v>4829</v>
      </c>
      <c r="C137" s="3" t="s">
        <v>2227</v>
      </c>
      <c r="D137" s="3" t="s">
        <v>2227</v>
      </c>
      <c r="E137" s="3" t="s">
        <v>2227</v>
      </c>
      <c r="F137" s="3" t="s">
        <v>2227</v>
      </c>
      <c r="G137" s="3" t="s">
        <v>2227</v>
      </c>
    </row>
    <row r="138" spans="1:7" ht="45" customHeight="1" x14ac:dyDescent="0.25">
      <c r="A138" s="3" t="s">
        <v>449</v>
      </c>
      <c r="B138" s="3" t="s">
        <v>4830</v>
      </c>
      <c r="C138" s="3" t="s">
        <v>2227</v>
      </c>
      <c r="D138" s="3" t="s">
        <v>2227</v>
      </c>
      <c r="E138" s="3" t="s">
        <v>2227</v>
      </c>
      <c r="F138" s="3" t="s">
        <v>2227</v>
      </c>
      <c r="G138" s="3" t="s">
        <v>2227</v>
      </c>
    </row>
    <row r="139" spans="1:7" ht="45" customHeight="1" x14ac:dyDescent="0.25">
      <c r="A139" s="3" t="s">
        <v>450</v>
      </c>
      <c r="B139" s="3" t="s">
        <v>4831</v>
      </c>
      <c r="C139" s="3" t="s">
        <v>2227</v>
      </c>
      <c r="D139" s="3" t="s">
        <v>2227</v>
      </c>
      <c r="E139" s="3" t="s">
        <v>2227</v>
      </c>
      <c r="F139" s="3" t="s">
        <v>2227</v>
      </c>
      <c r="G139" s="3" t="s">
        <v>2227</v>
      </c>
    </row>
    <row r="140" spans="1:7" ht="45" customHeight="1" x14ac:dyDescent="0.25">
      <c r="A140" s="3" t="s">
        <v>451</v>
      </c>
      <c r="B140" s="3" t="s">
        <v>4832</v>
      </c>
      <c r="C140" s="3" t="s">
        <v>2227</v>
      </c>
      <c r="D140" s="3" t="s">
        <v>2227</v>
      </c>
      <c r="E140" s="3" t="s">
        <v>2227</v>
      </c>
      <c r="F140" s="3" t="s">
        <v>2227</v>
      </c>
      <c r="G140" s="3" t="s">
        <v>2227</v>
      </c>
    </row>
    <row r="141" spans="1:7" ht="45" customHeight="1" x14ac:dyDescent="0.25">
      <c r="A141" s="3" t="s">
        <v>452</v>
      </c>
      <c r="B141" s="3" t="s">
        <v>4833</v>
      </c>
      <c r="C141" s="3" t="s">
        <v>2227</v>
      </c>
      <c r="D141" s="3" t="s">
        <v>2227</v>
      </c>
      <c r="E141" s="3" t="s">
        <v>2227</v>
      </c>
      <c r="F141" s="3" t="s">
        <v>2227</v>
      </c>
      <c r="G141" s="3" t="s">
        <v>2227</v>
      </c>
    </row>
    <row r="142" spans="1:7" ht="45" customHeight="1" x14ac:dyDescent="0.25">
      <c r="A142" s="3" t="s">
        <v>453</v>
      </c>
      <c r="B142" s="3" t="s">
        <v>4834</v>
      </c>
      <c r="C142" s="3" t="s">
        <v>2227</v>
      </c>
      <c r="D142" s="3" t="s">
        <v>2227</v>
      </c>
      <c r="E142" s="3" t="s">
        <v>2227</v>
      </c>
      <c r="F142" s="3" t="s">
        <v>2227</v>
      </c>
      <c r="G142" s="3" t="s">
        <v>2227</v>
      </c>
    </row>
    <row r="143" spans="1:7" ht="45" customHeight="1" x14ac:dyDescent="0.25">
      <c r="A143" s="3" t="s">
        <v>454</v>
      </c>
      <c r="B143" s="3" t="s">
        <v>4835</v>
      </c>
      <c r="C143" s="3" t="s">
        <v>2227</v>
      </c>
      <c r="D143" s="3" t="s">
        <v>2227</v>
      </c>
      <c r="E143" s="3" t="s">
        <v>2227</v>
      </c>
      <c r="F143" s="3" t="s">
        <v>2227</v>
      </c>
      <c r="G143" s="3" t="s">
        <v>2227</v>
      </c>
    </row>
    <row r="144" spans="1:7" ht="45" customHeight="1" x14ac:dyDescent="0.25">
      <c r="A144" s="3" t="s">
        <v>455</v>
      </c>
      <c r="B144" s="3" t="s">
        <v>4836</v>
      </c>
      <c r="C144" s="3" t="s">
        <v>2227</v>
      </c>
      <c r="D144" s="3" t="s">
        <v>2227</v>
      </c>
      <c r="E144" s="3" t="s">
        <v>2227</v>
      </c>
      <c r="F144" s="3" t="s">
        <v>2227</v>
      </c>
      <c r="G144" s="3" t="s">
        <v>2227</v>
      </c>
    </row>
    <row r="145" spans="1:7" ht="45" customHeight="1" x14ac:dyDescent="0.25">
      <c r="A145" s="3" t="s">
        <v>456</v>
      </c>
      <c r="B145" s="3" t="s">
        <v>4837</v>
      </c>
      <c r="C145" s="3" t="s">
        <v>2227</v>
      </c>
      <c r="D145" s="3" t="s">
        <v>2227</v>
      </c>
      <c r="E145" s="3" t="s">
        <v>2227</v>
      </c>
      <c r="F145" s="3" t="s">
        <v>2227</v>
      </c>
      <c r="G145" s="3" t="s">
        <v>2227</v>
      </c>
    </row>
    <row r="146" spans="1:7" ht="45" customHeight="1" x14ac:dyDescent="0.25">
      <c r="A146" s="3" t="s">
        <v>457</v>
      </c>
      <c r="B146" s="3" t="s">
        <v>4838</v>
      </c>
      <c r="C146" s="3" t="s">
        <v>2227</v>
      </c>
      <c r="D146" s="3" t="s">
        <v>2227</v>
      </c>
      <c r="E146" s="3" t="s">
        <v>2227</v>
      </c>
      <c r="F146" s="3" t="s">
        <v>2227</v>
      </c>
      <c r="G146" s="3" t="s">
        <v>2227</v>
      </c>
    </row>
    <row r="147" spans="1:7" ht="45" customHeight="1" x14ac:dyDescent="0.25">
      <c r="A147" s="3" t="s">
        <v>458</v>
      </c>
      <c r="B147" s="3" t="s">
        <v>4839</v>
      </c>
      <c r="C147" s="3" t="s">
        <v>2227</v>
      </c>
      <c r="D147" s="3" t="s">
        <v>2227</v>
      </c>
      <c r="E147" s="3" t="s">
        <v>2227</v>
      </c>
      <c r="F147" s="3" t="s">
        <v>2227</v>
      </c>
      <c r="G147" s="3" t="s">
        <v>2227</v>
      </c>
    </row>
    <row r="148" spans="1:7" ht="45" customHeight="1" x14ac:dyDescent="0.25">
      <c r="A148" s="3" t="s">
        <v>459</v>
      </c>
      <c r="B148" s="3" t="s">
        <v>4840</v>
      </c>
      <c r="C148" s="3" t="s">
        <v>2227</v>
      </c>
      <c r="D148" s="3" t="s">
        <v>2227</v>
      </c>
      <c r="E148" s="3" t="s">
        <v>2227</v>
      </c>
      <c r="F148" s="3" t="s">
        <v>2227</v>
      </c>
      <c r="G148" s="3" t="s">
        <v>2227</v>
      </c>
    </row>
    <row r="149" spans="1:7" ht="45" customHeight="1" x14ac:dyDescent="0.25">
      <c r="A149" s="3" t="s">
        <v>460</v>
      </c>
      <c r="B149" s="3" t="s">
        <v>4841</v>
      </c>
      <c r="C149" s="3" t="s">
        <v>2227</v>
      </c>
      <c r="D149" s="3" t="s">
        <v>2227</v>
      </c>
      <c r="E149" s="3" t="s">
        <v>2227</v>
      </c>
      <c r="F149" s="3" t="s">
        <v>2227</v>
      </c>
      <c r="G149" s="3" t="s">
        <v>2227</v>
      </c>
    </row>
    <row r="150" spans="1:7" ht="45" customHeight="1" x14ac:dyDescent="0.25">
      <c r="A150" s="3" t="s">
        <v>461</v>
      </c>
      <c r="B150" s="3" t="s">
        <v>4842</v>
      </c>
      <c r="C150" s="3" t="s">
        <v>2227</v>
      </c>
      <c r="D150" s="3" t="s">
        <v>2227</v>
      </c>
      <c r="E150" s="3" t="s">
        <v>2227</v>
      </c>
      <c r="F150" s="3" t="s">
        <v>2227</v>
      </c>
      <c r="G150" s="3" t="s">
        <v>2227</v>
      </c>
    </row>
    <row r="151" spans="1:7" ht="45" customHeight="1" x14ac:dyDescent="0.25">
      <c r="A151" s="3" t="s">
        <v>462</v>
      </c>
      <c r="B151" s="3" t="s">
        <v>4843</v>
      </c>
      <c r="C151" s="3" t="s">
        <v>2227</v>
      </c>
      <c r="D151" s="3" t="s">
        <v>2227</v>
      </c>
      <c r="E151" s="3" t="s">
        <v>2227</v>
      </c>
      <c r="F151" s="3" t="s">
        <v>2227</v>
      </c>
      <c r="G151" s="3" t="s">
        <v>2227</v>
      </c>
    </row>
    <row r="152" spans="1:7" ht="45" customHeight="1" x14ac:dyDescent="0.25">
      <c r="A152" s="3" t="s">
        <v>463</v>
      </c>
      <c r="B152" s="3" t="s">
        <v>4844</v>
      </c>
      <c r="C152" s="3" t="s">
        <v>2227</v>
      </c>
      <c r="D152" s="3" t="s">
        <v>2227</v>
      </c>
      <c r="E152" s="3" t="s">
        <v>2227</v>
      </c>
      <c r="F152" s="3" t="s">
        <v>2227</v>
      </c>
      <c r="G152" s="3" t="s">
        <v>2227</v>
      </c>
    </row>
    <row r="153" spans="1:7" ht="45" customHeight="1" x14ac:dyDescent="0.25">
      <c r="A153" s="3" t="s">
        <v>464</v>
      </c>
      <c r="B153" s="3" t="s">
        <v>4845</v>
      </c>
      <c r="C153" s="3" t="s">
        <v>2227</v>
      </c>
      <c r="D153" s="3" t="s">
        <v>2227</v>
      </c>
      <c r="E153" s="3" t="s">
        <v>2227</v>
      </c>
      <c r="F153" s="3" t="s">
        <v>2227</v>
      </c>
      <c r="G153" s="3" t="s">
        <v>2227</v>
      </c>
    </row>
    <row r="154" spans="1:7" ht="45" customHeight="1" x14ac:dyDescent="0.25">
      <c r="A154" s="3" t="s">
        <v>466</v>
      </c>
      <c r="B154" s="3" t="s">
        <v>4846</v>
      </c>
      <c r="C154" s="3" t="s">
        <v>2227</v>
      </c>
      <c r="D154" s="3" t="s">
        <v>2227</v>
      </c>
      <c r="E154" s="3" t="s">
        <v>2227</v>
      </c>
      <c r="F154" s="3" t="s">
        <v>2227</v>
      </c>
      <c r="G154" s="3" t="s">
        <v>2227</v>
      </c>
    </row>
    <row r="155" spans="1:7" ht="45" customHeight="1" x14ac:dyDescent="0.25">
      <c r="A155" s="3" t="s">
        <v>467</v>
      </c>
      <c r="B155" s="3" t="s">
        <v>4847</v>
      </c>
      <c r="C155" s="3" t="s">
        <v>2227</v>
      </c>
      <c r="D155" s="3" t="s">
        <v>2227</v>
      </c>
      <c r="E155" s="3" t="s">
        <v>2227</v>
      </c>
      <c r="F155" s="3" t="s">
        <v>2227</v>
      </c>
      <c r="G155" s="3" t="s">
        <v>2227</v>
      </c>
    </row>
    <row r="156" spans="1:7" ht="45" customHeight="1" x14ac:dyDescent="0.25">
      <c r="A156" s="3" t="s">
        <v>468</v>
      </c>
      <c r="B156" s="3" t="s">
        <v>4848</v>
      </c>
      <c r="C156" s="3" t="s">
        <v>2227</v>
      </c>
      <c r="D156" s="3" t="s">
        <v>2227</v>
      </c>
      <c r="E156" s="3" t="s">
        <v>2227</v>
      </c>
      <c r="F156" s="3" t="s">
        <v>2227</v>
      </c>
      <c r="G156" s="3" t="s">
        <v>2227</v>
      </c>
    </row>
    <row r="157" spans="1:7" ht="45" customHeight="1" x14ac:dyDescent="0.25">
      <c r="A157" s="3" t="s">
        <v>469</v>
      </c>
      <c r="B157" s="3" t="s">
        <v>4849</v>
      </c>
      <c r="C157" s="3" t="s">
        <v>2227</v>
      </c>
      <c r="D157" s="3" t="s">
        <v>2227</v>
      </c>
      <c r="E157" s="3" t="s">
        <v>2227</v>
      </c>
      <c r="F157" s="3" t="s">
        <v>2227</v>
      </c>
      <c r="G157" s="3" t="s">
        <v>2227</v>
      </c>
    </row>
    <row r="158" spans="1:7" ht="45" customHeight="1" x14ac:dyDescent="0.25">
      <c r="A158" s="3" t="s">
        <v>470</v>
      </c>
      <c r="B158" s="3" t="s">
        <v>4850</v>
      </c>
      <c r="C158" s="3" t="s">
        <v>2227</v>
      </c>
      <c r="D158" s="3" t="s">
        <v>2227</v>
      </c>
      <c r="E158" s="3" t="s">
        <v>2227</v>
      </c>
      <c r="F158" s="3" t="s">
        <v>2227</v>
      </c>
      <c r="G158" s="3" t="s">
        <v>2227</v>
      </c>
    </row>
    <row r="159" spans="1:7" ht="45" customHeight="1" x14ac:dyDescent="0.25">
      <c r="A159" s="3" t="s">
        <v>471</v>
      </c>
      <c r="B159" s="3" t="s">
        <v>4851</v>
      </c>
      <c r="C159" s="3" t="s">
        <v>2227</v>
      </c>
      <c r="D159" s="3" t="s">
        <v>2227</v>
      </c>
      <c r="E159" s="3" t="s">
        <v>2227</v>
      </c>
      <c r="F159" s="3" t="s">
        <v>2227</v>
      </c>
      <c r="G159" s="3" t="s">
        <v>2227</v>
      </c>
    </row>
    <row r="160" spans="1:7" ht="45" customHeight="1" x14ac:dyDescent="0.25">
      <c r="A160" s="3" t="s">
        <v>472</v>
      </c>
      <c r="B160" s="3" t="s">
        <v>4852</v>
      </c>
      <c r="C160" s="3" t="s">
        <v>2227</v>
      </c>
      <c r="D160" s="3" t="s">
        <v>2227</v>
      </c>
      <c r="E160" s="3" t="s">
        <v>2227</v>
      </c>
      <c r="F160" s="3" t="s">
        <v>2227</v>
      </c>
      <c r="G160" s="3" t="s">
        <v>2227</v>
      </c>
    </row>
    <row r="161" spans="1:7" ht="45" customHeight="1" x14ac:dyDescent="0.25">
      <c r="A161" s="3" t="s">
        <v>473</v>
      </c>
      <c r="B161" s="3" t="s">
        <v>4853</v>
      </c>
      <c r="C161" s="3" t="s">
        <v>2227</v>
      </c>
      <c r="D161" s="3" t="s">
        <v>2227</v>
      </c>
      <c r="E161" s="3" t="s">
        <v>2227</v>
      </c>
      <c r="F161" s="3" t="s">
        <v>2227</v>
      </c>
      <c r="G161" s="3" t="s">
        <v>2227</v>
      </c>
    </row>
    <row r="162" spans="1:7" ht="45" customHeight="1" x14ac:dyDescent="0.25">
      <c r="A162" s="3" t="s">
        <v>474</v>
      </c>
      <c r="B162" s="3" t="s">
        <v>4854</v>
      </c>
      <c r="C162" s="3" t="s">
        <v>2227</v>
      </c>
      <c r="D162" s="3" t="s">
        <v>2227</v>
      </c>
      <c r="E162" s="3" t="s">
        <v>2227</v>
      </c>
      <c r="F162" s="3" t="s">
        <v>2227</v>
      </c>
      <c r="G162" s="3" t="s">
        <v>2227</v>
      </c>
    </row>
    <row r="163" spans="1:7" ht="45" customHeight="1" x14ac:dyDescent="0.25">
      <c r="A163" s="3" t="s">
        <v>475</v>
      </c>
      <c r="B163" s="3" t="s">
        <v>4855</v>
      </c>
      <c r="C163" s="3" t="s">
        <v>2227</v>
      </c>
      <c r="D163" s="3" t="s">
        <v>2227</v>
      </c>
      <c r="E163" s="3" t="s">
        <v>2227</v>
      </c>
      <c r="F163" s="3" t="s">
        <v>2227</v>
      </c>
      <c r="G163" s="3" t="s">
        <v>2227</v>
      </c>
    </row>
    <row r="164" spans="1:7" ht="45" customHeight="1" x14ac:dyDescent="0.25">
      <c r="A164" s="3" t="s">
        <v>478</v>
      </c>
      <c r="B164" s="3" t="s">
        <v>4856</v>
      </c>
      <c r="C164" s="3" t="s">
        <v>2227</v>
      </c>
      <c r="D164" s="3" t="s">
        <v>2227</v>
      </c>
      <c r="E164" s="3" t="s">
        <v>2227</v>
      </c>
      <c r="F164" s="3" t="s">
        <v>2227</v>
      </c>
      <c r="G164" s="3" t="s">
        <v>2227</v>
      </c>
    </row>
    <row r="165" spans="1:7" ht="45" customHeight="1" x14ac:dyDescent="0.25">
      <c r="A165" s="3" t="s">
        <v>481</v>
      </c>
      <c r="B165" s="3" t="s">
        <v>4857</v>
      </c>
      <c r="C165" s="3" t="s">
        <v>2227</v>
      </c>
      <c r="D165" s="3" t="s">
        <v>2227</v>
      </c>
      <c r="E165" s="3" t="s">
        <v>2227</v>
      </c>
      <c r="F165" s="3" t="s">
        <v>2227</v>
      </c>
      <c r="G165" s="3" t="s">
        <v>2227</v>
      </c>
    </row>
    <row r="166" spans="1:7" ht="45" customHeight="1" x14ac:dyDescent="0.25">
      <c r="A166" s="3" t="s">
        <v>482</v>
      </c>
      <c r="B166" s="3" t="s">
        <v>4858</v>
      </c>
      <c r="C166" s="3" t="s">
        <v>2227</v>
      </c>
      <c r="D166" s="3" t="s">
        <v>2227</v>
      </c>
      <c r="E166" s="3" t="s">
        <v>2227</v>
      </c>
      <c r="F166" s="3" t="s">
        <v>2227</v>
      </c>
      <c r="G166" s="3" t="s">
        <v>2227</v>
      </c>
    </row>
    <row r="167" spans="1:7" ht="45" customHeight="1" x14ac:dyDescent="0.25">
      <c r="A167" s="3" t="s">
        <v>483</v>
      </c>
      <c r="B167" s="3" t="s">
        <v>4859</v>
      </c>
      <c r="C167" s="3" t="s">
        <v>2227</v>
      </c>
      <c r="D167" s="3" t="s">
        <v>2227</v>
      </c>
      <c r="E167" s="3" t="s">
        <v>2227</v>
      </c>
      <c r="F167" s="3" t="s">
        <v>2227</v>
      </c>
      <c r="G167" s="3" t="s">
        <v>2227</v>
      </c>
    </row>
    <row r="168" spans="1:7" ht="45" customHeight="1" x14ac:dyDescent="0.25">
      <c r="A168" s="3" t="s">
        <v>484</v>
      </c>
      <c r="B168" s="3" t="s">
        <v>4860</v>
      </c>
      <c r="C168" s="3" t="s">
        <v>2227</v>
      </c>
      <c r="D168" s="3" t="s">
        <v>2227</v>
      </c>
      <c r="E168" s="3" t="s">
        <v>2227</v>
      </c>
      <c r="F168" s="3" t="s">
        <v>2227</v>
      </c>
      <c r="G168" s="3" t="s">
        <v>2227</v>
      </c>
    </row>
    <row r="169" spans="1:7" ht="45" customHeight="1" x14ac:dyDescent="0.25">
      <c r="A169" s="3" t="s">
        <v>485</v>
      </c>
      <c r="B169" s="3" t="s">
        <v>4861</v>
      </c>
      <c r="C169" s="3" t="s">
        <v>2227</v>
      </c>
      <c r="D169" s="3" t="s">
        <v>2227</v>
      </c>
      <c r="E169" s="3" t="s">
        <v>2227</v>
      </c>
      <c r="F169" s="3" t="s">
        <v>2227</v>
      </c>
      <c r="G169" s="3" t="s">
        <v>2227</v>
      </c>
    </row>
    <row r="170" spans="1:7" ht="45" customHeight="1" x14ac:dyDescent="0.25">
      <c r="A170" s="3" t="s">
        <v>486</v>
      </c>
      <c r="B170" s="3" t="s">
        <v>4862</v>
      </c>
      <c r="C170" s="3" t="s">
        <v>2227</v>
      </c>
      <c r="D170" s="3" t="s">
        <v>2227</v>
      </c>
      <c r="E170" s="3" t="s">
        <v>2227</v>
      </c>
      <c r="F170" s="3" t="s">
        <v>2227</v>
      </c>
      <c r="G170" s="3" t="s">
        <v>2227</v>
      </c>
    </row>
    <row r="171" spans="1:7" ht="45" customHeight="1" x14ac:dyDescent="0.25">
      <c r="A171" s="3" t="s">
        <v>487</v>
      </c>
      <c r="B171" s="3" t="s">
        <v>4863</v>
      </c>
      <c r="C171" s="3" t="s">
        <v>2227</v>
      </c>
      <c r="D171" s="3" t="s">
        <v>2227</v>
      </c>
      <c r="E171" s="3" t="s">
        <v>2227</v>
      </c>
      <c r="F171" s="3" t="s">
        <v>2227</v>
      </c>
      <c r="G171" s="3" t="s">
        <v>2227</v>
      </c>
    </row>
    <row r="172" spans="1:7" ht="45" customHeight="1" x14ac:dyDescent="0.25">
      <c r="A172" s="3" t="s">
        <v>489</v>
      </c>
      <c r="B172" s="3" t="s">
        <v>4864</v>
      </c>
      <c r="C172" s="3" t="s">
        <v>2227</v>
      </c>
      <c r="D172" s="3" t="s">
        <v>2227</v>
      </c>
      <c r="E172" s="3" t="s">
        <v>2227</v>
      </c>
      <c r="F172" s="3" t="s">
        <v>2227</v>
      </c>
      <c r="G172" s="3" t="s">
        <v>2227</v>
      </c>
    </row>
    <row r="173" spans="1:7" ht="45" customHeight="1" x14ac:dyDescent="0.25">
      <c r="A173" s="3" t="s">
        <v>491</v>
      </c>
      <c r="B173" s="3" t="s">
        <v>4865</v>
      </c>
      <c r="C173" s="3" t="s">
        <v>2227</v>
      </c>
      <c r="D173" s="3" t="s">
        <v>2227</v>
      </c>
      <c r="E173" s="3" t="s">
        <v>2227</v>
      </c>
      <c r="F173" s="3" t="s">
        <v>2227</v>
      </c>
      <c r="G173" s="3" t="s">
        <v>2227</v>
      </c>
    </row>
    <row r="174" spans="1:7" ht="45" customHeight="1" x14ac:dyDescent="0.25">
      <c r="A174" s="3" t="s">
        <v>493</v>
      </c>
      <c r="B174" s="3" t="s">
        <v>4866</v>
      </c>
      <c r="C174" s="3" t="s">
        <v>2227</v>
      </c>
      <c r="D174" s="3" t="s">
        <v>2227</v>
      </c>
      <c r="E174" s="3" t="s">
        <v>2227</v>
      </c>
      <c r="F174" s="3" t="s">
        <v>2227</v>
      </c>
      <c r="G174" s="3" t="s">
        <v>2227</v>
      </c>
    </row>
    <row r="175" spans="1:7" ht="45" customHeight="1" x14ac:dyDescent="0.25">
      <c r="A175" s="3" t="s">
        <v>494</v>
      </c>
      <c r="B175" s="3" t="s">
        <v>4867</v>
      </c>
      <c r="C175" s="3" t="s">
        <v>2227</v>
      </c>
      <c r="D175" s="3" t="s">
        <v>2227</v>
      </c>
      <c r="E175" s="3" t="s">
        <v>2227</v>
      </c>
      <c r="F175" s="3" t="s">
        <v>2227</v>
      </c>
      <c r="G175" s="3" t="s">
        <v>2227</v>
      </c>
    </row>
    <row r="176" spans="1:7" ht="45" customHeight="1" x14ac:dyDescent="0.25">
      <c r="A176" s="3" t="s">
        <v>495</v>
      </c>
      <c r="B176" s="3" t="s">
        <v>4868</v>
      </c>
      <c r="C176" s="3" t="s">
        <v>2227</v>
      </c>
      <c r="D176" s="3" t="s">
        <v>2227</v>
      </c>
      <c r="E176" s="3" t="s">
        <v>2227</v>
      </c>
      <c r="F176" s="3" t="s">
        <v>2227</v>
      </c>
      <c r="G176" s="3" t="s">
        <v>2227</v>
      </c>
    </row>
    <row r="177" spans="1:7" ht="45" customHeight="1" x14ac:dyDescent="0.25">
      <c r="A177" s="3" t="s">
        <v>496</v>
      </c>
      <c r="B177" s="3" t="s">
        <v>4869</v>
      </c>
      <c r="C177" s="3" t="s">
        <v>2227</v>
      </c>
      <c r="D177" s="3" t="s">
        <v>2227</v>
      </c>
      <c r="E177" s="3" t="s">
        <v>2227</v>
      </c>
      <c r="F177" s="3" t="s">
        <v>2227</v>
      </c>
      <c r="G177" s="3" t="s">
        <v>2227</v>
      </c>
    </row>
    <row r="178" spans="1:7" ht="45" customHeight="1" x14ac:dyDescent="0.25">
      <c r="A178" s="3" t="s">
        <v>497</v>
      </c>
      <c r="B178" s="3" t="s">
        <v>4870</v>
      </c>
      <c r="C178" s="3" t="s">
        <v>2227</v>
      </c>
      <c r="D178" s="3" t="s">
        <v>2227</v>
      </c>
      <c r="E178" s="3" t="s">
        <v>2227</v>
      </c>
      <c r="F178" s="3" t="s">
        <v>2227</v>
      </c>
      <c r="G178" s="3" t="s">
        <v>2227</v>
      </c>
    </row>
    <row r="179" spans="1:7" ht="45" customHeight="1" x14ac:dyDescent="0.25">
      <c r="A179" s="3" t="s">
        <v>498</v>
      </c>
      <c r="B179" s="3" t="s">
        <v>4871</v>
      </c>
      <c r="C179" s="3" t="s">
        <v>2227</v>
      </c>
      <c r="D179" s="3" t="s">
        <v>2227</v>
      </c>
      <c r="E179" s="3" t="s">
        <v>2227</v>
      </c>
      <c r="F179" s="3" t="s">
        <v>2227</v>
      </c>
      <c r="G179" s="3" t="s">
        <v>2227</v>
      </c>
    </row>
    <row r="180" spans="1:7" ht="45" customHeight="1" x14ac:dyDescent="0.25">
      <c r="A180" s="3" t="s">
        <v>499</v>
      </c>
      <c r="B180" s="3" t="s">
        <v>4872</v>
      </c>
      <c r="C180" s="3" t="s">
        <v>2227</v>
      </c>
      <c r="D180" s="3" t="s">
        <v>2227</v>
      </c>
      <c r="E180" s="3" t="s">
        <v>2227</v>
      </c>
      <c r="F180" s="3" t="s">
        <v>2227</v>
      </c>
      <c r="G180" s="3" t="s">
        <v>2227</v>
      </c>
    </row>
    <row r="181" spans="1:7" ht="45" customHeight="1" x14ac:dyDescent="0.25">
      <c r="A181" s="3" t="s">
        <v>500</v>
      </c>
      <c r="B181" s="3" t="s">
        <v>4873</v>
      </c>
      <c r="C181" s="3" t="s">
        <v>2227</v>
      </c>
      <c r="D181" s="3" t="s">
        <v>2227</v>
      </c>
      <c r="E181" s="3" t="s">
        <v>2227</v>
      </c>
      <c r="F181" s="3" t="s">
        <v>2227</v>
      </c>
      <c r="G181" s="3" t="s">
        <v>2227</v>
      </c>
    </row>
    <row r="182" spans="1:7" ht="45" customHeight="1" x14ac:dyDescent="0.25">
      <c r="A182" s="3" t="s">
        <v>501</v>
      </c>
      <c r="B182" s="3" t="s">
        <v>4874</v>
      </c>
      <c r="C182" s="3" t="s">
        <v>2227</v>
      </c>
      <c r="D182" s="3" t="s">
        <v>2227</v>
      </c>
      <c r="E182" s="3" t="s">
        <v>2227</v>
      </c>
      <c r="F182" s="3" t="s">
        <v>2227</v>
      </c>
      <c r="G182" s="3" t="s">
        <v>2227</v>
      </c>
    </row>
    <row r="183" spans="1:7" ht="45" customHeight="1" x14ac:dyDescent="0.25">
      <c r="A183" s="3" t="s">
        <v>502</v>
      </c>
      <c r="B183" s="3" t="s">
        <v>4875</v>
      </c>
      <c r="C183" s="3" t="s">
        <v>2227</v>
      </c>
      <c r="D183" s="3" t="s">
        <v>2227</v>
      </c>
      <c r="E183" s="3" t="s">
        <v>2227</v>
      </c>
      <c r="F183" s="3" t="s">
        <v>2227</v>
      </c>
      <c r="G183" s="3" t="s">
        <v>2227</v>
      </c>
    </row>
    <row r="184" spans="1:7" ht="45" customHeight="1" x14ac:dyDescent="0.25">
      <c r="A184" s="3" t="s">
        <v>506</v>
      </c>
      <c r="B184" s="3" t="s">
        <v>4876</v>
      </c>
      <c r="C184" s="3" t="s">
        <v>2227</v>
      </c>
      <c r="D184" s="3" t="s">
        <v>2227</v>
      </c>
      <c r="E184" s="3" t="s">
        <v>2227</v>
      </c>
      <c r="F184" s="3" t="s">
        <v>2227</v>
      </c>
      <c r="G184" s="3" t="s">
        <v>2227</v>
      </c>
    </row>
    <row r="185" spans="1:7" ht="45" customHeight="1" x14ac:dyDescent="0.25">
      <c r="A185" s="3" t="s">
        <v>510</v>
      </c>
      <c r="B185" s="3" t="s">
        <v>4877</v>
      </c>
      <c r="C185" s="3" t="s">
        <v>2227</v>
      </c>
      <c r="D185" s="3" t="s">
        <v>2227</v>
      </c>
      <c r="E185" s="3" t="s">
        <v>2227</v>
      </c>
      <c r="F185" s="3" t="s">
        <v>2227</v>
      </c>
      <c r="G185" s="3" t="s">
        <v>2227</v>
      </c>
    </row>
    <row r="186" spans="1:7" ht="45" customHeight="1" x14ac:dyDescent="0.25">
      <c r="A186" s="3" t="s">
        <v>512</v>
      </c>
      <c r="B186" s="3" t="s">
        <v>4878</v>
      </c>
      <c r="C186" s="3" t="s">
        <v>2227</v>
      </c>
      <c r="D186" s="3" t="s">
        <v>2227</v>
      </c>
      <c r="E186" s="3" t="s">
        <v>2227</v>
      </c>
      <c r="F186" s="3" t="s">
        <v>2227</v>
      </c>
      <c r="G186" s="3" t="s">
        <v>2227</v>
      </c>
    </row>
    <row r="187" spans="1:7" ht="45" customHeight="1" x14ac:dyDescent="0.25">
      <c r="A187" s="3" t="s">
        <v>514</v>
      </c>
      <c r="B187" s="3" t="s">
        <v>4879</v>
      </c>
      <c r="C187" s="3" t="s">
        <v>2227</v>
      </c>
      <c r="D187" s="3" t="s">
        <v>2227</v>
      </c>
      <c r="E187" s="3" t="s">
        <v>2227</v>
      </c>
      <c r="F187" s="3" t="s">
        <v>2227</v>
      </c>
      <c r="G187" s="3" t="s">
        <v>2227</v>
      </c>
    </row>
    <row r="188" spans="1:7" ht="45" customHeight="1" x14ac:dyDescent="0.25">
      <c r="A188" s="3" t="s">
        <v>516</v>
      </c>
      <c r="B188" s="3" t="s">
        <v>4880</v>
      </c>
      <c r="C188" s="3" t="s">
        <v>2227</v>
      </c>
      <c r="D188" s="3" t="s">
        <v>2227</v>
      </c>
      <c r="E188" s="3" t="s">
        <v>2227</v>
      </c>
      <c r="F188" s="3" t="s">
        <v>2227</v>
      </c>
      <c r="G188" s="3" t="s">
        <v>2227</v>
      </c>
    </row>
    <row r="189" spans="1:7" ht="45" customHeight="1" x14ac:dyDescent="0.25">
      <c r="A189" s="3" t="s">
        <v>521</v>
      </c>
      <c r="B189" s="3" t="s">
        <v>4881</v>
      </c>
      <c r="C189" s="3" t="s">
        <v>2227</v>
      </c>
      <c r="D189" s="3" t="s">
        <v>2227</v>
      </c>
      <c r="E189" s="3" t="s">
        <v>2227</v>
      </c>
      <c r="F189" s="3" t="s">
        <v>2227</v>
      </c>
      <c r="G189" s="3" t="s">
        <v>2227</v>
      </c>
    </row>
    <row r="190" spans="1:7" ht="45" customHeight="1" x14ac:dyDescent="0.25">
      <c r="A190" s="3" t="s">
        <v>525</v>
      </c>
      <c r="B190" s="3" t="s">
        <v>4882</v>
      </c>
      <c r="C190" s="3" t="s">
        <v>2227</v>
      </c>
      <c r="D190" s="3" t="s">
        <v>2227</v>
      </c>
      <c r="E190" s="3" t="s">
        <v>2227</v>
      </c>
      <c r="F190" s="3" t="s">
        <v>2227</v>
      </c>
      <c r="G190" s="3" t="s">
        <v>2227</v>
      </c>
    </row>
    <row r="191" spans="1:7" ht="45" customHeight="1" x14ac:dyDescent="0.25">
      <c r="A191" s="3" t="s">
        <v>528</v>
      </c>
      <c r="B191" s="3" t="s">
        <v>4883</v>
      </c>
      <c r="C191" s="3" t="s">
        <v>2227</v>
      </c>
      <c r="D191" s="3" t="s">
        <v>2227</v>
      </c>
      <c r="E191" s="3" t="s">
        <v>2227</v>
      </c>
      <c r="F191" s="3" t="s">
        <v>2227</v>
      </c>
      <c r="G191" s="3" t="s">
        <v>2227</v>
      </c>
    </row>
    <row r="192" spans="1:7" ht="45" customHeight="1" x14ac:dyDescent="0.25">
      <c r="A192" s="3" t="s">
        <v>531</v>
      </c>
      <c r="B192" s="3" t="s">
        <v>4884</v>
      </c>
      <c r="C192" s="3" t="s">
        <v>2227</v>
      </c>
      <c r="D192" s="3" t="s">
        <v>2227</v>
      </c>
      <c r="E192" s="3" t="s">
        <v>2227</v>
      </c>
      <c r="F192" s="3" t="s">
        <v>2227</v>
      </c>
      <c r="G192" s="3" t="s">
        <v>2227</v>
      </c>
    </row>
    <row r="193" spans="1:7" ht="45" customHeight="1" x14ac:dyDescent="0.25">
      <c r="A193" s="3" t="s">
        <v>533</v>
      </c>
      <c r="B193" s="3" t="s">
        <v>4885</v>
      </c>
      <c r="C193" s="3" t="s">
        <v>2227</v>
      </c>
      <c r="D193" s="3" t="s">
        <v>2227</v>
      </c>
      <c r="E193" s="3" t="s">
        <v>2227</v>
      </c>
      <c r="F193" s="3" t="s">
        <v>2227</v>
      </c>
      <c r="G193" s="3" t="s">
        <v>2227</v>
      </c>
    </row>
    <row r="194" spans="1:7" ht="45" customHeight="1" x14ac:dyDescent="0.25">
      <c r="A194" s="3" t="s">
        <v>535</v>
      </c>
      <c r="B194" s="3" t="s">
        <v>4886</v>
      </c>
      <c r="C194" s="3" t="s">
        <v>2227</v>
      </c>
      <c r="D194" s="3" t="s">
        <v>2227</v>
      </c>
      <c r="E194" s="3" t="s">
        <v>2227</v>
      </c>
      <c r="F194" s="3" t="s">
        <v>2227</v>
      </c>
      <c r="G194" s="3" t="s">
        <v>2227</v>
      </c>
    </row>
    <row r="195" spans="1:7" ht="45" customHeight="1" x14ac:dyDescent="0.25">
      <c r="A195" s="3" t="s">
        <v>537</v>
      </c>
      <c r="B195" s="3" t="s">
        <v>4887</v>
      </c>
      <c r="C195" s="3" t="s">
        <v>2227</v>
      </c>
      <c r="D195" s="3" t="s">
        <v>2227</v>
      </c>
      <c r="E195" s="3" t="s">
        <v>2227</v>
      </c>
      <c r="F195" s="3" t="s">
        <v>2227</v>
      </c>
      <c r="G195" s="3" t="s">
        <v>2227</v>
      </c>
    </row>
    <row r="196" spans="1:7" ht="45" customHeight="1" x14ac:dyDescent="0.25">
      <c r="A196" s="3" t="s">
        <v>541</v>
      </c>
      <c r="B196" s="3" t="s">
        <v>4888</v>
      </c>
      <c r="C196" s="3" t="s">
        <v>2227</v>
      </c>
      <c r="D196" s="3" t="s">
        <v>2227</v>
      </c>
      <c r="E196" s="3" t="s">
        <v>2227</v>
      </c>
      <c r="F196" s="3" t="s">
        <v>2227</v>
      </c>
      <c r="G196" s="3" t="s">
        <v>2227</v>
      </c>
    </row>
    <row r="197" spans="1:7" ht="45" customHeight="1" x14ac:dyDescent="0.25">
      <c r="A197" s="3" t="s">
        <v>543</v>
      </c>
      <c r="B197" s="3" t="s">
        <v>4889</v>
      </c>
      <c r="C197" s="3" t="s">
        <v>2227</v>
      </c>
      <c r="D197" s="3" t="s">
        <v>2227</v>
      </c>
      <c r="E197" s="3" t="s">
        <v>2227</v>
      </c>
      <c r="F197" s="3" t="s">
        <v>2227</v>
      </c>
      <c r="G197" s="3" t="s">
        <v>2227</v>
      </c>
    </row>
    <row r="198" spans="1:7" ht="45" customHeight="1" x14ac:dyDescent="0.25">
      <c r="A198" s="3" t="s">
        <v>546</v>
      </c>
      <c r="B198" s="3" t="s">
        <v>4890</v>
      </c>
      <c r="C198" s="3" t="s">
        <v>2227</v>
      </c>
      <c r="D198" s="3" t="s">
        <v>2227</v>
      </c>
      <c r="E198" s="3" t="s">
        <v>2227</v>
      </c>
      <c r="F198" s="3" t="s">
        <v>2227</v>
      </c>
      <c r="G198" s="3" t="s">
        <v>2227</v>
      </c>
    </row>
    <row r="199" spans="1:7" ht="45" customHeight="1" x14ac:dyDescent="0.25">
      <c r="A199" s="3" t="s">
        <v>548</v>
      </c>
      <c r="B199" s="3" t="s">
        <v>4891</v>
      </c>
      <c r="C199" s="3" t="s">
        <v>2227</v>
      </c>
      <c r="D199" s="3" t="s">
        <v>2227</v>
      </c>
      <c r="E199" s="3" t="s">
        <v>2227</v>
      </c>
      <c r="F199" s="3" t="s">
        <v>2227</v>
      </c>
      <c r="G199" s="3" t="s">
        <v>2227</v>
      </c>
    </row>
    <row r="200" spans="1:7" ht="45" customHeight="1" x14ac:dyDescent="0.25">
      <c r="A200" s="3" t="s">
        <v>550</v>
      </c>
      <c r="B200" s="3" t="s">
        <v>4892</v>
      </c>
      <c r="C200" s="3" t="s">
        <v>2227</v>
      </c>
      <c r="D200" s="3" t="s">
        <v>2227</v>
      </c>
      <c r="E200" s="3" t="s">
        <v>2227</v>
      </c>
      <c r="F200" s="3" t="s">
        <v>2227</v>
      </c>
      <c r="G200" s="3" t="s">
        <v>2227</v>
      </c>
    </row>
    <row r="201" spans="1:7" ht="45" customHeight="1" x14ac:dyDescent="0.25">
      <c r="A201" s="3" t="s">
        <v>552</v>
      </c>
      <c r="B201" s="3" t="s">
        <v>4893</v>
      </c>
      <c r="C201" s="3" t="s">
        <v>2227</v>
      </c>
      <c r="D201" s="3" t="s">
        <v>2227</v>
      </c>
      <c r="E201" s="3" t="s">
        <v>2227</v>
      </c>
      <c r="F201" s="3" t="s">
        <v>2227</v>
      </c>
      <c r="G201" s="3" t="s">
        <v>2227</v>
      </c>
    </row>
    <row r="202" spans="1:7" ht="45" customHeight="1" x14ac:dyDescent="0.25">
      <c r="A202" s="3" t="s">
        <v>555</v>
      </c>
      <c r="B202" s="3" t="s">
        <v>4894</v>
      </c>
      <c r="C202" s="3" t="s">
        <v>2227</v>
      </c>
      <c r="D202" s="3" t="s">
        <v>2227</v>
      </c>
      <c r="E202" s="3" t="s">
        <v>2227</v>
      </c>
      <c r="F202" s="3" t="s">
        <v>2227</v>
      </c>
      <c r="G202" s="3" t="s">
        <v>2227</v>
      </c>
    </row>
    <row r="203" spans="1:7" ht="45" customHeight="1" x14ac:dyDescent="0.25">
      <c r="A203" s="3" t="s">
        <v>557</v>
      </c>
      <c r="B203" s="3" t="s">
        <v>4895</v>
      </c>
      <c r="C203" s="3" t="s">
        <v>2227</v>
      </c>
      <c r="D203" s="3" t="s">
        <v>2227</v>
      </c>
      <c r="E203" s="3" t="s">
        <v>2227</v>
      </c>
      <c r="F203" s="3" t="s">
        <v>2227</v>
      </c>
      <c r="G203" s="3" t="s">
        <v>2227</v>
      </c>
    </row>
    <row r="204" spans="1:7" ht="45" customHeight="1" x14ac:dyDescent="0.25">
      <c r="A204" s="3" t="s">
        <v>559</v>
      </c>
      <c r="B204" s="3" t="s">
        <v>4896</v>
      </c>
      <c r="C204" s="3" t="s">
        <v>2227</v>
      </c>
      <c r="D204" s="3" t="s">
        <v>2227</v>
      </c>
      <c r="E204" s="3" t="s">
        <v>2227</v>
      </c>
      <c r="F204" s="3" t="s">
        <v>2227</v>
      </c>
      <c r="G204" s="3" t="s">
        <v>2227</v>
      </c>
    </row>
    <row r="205" spans="1:7" ht="45" customHeight="1" x14ac:dyDescent="0.25">
      <c r="A205" s="3" t="s">
        <v>563</v>
      </c>
      <c r="B205" s="3" t="s">
        <v>4897</v>
      </c>
      <c r="C205" s="3" t="s">
        <v>2227</v>
      </c>
      <c r="D205" s="3" t="s">
        <v>2227</v>
      </c>
      <c r="E205" s="3" t="s">
        <v>2227</v>
      </c>
      <c r="F205" s="3" t="s">
        <v>2227</v>
      </c>
      <c r="G205" s="3" t="s">
        <v>2227</v>
      </c>
    </row>
    <row r="206" spans="1:7" ht="45" customHeight="1" x14ac:dyDescent="0.25">
      <c r="A206" s="3" t="s">
        <v>566</v>
      </c>
      <c r="B206" s="3" t="s">
        <v>4898</v>
      </c>
      <c r="C206" s="3" t="s">
        <v>2227</v>
      </c>
      <c r="D206" s="3" t="s">
        <v>2227</v>
      </c>
      <c r="E206" s="3" t="s">
        <v>2227</v>
      </c>
      <c r="F206" s="3" t="s">
        <v>2227</v>
      </c>
      <c r="G206" s="3" t="s">
        <v>2227</v>
      </c>
    </row>
    <row r="207" spans="1:7" ht="45" customHeight="1" x14ac:dyDescent="0.25">
      <c r="A207" s="3" t="s">
        <v>568</v>
      </c>
      <c r="B207" s="3" t="s">
        <v>4899</v>
      </c>
      <c r="C207" s="3" t="s">
        <v>2227</v>
      </c>
      <c r="D207" s="3" t="s">
        <v>2227</v>
      </c>
      <c r="E207" s="3" t="s">
        <v>2227</v>
      </c>
      <c r="F207" s="3" t="s">
        <v>2227</v>
      </c>
      <c r="G207" s="3" t="s">
        <v>2227</v>
      </c>
    </row>
    <row r="208" spans="1:7" ht="45" customHeight="1" x14ac:dyDescent="0.25">
      <c r="A208" s="3" t="s">
        <v>570</v>
      </c>
      <c r="B208" s="3" t="s">
        <v>4900</v>
      </c>
      <c r="C208" s="3" t="s">
        <v>2227</v>
      </c>
      <c r="D208" s="3" t="s">
        <v>2227</v>
      </c>
      <c r="E208" s="3" t="s">
        <v>2227</v>
      </c>
      <c r="F208" s="3" t="s">
        <v>2227</v>
      </c>
      <c r="G208" s="3" t="s">
        <v>2227</v>
      </c>
    </row>
    <row r="209" spans="1:7" ht="45" customHeight="1" x14ac:dyDescent="0.25">
      <c r="A209" s="3" t="s">
        <v>572</v>
      </c>
      <c r="B209" s="3" t="s">
        <v>4901</v>
      </c>
      <c r="C209" s="3" t="s">
        <v>2227</v>
      </c>
      <c r="D209" s="3" t="s">
        <v>2227</v>
      </c>
      <c r="E209" s="3" t="s">
        <v>2227</v>
      </c>
      <c r="F209" s="3" t="s">
        <v>2227</v>
      </c>
      <c r="G209" s="3" t="s">
        <v>2227</v>
      </c>
    </row>
    <row r="210" spans="1:7" ht="45" customHeight="1" x14ac:dyDescent="0.25">
      <c r="A210" s="3" t="s">
        <v>574</v>
      </c>
      <c r="B210" s="3" t="s">
        <v>4902</v>
      </c>
      <c r="C210" s="3" t="s">
        <v>2227</v>
      </c>
      <c r="D210" s="3" t="s">
        <v>2227</v>
      </c>
      <c r="E210" s="3" t="s">
        <v>2227</v>
      </c>
      <c r="F210" s="3" t="s">
        <v>2227</v>
      </c>
      <c r="G210" s="3" t="s">
        <v>2227</v>
      </c>
    </row>
    <row r="211" spans="1:7" ht="45" customHeight="1" x14ac:dyDescent="0.25">
      <c r="A211" s="3" t="s">
        <v>576</v>
      </c>
      <c r="B211" s="3" t="s">
        <v>4903</v>
      </c>
      <c r="C211" s="3" t="s">
        <v>2227</v>
      </c>
      <c r="D211" s="3" t="s">
        <v>2227</v>
      </c>
      <c r="E211" s="3" t="s">
        <v>2227</v>
      </c>
      <c r="F211" s="3" t="s">
        <v>2227</v>
      </c>
      <c r="G211" s="3" t="s">
        <v>2227</v>
      </c>
    </row>
    <row r="212" spans="1:7" ht="45" customHeight="1" x14ac:dyDescent="0.25">
      <c r="A212" s="3" t="s">
        <v>578</v>
      </c>
      <c r="B212" s="3" t="s">
        <v>4904</v>
      </c>
      <c r="C212" s="3" t="s">
        <v>2227</v>
      </c>
      <c r="D212" s="3" t="s">
        <v>2227</v>
      </c>
      <c r="E212" s="3" t="s">
        <v>2227</v>
      </c>
      <c r="F212" s="3" t="s">
        <v>2227</v>
      </c>
      <c r="G212" s="3" t="s">
        <v>2227</v>
      </c>
    </row>
    <row r="213" spans="1:7" ht="45" customHeight="1" x14ac:dyDescent="0.25">
      <c r="A213" s="3" t="s">
        <v>580</v>
      </c>
      <c r="B213" s="3" t="s">
        <v>4905</v>
      </c>
      <c r="C213" s="3" t="s">
        <v>2227</v>
      </c>
      <c r="D213" s="3" t="s">
        <v>2227</v>
      </c>
      <c r="E213" s="3" t="s">
        <v>2227</v>
      </c>
      <c r="F213" s="3" t="s">
        <v>2227</v>
      </c>
      <c r="G213" s="3" t="s">
        <v>2227</v>
      </c>
    </row>
    <row r="214" spans="1:7" ht="45" customHeight="1" x14ac:dyDescent="0.25">
      <c r="A214" s="3" t="s">
        <v>582</v>
      </c>
      <c r="B214" s="3" t="s">
        <v>4906</v>
      </c>
      <c r="C214" s="3" t="s">
        <v>2227</v>
      </c>
      <c r="D214" s="3" t="s">
        <v>2227</v>
      </c>
      <c r="E214" s="3" t="s">
        <v>2227</v>
      </c>
      <c r="F214" s="3" t="s">
        <v>2227</v>
      </c>
      <c r="G214" s="3" t="s">
        <v>2227</v>
      </c>
    </row>
    <row r="215" spans="1:7" ht="45" customHeight="1" x14ac:dyDescent="0.25">
      <c r="A215" s="3" t="s">
        <v>584</v>
      </c>
      <c r="B215" s="3" t="s">
        <v>4907</v>
      </c>
      <c r="C215" s="3" t="s">
        <v>2227</v>
      </c>
      <c r="D215" s="3" t="s">
        <v>2227</v>
      </c>
      <c r="E215" s="3" t="s">
        <v>2227</v>
      </c>
      <c r="F215" s="3" t="s">
        <v>2227</v>
      </c>
      <c r="G215" s="3" t="s">
        <v>2227</v>
      </c>
    </row>
    <row r="216" spans="1:7" ht="45" customHeight="1" x14ac:dyDescent="0.25">
      <c r="A216" s="3" t="s">
        <v>586</v>
      </c>
      <c r="B216" s="3" t="s">
        <v>4908</v>
      </c>
      <c r="C216" s="3" t="s">
        <v>2227</v>
      </c>
      <c r="D216" s="3" t="s">
        <v>2227</v>
      </c>
      <c r="E216" s="3" t="s">
        <v>2227</v>
      </c>
      <c r="F216" s="3" t="s">
        <v>2227</v>
      </c>
      <c r="G216" s="3" t="s">
        <v>2227</v>
      </c>
    </row>
    <row r="217" spans="1:7" ht="45" customHeight="1" x14ac:dyDescent="0.25">
      <c r="A217" s="3" t="s">
        <v>588</v>
      </c>
      <c r="B217" s="3" t="s">
        <v>4909</v>
      </c>
      <c r="C217" s="3" t="s">
        <v>2227</v>
      </c>
      <c r="D217" s="3" t="s">
        <v>2227</v>
      </c>
      <c r="E217" s="3" t="s">
        <v>2227</v>
      </c>
      <c r="F217" s="3" t="s">
        <v>2227</v>
      </c>
      <c r="G217" s="3" t="s">
        <v>2227</v>
      </c>
    </row>
    <row r="218" spans="1:7" ht="45" customHeight="1" x14ac:dyDescent="0.25">
      <c r="A218" s="3" t="s">
        <v>590</v>
      </c>
      <c r="B218" s="3" t="s">
        <v>4910</v>
      </c>
      <c r="C218" s="3" t="s">
        <v>2227</v>
      </c>
      <c r="D218" s="3" t="s">
        <v>2227</v>
      </c>
      <c r="E218" s="3" t="s">
        <v>2227</v>
      </c>
      <c r="F218" s="3" t="s">
        <v>2227</v>
      </c>
      <c r="G218" s="3" t="s">
        <v>2227</v>
      </c>
    </row>
    <row r="219" spans="1:7" ht="45" customHeight="1" x14ac:dyDescent="0.25">
      <c r="A219" s="3" t="s">
        <v>592</v>
      </c>
      <c r="B219" s="3" t="s">
        <v>4911</v>
      </c>
      <c r="C219" s="3" t="s">
        <v>2227</v>
      </c>
      <c r="D219" s="3" t="s">
        <v>2227</v>
      </c>
      <c r="E219" s="3" t="s">
        <v>2227</v>
      </c>
      <c r="F219" s="3" t="s">
        <v>2227</v>
      </c>
      <c r="G219" s="3" t="s">
        <v>2227</v>
      </c>
    </row>
    <row r="220" spans="1:7" ht="45" customHeight="1" x14ac:dyDescent="0.25">
      <c r="A220" s="3" t="s">
        <v>594</v>
      </c>
      <c r="B220" s="3" t="s">
        <v>4912</v>
      </c>
      <c r="C220" s="3" t="s">
        <v>2227</v>
      </c>
      <c r="D220" s="3" t="s">
        <v>2227</v>
      </c>
      <c r="E220" s="3" t="s">
        <v>2227</v>
      </c>
      <c r="F220" s="3" t="s">
        <v>2227</v>
      </c>
      <c r="G220" s="3" t="s">
        <v>2227</v>
      </c>
    </row>
    <row r="221" spans="1:7" ht="45" customHeight="1" x14ac:dyDescent="0.25">
      <c r="A221" s="3" t="s">
        <v>596</v>
      </c>
      <c r="B221" s="3" t="s">
        <v>4913</v>
      </c>
      <c r="C221" s="3" t="s">
        <v>2227</v>
      </c>
      <c r="D221" s="3" t="s">
        <v>2227</v>
      </c>
      <c r="E221" s="3" t="s">
        <v>2227</v>
      </c>
      <c r="F221" s="3" t="s">
        <v>2227</v>
      </c>
      <c r="G221" s="3" t="s">
        <v>2227</v>
      </c>
    </row>
    <row r="222" spans="1:7" ht="45" customHeight="1" x14ac:dyDescent="0.25">
      <c r="A222" s="3" t="s">
        <v>598</v>
      </c>
      <c r="B222" s="3" t="s">
        <v>4914</v>
      </c>
      <c r="C222" s="3" t="s">
        <v>2227</v>
      </c>
      <c r="D222" s="3" t="s">
        <v>2227</v>
      </c>
      <c r="E222" s="3" t="s">
        <v>2227</v>
      </c>
      <c r="F222" s="3" t="s">
        <v>2227</v>
      </c>
      <c r="G222" s="3" t="s">
        <v>2227</v>
      </c>
    </row>
    <row r="223" spans="1:7" ht="45" customHeight="1" x14ac:dyDescent="0.25">
      <c r="A223" s="3" t="s">
        <v>600</v>
      </c>
      <c r="B223" s="3" t="s">
        <v>4915</v>
      </c>
      <c r="C223" s="3" t="s">
        <v>2227</v>
      </c>
      <c r="D223" s="3" t="s">
        <v>2227</v>
      </c>
      <c r="E223" s="3" t="s">
        <v>2227</v>
      </c>
      <c r="F223" s="3" t="s">
        <v>2227</v>
      </c>
      <c r="G223" s="3" t="s">
        <v>2227</v>
      </c>
    </row>
    <row r="224" spans="1:7" ht="45" customHeight="1" x14ac:dyDescent="0.25">
      <c r="A224" s="3" t="s">
        <v>602</v>
      </c>
      <c r="B224" s="3" t="s">
        <v>4916</v>
      </c>
      <c r="C224" s="3" t="s">
        <v>2227</v>
      </c>
      <c r="D224" s="3" t="s">
        <v>2227</v>
      </c>
      <c r="E224" s="3" t="s">
        <v>2227</v>
      </c>
      <c r="F224" s="3" t="s">
        <v>2227</v>
      </c>
      <c r="G224" s="3" t="s">
        <v>2227</v>
      </c>
    </row>
    <row r="225" spans="1:7" ht="45" customHeight="1" x14ac:dyDescent="0.25">
      <c r="A225" s="3" t="s">
        <v>604</v>
      </c>
      <c r="B225" s="3" t="s">
        <v>4917</v>
      </c>
      <c r="C225" s="3" t="s">
        <v>2227</v>
      </c>
      <c r="D225" s="3" t="s">
        <v>2227</v>
      </c>
      <c r="E225" s="3" t="s">
        <v>2227</v>
      </c>
      <c r="F225" s="3" t="s">
        <v>2227</v>
      </c>
      <c r="G225" s="3" t="s">
        <v>2227</v>
      </c>
    </row>
    <row r="226" spans="1:7" ht="45" customHeight="1" x14ac:dyDescent="0.25">
      <c r="A226" s="3" t="s">
        <v>606</v>
      </c>
      <c r="B226" s="3" t="s">
        <v>4918</v>
      </c>
      <c r="C226" s="3" t="s">
        <v>2227</v>
      </c>
      <c r="D226" s="3" t="s">
        <v>2227</v>
      </c>
      <c r="E226" s="3" t="s">
        <v>2227</v>
      </c>
      <c r="F226" s="3" t="s">
        <v>2227</v>
      </c>
      <c r="G226" s="3" t="s">
        <v>2227</v>
      </c>
    </row>
    <row r="227" spans="1:7" ht="45" customHeight="1" x14ac:dyDescent="0.25">
      <c r="A227" s="3" t="s">
        <v>608</v>
      </c>
      <c r="B227" s="3" t="s">
        <v>4919</v>
      </c>
      <c r="C227" s="3" t="s">
        <v>2227</v>
      </c>
      <c r="D227" s="3" t="s">
        <v>2227</v>
      </c>
      <c r="E227" s="3" t="s">
        <v>2227</v>
      </c>
      <c r="F227" s="3" t="s">
        <v>2227</v>
      </c>
      <c r="G227" s="3" t="s">
        <v>2227</v>
      </c>
    </row>
    <row r="228" spans="1:7" ht="45" customHeight="1" x14ac:dyDescent="0.25">
      <c r="A228" s="3" t="s">
        <v>610</v>
      </c>
      <c r="B228" s="3" t="s">
        <v>4920</v>
      </c>
      <c r="C228" s="3" t="s">
        <v>2227</v>
      </c>
      <c r="D228" s="3" t="s">
        <v>2227</v>
      </c>
      <c r="E228" s="3" t="s">
        <v>2227</v>
      </c>
      <c r="F228" s="3" t="s">
        <v>2227</v>
      </c>
      <c r="G228" s="3" t="s">
        <v>2227</v>
      </c>
    </row>
    <row r="229" spans="1:7" ht="45" customHeight="1" x14ac:dyDescent="0.25">
      <c r="A229" s="3" t="s">
        <v>612</v>
      </c>
      <c r="B229" s="3" t="s">
        <v>4921</v>
      </c>
      <c r="C229" s="3" t="s">
        <v>2227</v>
      </c>
      <c r="D229" s="3" t="s">
        <v>2227</v>
      </c>
      <c r="E229" s="3" t="s">
        <v>2227</v>
      </c>
      <c r="F229" s="3" t="s">
        <v>2227</v>
      </c>
      <c r="G229" s="3" t="s">
        <v>2227</v>
      </c>
    </row>
    <row r="230" spans="1:7" ht="45" customHeight="1" x14ac:dyDescent="0.25">
      <c r="A230" s="3" t="s">
        <v>614</v>
      </c>
      <c r="B230" s="3" t="s">
        <v>4922</v>
      </c>
      <c r="C230" s="3" t="s">
        <v>2227</v>
      </c>
      <c r="D230" s="3" t="s">
        <v>2227</v>
      </c>
      <c r="E230" s="3" t="s">
        <v>2227</v>
      </c>
      <c r="F230" s="3" t="s">
        <v>2227</v>
      </c>
      <c r="G230" s="3" t="s">
        <v>2227</v>
      </c>
    </row>
    <row r="231" spans="1:7" ht="45" customHeight="1" x14ac:dyDescent="0.25">
      <c r="A231" s="3" t="s">
        <v>616</v>
      </c>
      <c r="B231" s="3" t="s">
        <v>4923</v>
      </c>
      <c r="C231" s="3" t="s">
        <v>2227</v>
      </c>
      <c r="D231" s="3" t="s">
        <v>2227</v>
      </c>
      <c r="E231" s="3" t="s">
        <v>2227</v>
      </c>
      <c r="F231" s="3" t="s">
        <v>2227</v>
      </c>
      <c r="G231" s="3" t="s">
        <v>2227</v>
      </c>
    </row>
    <row r="232" spans="1:7" ht="45" customHeight="1" x14ac:dyDescent="0.25">
      <c r="A232" s="3" t="s">
        <v>618</v>
      </c>
      <c r="B232" s="3" t="s">
        <v>4924</v>
      </c>
      <c r="C232" s="3" t="s">
        <v>2227</v>
      </c>
      <c r="D232" s="3" t="s">
        <v>2227</v>
      </c>
      <c r="E232" s="3" t="s">
        <v>2227</v>
      </c>
      <c r="F232" s="3" t="s">
        <v>2227</v>
      </c>
      <c r="G232" s="3" t="s">
        <v>2227</v>
      </c>
    </row>
    <row r="233" spans="1:7" ht="45" customHeight="1" x14ac:dyDescent="0.25">
      <c r="A233" s="3" t="s">
        <v>620</v>
      </c>
      <c r="B233" s="3" t="s">
        <v>4925</v>
      </c>
      <c r="C233" s="3" t="s">
        <v>2227</v>
      </c>
      <c r="D233" s="3" t="s">
        <v>2227</v>
      </c>
      <c r="E233" s="3" t="s">
        <v>2227</v>
      </c>
      <c r="F233" s="3" t="s">
        <v>2227</v>
      </c>
      <c r="G233" s="3" t="s">
        <v>2227</v>
      </c>
    </row>
    <row r="234" spans="1:7" ht="45" customHeight="1" x14ac:dyDescent="0.25">
      <c r="A234" s="3" t="s">
        <v>622</v>
      </c>
      <c r="B234" s="3" t="s">
        <v>4926</v>
      </c>
      <c r="C234" s="3" t="s">
        <v>2227</v>
      </c>
      <c r="D234" s="3" t="s">
        <v>2227</v>
      </c>
      <c r="E234" s="3" t="s">
        <v>2227</v>
      </c>
      <c r="F234" s="3" t="s">
        <v>2227</v>
      </c>
      <c r="G234" s="3" t="s">
        <v>2227</v>
      </c>
    </row>
    <row r="235" spans="1:7" ht="45" customHeight="1" x14ac:dyDescent="0.25">
      <c r="A235" s="3" t="s">
        <v>624</v>
      </c>
      <c r="B235" s="3" t="s">
        <v>4927</v>
      </c>
      <c r="C235" s="3" t="s">
        <v>2227</v>
      </c>
      <c r="D235" s="3" t="s">
        <v>2227</v>
      </c>
      <c r="E235" s="3" t="s">
        <v>2227</v>
      </c>
      <c r="F235" s="3" t="s">
        <v>2227</v>
      </c>
      <c r="G235" s="3" t="s">
        <v>2227</v>
      </c>
    </row>
    <row r="236" spans="1:7" ht="45" customHeight="1" x14ac:dyDescent="0.25">
      <c r="A236" s="3" t="s">
        <v>626</v>
      </c>
      <c r="B236" s="3" t="s">
        <v>4928</v>
      </c>
      <c r="C236" s="3" t="s">
        <v>2227</v>
      </c>
      <c r="D236" s="3" t="s">
        <v>2227</v>
      </c>
      <c r="E236" s="3" t="s">
        <v>2227</v>
      </c>
      <c r="F236" s="3" t="s">
        <v>2227</v>
      </c>
      <c r="G236" s="3" t="s">
        <v>2227</v>
      </c>
    </row>
    <row r="237" spans="1:7" ht="45" customHeight="1" x14ac:dyDescent="0.25">
      <c r="A237" s="3" t="s">
        <v>628</v>
      </c>
      <c r="B237" s="3" t="s">
        <v>4929</v>
      </c>
      <c r="C237" s="3" t="s">
        <v>2227</v>
      </c>
      <c r="D237" s="3" t="s">
        <v>2227</v>
      </c>
      <c r="E237" s="3" t="s">
        <v>2227</v>
      </c>
      <c r="F237" s="3" t="s">
        <v>2227</v>
      </c>
      <c r="G237" s="3" t="s">
        <v>2227</v>
      </c>
    </row>
    <row r="238" spans="1:7" ht="45" customHeight="1" x14ac:dyDescent="0.25">
      <c r="A238" s="3" t="s">
        <v>630</v>
      </c>
      <c r="B238" s="3" t="s">
        <v>4930</v>
      </c>
      <c r="C238" s="3" t="s">
        <v>2227</v>
      </c>
      <c r="D238" s="3" t="s">
        <v>2227</v>
      </c>
      <c r="E238" s="3" t="s">
        <v>2227</v>
      </c>
      <c r="F238" s="3" t="s">
        <v>2227</v>
      </c>
      <c r="G238" s="3" t="s">
        <v>2227</v>
      </c>
    </row>
    <row r="239" spans="1:7" ht="45" customHeight="1" x14ac:dyDescent="0.25">
      <c r="A239" s="3" t="s">
        <v>632</v>
      </c>
      <c r="B239" s="3" t="s">
        <v>4931</v>
      </c>
      <c r="C239" s="3" t="s">
        <v>2227</v>
      </c>
      <c r="D239" s="3" t="s">
        <v>2227</v>
      </c>
      <c r="E239" s="3" t="s">
        <v>2227</v>
      </c>
      <c r="F239" s="3" t="s">
        <v>2227</v>
      </c>
      <c r="G239" s="3" t="s">
        <v>2227</v>
      </c>
    </row>
    <row r="240" spans="1:7" ht="45" customHeight="1" x14ac:dyDescent="0.25">
      <c r="A240" s="3" t="s">
        <v>634</v>
      </c>
      <c r="B240" s="3" t="s">
        <v>4932</v>
      </c>
      <c r="C240" s="3" t="s">
        <v>2227</v>
      </c>
      <c r="D240" s="3" t="s">
        <v>2227</v>
      </c>
      <c r="E240" s="3" t="s">
        <v>2227</v>
      </c>
      <c r="F240" s="3" t="s">
        <v>2227</v>
      </c>
      <c r="G240" s="3" t="s">
        <v>2227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2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4933</v>
      </c>
      <c r="D2" t="s">
        <v>4934</v>
      </c>
    </row>
    <row r="3" spans="1:4" ht="30" x14ac:dyDescent="0.25">
      <c r="A3" s="1" t="s">
        <v>650</v>
      </c>
      <c r="B3" s="1"/>
      <c r="C3" s="1" t="s">
        <v>4935</v>
      </c>
      <c r="D3" s="1" t="s">
        <v>4936</v>
      </c>
    </row>
    <row r="4" spans="1:4" ht="45" customHeight="1" x14ac:dyDescent="0.25">
      <c r="A4" s="3" t="s">
        <v>96</v>
      </c>
      <c r="B4" s="3" t="s">
        <v>4937</v>
      </c>
      <c r="C4" s="3" t="s">
        <v>2227</v>
      </c>
      <c r="D4" s="3" t="s">
        <v>2227</v>
      </c>
    </row>
    <row r="5" spans="1:4" ht="45" customHeight="1" x14ac:dyDescent="0.25">
      <c r="A5" s="3" t="s">
        <v>106</v>
      </c>
      <c r="B5" s="3" t="s">
        <v>4938</v>
      </c>
      <c r="C5" s="3" t="s">
        <v>2227</v>
      </c>
      <c r="D5" s="3" t="s">
        <v>2227</v>
      </c>
    </row>
    <row r="6" spans="1:4" ht="45" customHeight="1" x14ac:dyDescent="0.25">
      <c r="A6" s="3" t="s">
        <v>115</v>
      </c>
      <c r="B6" s="3" t="s">
        <v>4939</v>
      </c>
      <c r="C6" s="3" t="s">
        <v>2227</v>
      </c>
      <c r="D6" s="3" t="s">
        <v>2227</v>
      </c>
    </row>
    <row r="7" spans="1:4" ht="45" customHeight="1" x14ac:dyDescent="0.25">
      <c r="A7" s="3" t="s">
        <v>119</v>
      </c>
      <c r="B7" s="3" t="s">
        <v>4940</v>
      </c>
      <c r="C7" s="3" t="s">
        <v>2227</v>
      </c>
      <c r="D7" s="3" t="s">
        <v>2227</v>
      </c>
    </row>
    <row r="8" spans="1:4" ht="45" customHeight="1" x14ac:dyDescent="0.25">
      <c r="A8" s="3" t="s">
        <v>124</v>
      </c>
      <c r="B8" s="3" t="s">
        <v>4941</v>
      </c>
      <c r="C8" s="3" t="s">
        <v>2227</v>
      </c>
      <c r="D8" s="3" t="s">
        <v>2227</v>
      </c>
    </row>
    <row r="9" spans="1:4" ht="45" customHeight="1" x14ac:dyDescent="0.25">
      <c r="A9" s="3" t="s">
        <v>127</v>
      </c>
      <c r="B9" s="3" t="s">
        <v>4942</v>
      </c>
      <c r="C9" s="3" t="s">
        <v>2227</v>
      </c>
      <c r="D9" s="3" t="s">
        <v>2227</v>
      </c>
    </row>
    <row r="10" spans="1:4" ht="45" customHeight="1" x14ac:dyDescent="0.25">
      <c r="A10" s="3" t="s">
        <v>131</v>
      </c>
      <c r="B10" s="3" t="s">
        <v>4943</v>
      </c>
      <c r="C10" s="3" t="s">
        <v>2227</v>
      </c>
      <c r="D10" s="3" t="s">
        <v>2227</v>
      </c>
    </row>
    <row r="11" spans="1:4" ht="45" customHeight="1" x14ac:dyDescent="0.25">
      <c r="A11" s="3" t="s">
        <v>136</v>
      </c>
      <c r="B11" s="3" t="s">
        <v>4944</v>
      </c>
      <c r="C11" s="3" t="s">
        <v>2227</v>
      </c>
      <c r="D11" s="3" t="s">
        <v>2227</v>
      </c>
    </row>
    <row r="12" spans="1:4" ht="45" customHeight="1" x14ac:dyDescent="0.25">
      <c r="A12" s="3" t="s">
        <v>139</v>
      </c>
      <c r="B12" s="3" t="s">
        <v>4945</v>
      </c>
      <c r="C12" s="3" t="s">
        <v>2227</v>
      </c>
      <c r="D12" s="3" t="s">
        <v>2227</v>
      </c>
    </row>
    <row r="13" spans="1:4" ht="45" customHeight="1" x14ac:dyDescent="0.25">
      <c r="A13" s="3" t="s">
        <v>143</v>
      </c>
      <c r="B13" s="3" t="s">
        <v>4946</v>
      </c>
      <c r="C13" s="3" t="s">
        <v>2227</v>
      </c>
      <c r="D13" s="3" t="s">
        <v>2227</v>
      </c>
    </row>
    <row r="14" spans="1:4" ht="45" customHeight="1" x14ac:dyDescent="0.25">
      <c r="A14" s="3" t="s">
        <v>146</v>
      </c>
      <c r="B14" s="3" t="s">
        <v>4947</v>
      </c>
      <c r="C14" s="3" t="s">
        <v>2227</v>
      </c>
      <c r="D14" s="3" t="s">
        <v>2227</v>
      </c>
    </row>
    <row r="15" spans="1:4" ht="45" customHeight="1" x14ac:dyDescent="0.25">
      <c r="A15" s="3" t="s">
        <v>148</v>
      </c>
      <c r="B15" s="3" t="s">
        <v>4948</v>
      </c>
      <c r="C15" s="3" t="s">
        <v>2227</v>
      </c>
      <c r="D15" s="3" t="s">
        <v>2227</v>
      </c>
    </row>
    <row r="16" spans="1:4" ht="45" customHeight="1" x14ac:dyDescent="0.25">
      <c r="A16" s="3" t="s">
        <v>152</v>
      </c>
      <c r="B16" s="3" t="s">
        <v>4949</v>
      </c>
      <c r="C16" s="3" t="s">
        <v>2227</v>
      </c>
      <c r="D16" s="3" t="s">
        <v>2227</v>
      </c>
    </row>
    <row r="17" spans="1:4" ht="45" customHeight="1" x14ac:dyDescent="0.25">
      <c r="A17" s="3" t="s">
        <v>156</v>
      </c>
      <c r="B17" s="3" t="s">
        <v>4950</v>
      </c>
      <c r="C17" s="3" t="s">
        <v>2227</v>
      </c>
      <c r="D17" s="3" t="s">
        <v>2227</v>
      </c>
    </row>
    <row r="18" spans="1:4" ht="45" customHeight="1" x14ac:dyDescent="0.25">
      <c r="A18" s="3" t="s">
        <v>161</v>
      </c>
      <c r="B18" s="3" t="s">
        <v>4951</v>
      </c>
      <c r="C18" s="3" t="s">
        <v>2227</v>
      </c>
      <c r="D18" s="3" t="s">
        <v>2227</v>
      </c>
    </row>
    <row r="19" spans="1:4" ht="45" customHeight="1" x14ac:dyDescent="0.25">
      <c r="A19" s="3" t="s">
        <v>167</v>
      </c>
      <c r="B19" s="3" t="s">
        <v>4952</v>
      </c>
      <c r="C19" s="3" t="s">
        <v>2227</v>
      </c>
      <c r="D19" s="3" t="s">
        <v>2227</v>
      </c>
    </row>
    <row r="20" spans="1:4" ht="45" customHeight="1" x14ac:dyDescent="0.25">
      <c r="A20" s="3" t="s">
        <v>170</v>
      </c>
      <c r="B20" s="3" t="s">
        <v>4953</v>
      </c>
      <c r="C20" s="3" t="s">
        <v>2227</v>
      </c>
      <c r="D20" s="3" t="s">
        <v>2227</v>
      </c>
    </row>
    <row r="21" spans="1:4" ht="45" customHeight="1" x14ac:dyDescent="0.25">
      <c r="A21" s="3" t="s">
        <v>173</v>
      </c>
      <c r="B21" s="3" t="s">
        <v>4954</v>
      </c>
      <c r="C21" s="3" t="s">
        <v>2227</v>
      </c>
      <c r="D21" s="3" t="s">
        <v>2227</v>
      </c>
    </row>
    <row r="22" spans="1:4" ht="45" customHeight="1" x14ac:dyDescent="0.25">
      <c r="A22" s="3" t="s">
        <v>176</v>
      </c>
      <c r="B22" s="3" t="s">
        <v>4955</v>
      </c>
      <c r="C22" s="3" t="s">
        <v>2227</v>
      </c>
      <c r="D22" s="3" t="s">
        <v>2227</v>
      </c>
    </row>
    <row r="23" spans="1:4" ht="45" customHeight="1" x14ac:dyDescent="0.25">
      <c r="A23" s="3" t="s">
        <v>182</v>
      </c>
      <c r="B23" s="3" t="s">
        <v>4956</v>
      </c>
      <c r="C23" s="3" t="s">
        <v>2227</v>
      </c>
      <c r="D23" s="3" t="s">
        <v>2227</v>
      </c>
    </row>
    <row r="24" spans="1:4" ht="45" customHeight="1" x14ac:dyDescent="0.25">
      <c r="A24" s="3" t="s">
        <v>191</v>
      </c>
      <c r="B24" s="3" t="s">
        <v>4957</v>
      </c>
      <c r="C24" s="3" t="s">
        <v>2227</v>
      </c>
      <c r="D24" s="3" t="s">
        <v>2227</v>
      </c>
    </row>
    <row r="25" spans="1:4" ht="45" customHeight="1" x14ac:dyDescent="0.25">
      <c r="A25" s="3" t="s">
        <v>194</v>
      </c>
      <c r="B25" s="3" t="s">
        <v>4958</v>
      </c>
      <c r="C25" s="3" t="s">
        <v>2227</v>
      </c>
      <c r="D25" s="3" t="s">
        <v>2227</v>
      </c>
    </row>
    <row r="26" spans="1:4" ht="45" customHeight="1" x14ac:dyDescent="0.25">
      <c r="A26" s="3" t="s">
        <v>203</v>
      </c>
      <c r="B26" s="3" t="s">
        <v>4959</v>
      </c>
      <c r="C26" s="3" t="s">
        <v>2227</v>
      </c>
      <c r="D26" s="3" t="s">
        <v>2227</v>
      </c>
    </row>
    <row r="27" spans="1:4" ht="45" customHeight="1" x14ac:dyDescent="0.25">
      <c r="A27" s="3" t="s">
        <v>207</v>
      </c>
      <c r="B27" s="3" t="s">
        <v>4960</v>
      </c>
      <c r="C27" s="3" t="s">
        <v>2227</v>
      </c>
      <c r="D27" s="3" t="s">
        <v>2227</v>
      </c>
    </row>
    <row r="28" spans="1:4" ht="45" customHeight="1" x14ac:dyDescent="0.25">
      <c r="A28" s="3" t="s">
        <v>212</v>
      </c>
      <c r="B28" s="3" t="s">
        <v>4961</v>
      </c>
      <c r="C28" s="3" t="s">
        <v>2227</v>
      </c>
      <c r="D28" s="3" t="s">
        <v>2227</v>
      </c>
    </row>
    <row r="29" spans="1:4" ht="45" customHeight="1" x14ac:dyDescent="0.25">
      <c r="A29" s="3" t="s">
        <v>217</v>
      </c>
      <c r="B29" s="3" t="s">
        <v>4962</v>
      </c>
      <c r="C29" s="3" t="s">
        <v>2227</v>
      </c>
      <c r="D29" s="3" t="s">
        <v>2227</v>
      </c>
    </row>
    <row r="30" spans="1:4" ht="45" customHeight="1" x14ac:dyDescent="0.25">
      <c r="A30" s="3" t="s">
        <v>221</v>
      </c>
      <c r="B30" s="3" t="s">
        <v>4963</v>
      </c>
      <c r="C30" s="3" t="s">
        <v>2227</v>
      </c>
      <c r="D30" s="3" t="s">
        <v>2227</v>
      </c>
    </row>
    <row r="31" spans="1:4" ht="45" customHeight="1" x14ac:dyDescent="0.25">
      <c r="A31" s="3" t="s">
        <v>228</v>
      </c>
      <c r="B31" s="3" t="s">
        <v>4964</v>
      </c>
      <c r="C31" s="3" t="s">
        <v>2227</v>
      </c>
      <c r="D31" s="3" t="s">
        <v>2227</v>
      </c>
    </row>
    <row r="32" spans="1:4" ht="45" customHeight="1" x14ac:dyDescent="0.25">
      <c r="A32" s="3" t="s">
        <v>232</v>
      </c>
      <c r="B32" s="3" t="s">
        <v>4965</v>
      </c>
      <c r="C32" s="3" t="s">
        <v>2227</v>
      </c>
      <c r="D32" s="3" t="s">
        <v>2227</v>
      </c>
    </row>
    <row r="33" spans="1:4" ht="45" customHeight="1" x14ac:dyDescent="0.25">
      <c r="A33" s="3" t="s">
        <v>237</v>
      </c>
      <c r="B33" s="3" t="s">
        <v>4966</v>
      </c>
      <c r="C33" s="3" t="s">
        <v>2227</v>
      </c>
      <c r="D33" s="3" t="s">
        <v>2227</v>
      </c>
    </row>
    <row r="34" spans="1:4" ht="45" customHeight="1" x14ac:dyDescent="0.25">
      <c r="A34" s="3" t="s">
        <v>239</v>
      </c>
      <c r="B34" s="3" t="s">
        <v>4967</v>
      </c>
      <c r="C34" s="3" t="s">
        <v>2227</v>
      </c>
      <c r="D34" s="3" t="s">
        <v>2227</v>
      </c>
    </row>
    <row r="35" spans="1:4" ht="45" customHeight="1" x14ac:dyDescent="0.25">
      <c r="A35" s="3" t="s">
        <v>241</v>
      </c>
      <c r="B35" s="3" t="s">
        <v>4968</v>
      </c>
      <c r="C35" s="3" t="s">
        <v>2227</v>
      </c>
      <c r="D35" s="3" t="s">
        <v>2227</v>
      </c>
    </row>
    <row r="36" spans="1:4" ht="45" customHeight="1" x14ac:dyDescent="0.25">
      <c r="A36" s="3" t="s">
        <v>246</v>
      </c>
      <c r="B36" s="3" t="s">
        <v>4969</v>
      </c>
      <c r="C36" s="3" t="s">
        <v>2227</v>
      </c>
      <c r="D36" s="3" t="s">
        <v>2227</v>
      </c>
    </row>
    <row r="37" spans="1:4" ht="45" customHeight="1" x14ac:dyDescent="0.25">
      <c r="A37" s="3" t="s">
        <v>251</v>
      </c>
      <c r="B37" s="3" t="s">
        <v>4970</v>
      </c>
      <c r="C37" s="3" t="s">
        <v>2227</v>
      </c>
      <c r="D37" s="3" t="s">
        <v>2227</v>
      </c>
    </row>
    <row r="38" spans="1:4" ht="45" customHeight="1" x14ac:dyDescent="0.25">
      <c r="A38" s="3" t="s">
        <v>255</v>
      </c>
      <c r="B38" s="3" t="s">
        <v>4971</v>
      </c>
      <c r="C38" s="3" t="s">
        <v>2227</v>
      </c>
      <c r="D38" s="3" t="s">
        <v>2227</v>
      </c>
    </row>
    <row r="39" spans="1:4" ht="45" customHeight="1" x14ac:dyDescent="0.25">
      <c r="A39" s="3" t="s">
        <v>260</v>
      </c>
      <c r="B39" s="3" t="s">
        <v>4972</v>
      </c>
      <c r="C39" s="3" t="s">
        <v>2227</v>
      </c>
      <c r="D39" s="3" t="s">
        <v>2227</v>
      </c>
    </row>
    <row r="40" spans="1:4" ht="45" customHeight="1" x14ac:dyDescent="0.25">
      <c r="A40" s="3" t="s">
        <v>265</v>
      </c>
      <c r="B40" s="3" t="s">
        <v>4973</v>
      </c>
      <c r="C40" s="3" t="s">
        <v>2227</v>
      </c>
      <c r="D40" s="3" t="s">
        <v>2227</v>
      </c>
    </row>
    <row r="41" spans="1:4" ht="45" customHeight="1" x14ac:dyDescent="0.25">
      <c r="A41" s="3" t="s">
        <v>266</v>
      </c>
      <c r="B41" s="3" t="s">
        <v>4974</v>
      </c>
      <c r="C41" s="3" t="s">
        <v>2227</v>
      </c>
      <c r="D41" s="3" t="s">
        <v>2227</v>
      </c>
    </row>
    <row r="42" spans="1:4" ht="45" customHeight="1" x14ac:dyDescent="0.25">
      <c r="A42" s="3" t="s">
        <v>271</v>
      </c>
      <c r="B42" s="3" t="s">
        <v>4975</v>
      </c>
      <c r="C42" s="3" t="s">
        <v>2227</v>
      </c>
      <c r="D42" s="3" t="s">
        <v>2227</v>
      </c>
    </row>
    <row r="43" spans="1:4" ht="45" customHeight="1" x14ac:dyDescent="0.25">
      <c r="A43" s="3" t="s">
        <v>276</v>
      </c>
      <c r="B43" s="3" t="s">
        <v>4976</v>
      </c>
      <c r="C43" s="3" t="s">
        <v>2227</v>
      </c>
      <c r="D43" s="3" t="s">
        <v>2227</v>
      </c>
    </row>
    <row r="44" spans="1:4" ht="45" customHeight="1" x14ac:dyDescent="0.25">
      <c r="A44" s="3" t="s">
        <v>283</v>
      </c>
      <c r="B44" s="3" t="s">
        <v>4977</v>
      </c>
      <c r="C44" s="3" t="s">
        <v>2227</v>
      </c>
      <c r="D44" s="3" t="s">
        <v>2227</v>
      </c>
    </row>
    <row r="45" spans="1:4" ht="45" customHeight="1" x14ac:dyDescent="0.25">
      <c r="A45" s="3" t="s">
        <v>285</v>
      </c>
      <c r="B45" s="3" t="s">
        <v>4978</v>
      </c>
      <c r="C45" s="3" t="s">
        <v>2227</v>
      </c>
      <c r="D45" s="3" t="s">
        <v>2227</v>
      </c>
    </row>
    <row r="46" spans="1:4" ht="45" customHeight="1" x14ac:dyDescent="0.25">
      <c r="A46" s="3" t="s">
        <v>288</v>
      </c>
      <c r="B46" s="3" t="s">
        <v>4979</v>
      </c>
      <c r="C46" s="3" t="s">
        <v>2227</v>
      </c>
      <c r="D46" s="3" t="s">
        <v>2227</v>
      </c>
    </row>
    <row r="47" spans="1:4" ht="45" customHeight="1" x14ac:dyDescent="0.25">
      <c r="A47" s="3" t="s">
        <v>290</v>
      </c>
      <c r="B47" s="3" t="s">
        <v>4980</v>
      </c>
      <c r="C47" s="3" t="s">
        <v>2227</v>
      </c>
      <c r="D47" s="3" t="s">
        <v>2227</v>
      </c>
    </row>
    <row r="48" spans="1:4" ht="45" customHeight="1" x14ac:dyDescent="0.25">
      <c r="A48" s="3" t="s">
        <v>292</v>
      </c>
      <c r="B48" s="3" t="s">
        <v>4981</v>
      </c>
      <c r="C48" s="3" t="s">
        <v>2227</v>
      </c>
      <c r="D48" s="3" t="s">
        <v>2227</v>
      </c>
    </row>
    <row r="49" spans="1:4" ht="45" customHeight="1" x14ac:dyDescent="0.25">
      <c r="A49" s="3" t="s">
        <v>293</v>
      </c>
      <c r="B49" s="3" t="s">
        <v>4982</v>
      </c>
      <c r="C49" s="3" t="s">
        <v>2227</v>
      </c>
      <c r="D49" s="3" t="s">
        <v>2227</v>
      </c>
    </row>
    <row r="50" spans="1:4" ht="45" customHeight="1" x14ac:dyDescent="0.25">
      <c r="A50" s="3" t="s">
        <v>298</v>
      </c>
      <c r="B50" s="3" t="s">
        <v>4983</v>
      </c>
      <c r="C50" s="3" t="s">
        <v>2227</v>
      </c>
      <c r="D50" s="3" t="s">
        <v>2227</v>
      </c>
    </row>
    <row r="51" spans="1:4" ht="45" customHeight="1" x14ac:dyDescent="0.25">
      <c r="A51" s="3" t="s">
        <v>302</v>
      </c>
      <c r="B51" s="3" t="s">
        <v>4984</v>
      </c>
      <c r="C51" s="3" t="s">
        <v>2227</v>
      </c>
      <c r="D51" s="3" t="s">
        <v>2227</v>
      </c>
    </row>
    <row r="52" spans="1:4" ht="45" customHeight="1" x14ac:dyDescent="0.25">
      <c r="A52" s="3" t="s">
        <v>304</v>
      </c>
      <c r="B52" s="3" t="s">
        <v>4985</v>
      </c>
      <c r="C52" s="3" t="s">
        <v>2227</v>
      </c>
      <c r="D52" s="3" t="s">
        <v>2227</v>
      </c>
    </row>
    <row r="53" spans="1:4" ht="45" customHeight="1" x14ac:dyDescent="0.25">
      <c r="A53" s="3" t="s">
        <v>306</v>
      </c>
      <c r="B53" s="3" t="s">
        <v>4986</v>
      </c>
      <c r="C53" s="3" t="s">
        <v>2227</v>
      </c>
      <c r="D53" s="3" t="s">
        <v>2227</v>
      </c>
    </row>
    <row r="54" spans="1:4" ht="45" customHeight="1" x14ac:dyDescent="0.25">
      <c r="A54" s="3" t="s">
        <v>308</v>
      </c>
      <c r="B54" s="3" t="s">
        <v>4987</v>
      </c>
      <c r="C54" s="3" t="s">
        <v>2227</v>
      </c>
      <c r="D54" s="3" t="s">
        <v>2227</v>
      </c>
    </row>
    <row r="55" spans="1:4" ht="45" customHeight="1" x14ac:dyDescent="0.25">
      <c r="A55" s="3" t="s">
        <v>311</v>
      </c>
      <c r="B55" s="3" t="s">
        <v>4988</v>
      </c>
      <c r="C55" s="3" t="s">
        <v>2227</v>
      </c>
      <c r="D55" s="3" t="s">
        <v>2227</v>
      </c>
    </row>
    <row r="56" spans="1:4" ht="45" customHeight="1" x14ac:dyDescent="0.25">
      <c r="A56" s="3" t="s">
        <v>315</v>
      </c>
      <c r="B56" s="3" t="s">
        <v>4989</v>
      </c>
      <c r="C56" s="3" t="s">
        <v>2227</v>
      </c>
      <c r="D56" s="3" t="s">
        <v>2227</v>
      </c>
    </row>
    <row r="57" spans="1:4" ht="45" customHeight="1" x14ac:dyDescent="0.25">
      <c r="A57" s="3" t="s">
        <v>319</v>
      </c>
      <c r="B57" s="3" t="s">
        <v>4990</v>
      </c>
      <c r="C57" s="3" t="s">
        <v>2227</v>
      </c>
      <c r="D57" s="3" t="s">
        <v>2227</v>
      </c>
    </row>
    <row r="58" spans="1:4" ht="45" customHeight="1" x14ac:dyDescent="0.25">
      <c r="A58" s="3" t="s">
        <v>321</v>
      </c>
      <c r="B58" s="3" t="s">
        <v>4991</v>
      </c>
      <c r="C58" s="3" t="s">
        <v>2227</v>
      </c>
      <c r="D58" s="3" t="s">
        <v>2227</v>
      </c>
    </row>
    <row r="59" spans="1:4" ht="45" customHeight="1" x14ac:dyDescent="0.25">
      <c r="A59" s="3" t="s">
        <v>325</v>
      </c>
      <c r="B59" s="3" t="s">
        <v>4992</v>
      </c>
      <c r="C59" s="3" t="s">
        <v>2227</v>
      </c>
      <c r="D59" s="3" t="s">
        <v>2227</v>
      </c>
    </row>
    <row r="60" spans="1:4" ht="45" customHeight="1" x14ac:dyDescent="0.25">
      <c r="A60" s="3" t="s">
        <v>329</v>
      </c>
      <c r="B60" s="3" t="s">
        <v>4993</v>
      </c>
      <c r="C60" s="3" t="s">
        <v>2227</v>
      </c>
      <c r="D60" s="3" t="s">
        <v>2227</v>
      </c>
    </row>
    <row r="61" spans="1:4" ht="45" customHeight="1" x14ac:dyDescent="0.25">
      <c r="A61" s="3" t="s">
        <v>333</v>
      </c>
      <c r="B61" s="3" t="s">
        <v>4994</v>
      </c>
      <c r="C61" s="3" t="s">
        <v>2227</v>
      </c>
      <c r="D61" s="3" t="s">
        <v>2227</v>
      </c>
    </row>
    <row r="62" spans="1:4" ht="45" customHeight="1" x14ac:dyDescent="0.25">
      <c r="A62" s="3" t="s">
        <v>337</v>
      </c>
      <c r="B62" s="3" t="s">
        <v>4995</v>
      </c>
      <c r="C62" s="3" t="s">
        <v>2227</v>
      </c>
      <c r="D62" s="3" t="s">
        <v>2227</v>
      </c>
    </row>
    <row r="63" spans="1:4" ht="45" customHeight="1" x14ac:dyDescent="0.25">
      <c r="A63" s="3" t="s">
        <v>341</v>
      </c>
      <c r="B63" s="3" t="s">
        <v>4996</v>
      </c>
      <c r="C63" s="3" t="s">
        <v>2227</v>
      </c>
      <c r="D63" s="3" t="s">
        <v>2227</v>
      </c>
    </row>
    <row r="64" spans="1:4" ht="45" customHeight="1" x14ac:dyDescent="0.25">
      <c r="A64" s="3" t="s">
        <v>346</v>
      </c>
      <c r="B64" s="3" t="s">
        <v>4997</v>
      </c>
      <c r="C64" s="3" t="s">
        <v>2227</v>
      </c>
      <c r="D64" s="3" t="s">
        <v>2227</v>
      </c>
    </row>
    <row r="65" spans="1:4" ht="45" customHeight="1" x14ac:dyDescent="0.25">
      <c r="A65" s="3" t="s">
        <v>350</v>
      </c>
      <c r="B65" s="3" t="s">
        <v>4998</v>
      </c>
      <c r="C65" s="3" t="s">
        <v>2227</v>
      </c>
      <c r="D65" s="3" t="s">
        <v>2227</v>
      </c>
    </row>
    <row r="66" spans="1:4" ht="45" customHeight="1" x14ac:dyDescent="0.25">
      <c r="A66" s="3" t="s">
        <v>352</v>
      </c>
      <c r="B66" s="3" t="s">
        <v>4999</v>
      </c>
      <c r="C66" s="3" t="s">
        <v>2227</v>
      </c>
      <c r="D66" s="3" t="s">
        <v>2227</v>
      </c>
    </row>
    <row r="67" spans="1:4" ht="45" customHeight="1" x14ac:dyDescent="0.25">
      <c r="A67" s="3" t="s">
        <v>354</v>
      </c>
      <c r="B67" s="3" t="s">
        <v>5000</v>
      </c>
      <c r="C67" s="3" t="s">
        <v>2227</v>
      </c>
      <c r="D67" s="3" t="s">
        <v>2227</v>
      </c>
    </row>
    <row r="68" spans="1:4" ht="45" customHeight="1" x14ac:dyDescent="0.25">
      <c r="A68" s="3" t="s">
        <v>356</v>
      </c>
      <c r="B68" s="3" t="s">
        <v>5001</v>
      </c>
      <c r="C68" s="3" t="s">
        <v>2227</v>
      </c>
      <c r="D68" s="3" t="s">
        <v>2227</v>
      </c>
    </row>
    <row r="69" spans="1:4" ht="45" customHeight="1" x14ac:dyDescent="0.25">
      <c r="A69" s="3" t="s">
        <v>359</v>
      </c>
      <c r="B69" s="3" t="s">
        <v>5002</v>
      </c>
      <c r="C69" s="3" t="s">
        <v>2227</v>
      </c>
      <c r="D69" s="3" t="s">
        <v>2227</v>
      </c>
    </row>
    <row r="70" spans="1:4" ht="45" customHeight="1" x14ac:dyDescent="0.25">
      <c r="A70" s="3" t="s">
        <v>360</v>
      </c>
      <c r="B70" s="3" t="s">
        <v>5003</v>
      </c>
      <c r="C70" s="3" t="s">
        <v>2227</v>
      </c>
      <c r="D70" s="3" t="s">
        <v>2227</v>
      </c>
    </row>
    <row r="71" spans="1:4" ht="45" customHeight="1" x14ac:dyDescent="0.25">
      <c r="A71" s="3" t="s">
        <v>362</v>
      </c>
      <c r="B71" s="3" t="s">
        <v>5004</v>
      </c>
      <c r="C71" s="3" t="s">
        <v>2227</v>
      </c>
      <c r="D71" s="3" t="s">
        <v>2227</v>
      </c>
    </row>
    <row r="72" spans="1:4" ht="45" customHeight="1" x14ac:dyDescent="0.25">
      <c r="A72" s="3" t="s">
        <v>367</v>
      </c>
      <c r="B72" s="3" t="s">
        <v>5005</v>
      </c>
      <c r="C72" s="3" t="s">
        <v>2227</v>
      </c>
      <c r="D72" s="3" t="s">
        <v>2227</v>
      </c>
    </row>
    <row r="73" spans="1:4" ht="45" customHeight="1" x14ac:dyDescent="0.25">
      <c r="A73" s="3" t="s">
        <v>369</v>
      </c>
      <c r="B73" s="3" t="s">
        <v>5006</v>
      </c>
      <c r="C73" s="3" t="s">
        <v>2227</v>
      </c>
      <c r="D73" s="3" t="s">
        <v>2227</v>
      </c>
    </row>
    <row r="74" spans="1:4" ht="45" customHeight="1" x14ac:dyDescent="0.25">
      <c r="A74" s="3" t="s">
        <v>371</v>
      </c>
      <c r="B74" s="3" t="s">
        <v>5007</v>
      </c>
      <c r="C74" s="3" t="s">
        <v>2227</v>
      </c>
      <c r="D74" s="3" t="s">
        <v>2227</v>
      </c>
    </row>
    <row r="75" spans="1:4" ht="45" customHeight="1" x14ac:dyDescent="0.25">
      <c r="A75" s="3" t="s">
        <v>372</v>
      </c>
      <c r="B75" s="3" t="s">
        <v>5008</v>
      </c>
      <c r="C75" s="3" t="s">
        <v>2227</v>
      </c>
      <c r="D75" s="3" t="s">
        <v>2227</v>
      </c>
    </row>
    <row r="76" spans="1:4" ht="45" customHeight="1" x14ac:dyDescent="0.25">
      <c r="A76" s="3" t="s">
        <v>373</v>
      </c>
      <c r="B76" s="3" t="s">
        <v>5009</v>
      </c>
      <c r="C76" s="3" t="s">
        <v>2227</v>
      </c>
      <c r="D76" s="3" t="s">
        <v>2227</v>
      </c>
    </row>
    <row r="77" spans="1:4" ht="45" customHeight="1" x14ac:dyDescent="0.25">
      <c r="A77" s="3" t="s">
        <v>375</v>
      </c>
      <c r="B77" s="3" t="s">
        <v>5010</v>
      </c>
      <c r="C77" s="3" t="s">
        <v>2227</v>
      </c>
      <c r="D77" s="3" t="s">
        <v>2227</v>
      </c>
    </row>
    <row r="78" spans="1:4" ht="45" customHeight="1" x14ac:dyDescent="0.25">
      <c r="A78" s="3" t="s">
        <v>377</v>
      </c>
      <c r="B78" s="3" t="s">
        <v>5011</v>
      </c>
      <c r="C78" s="3" t="s">
        <v>2227</v>
      </c>
      <c r="D78" s="3" t="s">
        <v>2227</v>
      </c>
    </row>
    <row r="79" spans="1:4" ht="45" customHeight="1" x14ac:dyDescent="0.25">
      <c r="A79" s="3" t="s">
        <v>378</v>
      </c>
      <c r="B79" s="3" t="s">
        <v>5012</v>
      </c>
      <c r="C79" s="3" t="s">
        <v>2227</v>
      </c>
      <c r="D79" s="3" t="s">
        <v>2227</v>
      </c>
    </row>
    <row r="80" spans="1:4" ht="45" customHeight="1" x14ac:dyDescent="0.25">
      <c r="A80" s="3" t="s">
        <v>380</v>
      </c>
      <c r="B80" s="3" t="s">
        <v>5013</v>
      </c>
      <c r="C80" s="3" t="s">
        <v>2227</v>
      </c>
      <c r="D80" s="3" t="s">
        <v>2227</v>
      </c>
    </row>
    <row r="81" spans="1:4" ht="45" customHeight="1" x14ac:dyDescent="0.25">
      <c r="A81" s="3" t="s">
        <v>382</v>
      </c>
      <c r="B81" s="3" t="s">
        <v>5014</v>
      </c>
      <c r="C81" s="3" t="s">
        <v>2227</v>
      </c>
      <c r="D81" s="3" t="s">
        <v>2227</v>
      </c>
    </row>
    <row r="82" spans="1:4" ht="45" customHeight="1" x14ac:dyDescent="0.25">
      <c r="A82" s="3" t="s">
        <v>383</v>
      </c>
      <c r="B82" s="3" t="s">
        <v>5015</v>
      </c>
      <c r="C82" s="3" t="s">
        <v>2227</v>
      </c>
      <c r="D82" s="3" t="s">
        <v>2227</v>
      </c>
    </row>
    <row r="83" spans="1:4" ht="45" customHeight="1" x14ac:dyDescent="0.25">
      <c r="A83" s="3" t="s">
        <v>384</v>
      </c>
      <c r="B83" s="3" t="s">
        <v>5016</v>
      </c>
      <c r="C83" s="3" t="s">
        <v>2227</v>
      </c>
      <c r="D83" s="3" t="s">
        <v>2227</v>
      </c>
    </row>
    <row r="84" spans="1:4" ht="45" customHeight="1" x14ac:dyDescent="0.25">
      <c r="A84" s="3" t="s">
        <v>385</v>
      </c>
      <c r="B84" s="3" t="s">
        <v>5017</v>
      </c>
      <c r="C84" s="3" t="s">
        <v>2227</v>
      </c>
      <c r="D84" s="3" t="s">
        <v>2227</v>
      </c>
    </row>
    <row r="85" spans="1:4" ht="45" customHeight="1" x14ac:dyDescent="0.25">
      <c r="A85" s="3" t="s">
        <v>386</v>
      </c>
      <c r="B85" s="3" t="s">
        <v>5018</v>
      </c>
      <c r="C85" s="3" t="s">
        <v>2227</v>
      </c>
      <c r="D85" s="3" t="s">
        <v>2227</v>
      </c>
    </row>
    <row r="86" spans="1:4" ht="45" customHeight="1" x14ac:dyDescent="0.25">
      <c r="A86" s="3" t="s">
        <v>387</v>
      </c>
      <c r="B86" s="3" t="s">
        <v>5019</v>
      </c>
      <c r="C86" s="3" t="s">
        <v>2227</v>
      </c>
      <c r="D86" s="3" t="s">
        <v>2227</v>
      </c>
    </row>
    <row r="87" spans="1:4" ht="45" customHeight="1" x14ac:dyDescent="0.25">
      <c r="A87" s="3" t="s">
        <v>388</v>
      </c>
      <c r="B87" s="3" t="s">
        <v>5020</v>
      </c>
      <c r="C87" s="3" t="s">
        <v>2227</v>
      </c>
      <c r="D87" s="3" t="s">
        <v>2227</v>
      </c>
    </row>
    <row r="88" spans="1:4" ht="45" customHeight="1" x14ac:dyDescent="0.25">
      <c r="A88" s="3" t="s">
        <v>389</v>
      </c>
      <c r="B88" s="3" t="s">
        <v>5021</v>
      </c>
      <c r="C88" s="3" t="s">
        <v>2227</v>
      </c>
      <c r="D88" s="3" t="s">
        <v>2227</v>
      </c>
    </row>
    <row r="89" spans="1:4" ht="45" customHeight="1" x14ac:dyDescent="0.25">
      <c r="A89" s="3" t="s">
        <v>390</v>
      </c>
      <c r="B89" s="3" t="s">
        <v>5022</v>
      </c>
      <c r="C89" s="3" t="s">
        <v>2227</v>
      </c>
      <c r="D89" s="3" t="s">
        <v>2227</v>
      </c>
    </row>
    <row r="90" spans="1:4" ht="45" customHeight="1" x14ac:dyDescent="0.25">
      <c r="A90" s="3" t="s">
        <v>391</v>
      </c>
      <c r="B90" s="3" t="s">
        <v>5023</v>
      </c>
      <c r="C90" s="3" t="s">
        <v>2227</v>
      </c>
      <c r="D90" s="3" t="s">
        <v>2227</v>
      </c>
    </row>
    <row r="91" spans="1:4" ht="45" customHeight="1" x14ac:dyDescent="0.25">
      <c r="A91" s="3" t="s">
        <v>392</v>
      </c>
      <c r="B91" s="3" t="s">
        <v>5024</v>
      </c>
      <c r="C91" s="3" t="s">
        <v>2227</v>
      </c>
      <c r="D91" s="3" t="s">
        <v>2227</v>
      </c>
    </row>
    <row r="92" spans="1:4" ht="45" customHeight="1" x14ac:dyDescent="0.25">
      <c r="A92" s="3" t="s">
        <v>394</v>
      </c>
      <c r="B92" s="3" t="s">
        <v>5025</v>
      </c>
      <c r="C92" s="3" t="s">
        <v>2227</v>
      </c>
      <c r="D92" s="3" t="s">
        <v>2227</v>
      </c>
    </row>
    <row r="93" spans="1:4" ht="45" customHeight="1" x14ac:dyDescent="0.25">
      <c r="A93" s="3" t="s">
        <v>395</v>
      </c>
      <c r="B93" s="3" t="s">
        <v>5026</v>
      </c>
      <c r="C93" s="3" t="s">
        <v>2227</v>
      </c>
      <c r="D93" s="3" t="s">
        <v>2227</v>
      </c>
    </row>
    <row r="94" spans="1:4" ht="45" customHeight="1" x14ac:dyDescent="0.25">
      <c r="A94" s="3" t="s">
        <v>396</v>
      </c>
      <c r="B94" s="3" t="s">
        <v>5027</v>
      </c>
      <c r="C94" s="3" t="s">
        <v>2227</v>
      </c>
      <c r="D94" s="3" t="s">
        <v>2227</v>
      </c>
    </row>
    <row r="95" spans="1:4" ht="45" customHeight="1" x14ac:dyDescent="0.25">
      <c r="A95" s="3" t="s">
        <v>397</v>
      </c>
      <c r="B95" s="3" t="s">
        <v>5028</v>
      </c>
      <c r="C95" s="3" t="s">
        <v>2227</v>
      </c>
      <c r="D95" s="3" t="s">
        <v>2227</v>
      </c>
    </row>
    <row r="96" spans="1:4" ht="45" customHeight="1" x14ac:dyDescent="0.25">
      <c r="A96" s="3" t="s">
        <v>398</v>
      </c>
      <c r="B96" s="3" t="s">
        <v>5029</v>
      </c>
      <c r="C96" s="3" t="s">
        <v>2227</v>
      </c>
      <c r="D96" s="3" t="s">
        <v>2227</v>
      </c>
    </row>
    <row r="97" spans="1:4" ht="45" customHeight="1" x14ac:dyDescent="0.25">
      <c r="A97" s="3" t="s">
        <v>399</v>
      </c>
      <c r="B97" s="3" t="s">
        <v>5030</v>
      </c>
      <c r="C97" s="3" t="s">
        <v>2227</v>
      </c>
      <c r="D97" s="3" t="s">
        <v>2227</v>
      </c>
    </row>
    <row r="98" spans="1:4" ht="45" customHeight="1" x14ac:dyDescent="0.25">
      <c r="A98" s="3" t="s">
        <v>400</v>
      </c>
      <c r="B98" s="3" t="s">
        <v>5031</v>
      </c>
      <c r="C98" s="3" t="s">
        <v>2227</v>
      </c>
      <c r="D98" s="3" t="s">
        <v>2227</v>
      </c>
    </row>
    <row r="99" spans="1:4" ht="45" customHeight="1" x14ac:dyDescent="0.25">
      <c r="A99" s="3" t="s">
        <v>401</v>
      </c>
      <c r="B99" s="3" t="s">
        <v>5032</v>
      </c>
      <c r="C99" s="3" t="s">
        <v>2227</v>
      </c>
      <c r="D99" s="3" t="s">
        <v>2227</v>
      </c>
    </row>
    <row r="100" spans="1:4" ht="45" customHeight="1" x14ac:dyDescent="0.25">
      <c r="A100" s="3" t="s">
        <v>402</v>
      </c>
      <c r="B100" s="3" t="s">
        <v>5033</v>
      </c>
      <c r="C100" s="3" t="s">
        <v>2227</v>
      </c>
      <c r="D100" s="3" t="s">
        <v>2227</v>
      </c>
    </row>
    <row r="101" spans="1:4" ht="45" customHeight="1" x14ac:dyDescent="0.25">
      <c r="A101" s="3" t="s">
        <v>403</v>
      </c>
      <c r="B101" s="3" t="s">
        <v>5034</v>
      </c>
      <c r="C101" s="3" t="s">
        <v>2227</v>
      </c>
      <c r="D101" s="3" t="s">
        <v>2227</v>
      </c>
    </row>
    <row r="102" spans="1:4" ht="45" customHeight="1" x14ac:dyDescent="0.25">
      <c r="A102" s="3" t="s">
        <v>404</v>
      </c>
      <c r="B102" s="3" t="s">
        <v>5035</v>
      </c>
      <c r="C102" s="3" t="s">
        <v>2227</v>
      </c>
      <c r="D102" s="3" t="s">
        <v>2227</v>
      </c>
    </row>
    <row r="103" spans="1:4" ht="45" customHeight="1" x14ac:dyDescent="0.25">
      <c r="A103" s="3" t="s">
        <v>405</v>
      </c>
      <c r="B103" s="3" t="s">
        <v>5036</v>
      </c>
      <c r="C103" s="3" t="s">
        <v>2227</v>
      </c>
      <c r="D103" s="3" t="s">
        <v>2227</v>
      </c>
    </row>
    <row r="104" spans="1:4" ht="45" customHeight="1" x14ac:dyDescent="0.25">
      <c r="A104" s="3" t="s">
        <v>406</v>
      </c>
      <c r="B104" s="3" t="s">
        <v>5037</v>
      </c>
      <c r="C104" s="3" t="s">
        <v>2227</v>
      </c>
      <c r="D104" s="3" t="s">
        <v>2227</v>
      </c>
    </row>
    <row r="105" spans="1:4" ht="45" customHeight="1" x14ac:dyDescent="0.25">
      <c r="A105" s="3" t="s">
        <v>407</v>
      </c>
      <c r="B105" s="3" t="s">
        <v>5038</v>
      </c>
      <c r="C105" s="3" t="s">
        <v>2227</v>
      </c>
      <c r="D105" s="3" t="s">
        <v>2227</v>
      </c>
    </row>
    <row r="106" spans="1:4" ht="45" customHeight="1" x14ac:dyDescent="0.25">
      <c r="A106" s="3" t="s">
        <v>409</v>
      </c>
      <c r="B106" s="3" t="s">
        <v>5039</v>
      </c>
      <c r="C106" s="3" t="s">
        <v>2227</v>
      </c>
      <c r="D106" s="3" t="s">
        <v>2227</v>
      </c>
    </row>
    <row r="107" spans="1:4" ht="45" customHeight="1" x14ac:dyDescent="0.25">
      <c r="A107" s="3" t="s">
        <v>410</v>
      </c>
      <c r="B107" s="3" t="s">
        <v>5040</v>
      </c>
      <c r="C107" s="3" t="s">
        <v>2227</v>
      </c>
      <c r="D107" s="3" t="s">
        <v>2227</v>
      </c>
    </row>
    <row r="108" spans="1:4" ht="45" customHeight="1" x14ac:dyDescent="0.25">
      <c r="A108" s="3" t="s">
        <v>411</v>
      </c>
      <c r="B108" s="3" t="s">
        <v>5041</v>
      </c>
      <c r="C108" s="3" t="s">
        <v>2227</v>
      </c>
      <c r="D108" s="3" t="s">
        <v>2227</v>
      </c>
    </row>
    <row r="109" spans="1:4" ht="45" customHeight="1" x14ac:dyDescent="0.25">
      <c r="A109" s="3" t="s">
        <v>412</v>
      </c>
      <c r="B109" s="3" t="s">
        <v>5042</v>
      </c>
      <c r="C109" s="3" t="s">
        <v>2227</v>
      </c>
      <c r="D109" s="3" t="s">
        <v>2227</v>
      </c>
    </row>
    <row r="110" spans="1:4" ht="45" customHeight="1" x14ac:dyDescent="0.25">
      <c r="A110" s="3" t="s">
        <v>413</v>
      </c>
      <c r="B110" s="3" t="s">
        <v>5043</v>
      </c>
      <c r="C110" s="3" t="s">
        <v>2227</v>
      </c>
      <c r="D110" s="3" t="s">
        <v>2227</v>
      </c>
    </row>
    <row r="111" spans="1:4" ht="45" customHeight="1" x14ac:dyDescent="0.25">
      <c r="A111" s="3" t="s">
        <v>414</v>
      </c>
      <c r="B111" s="3" t="s">
        <v>5044</v>
      </c>
      <c r="C111" s="3" t="s">
        <v>2227</v>
      </c>
      <c r="D111" s="3" t="s">
        <v>2227</v>
      </c>
    </row>
    <row r="112" spans="1:4" ht="45" customHeight="1" x14ac:dyDescent="0.25">
      <c r="A112" s="3" t="s">
        <v>415</v>
      </c>
      <c r="B112" s="3" t="s">
        <v>5045</v>
      </c>
      <c r="C112" s="3" t="s">
        <v>2227</v>
      </c>
      <c r="D112" s="3" t="s">
        <v>2227</v>
      </c>
    </row>
    <row r="113" spans="1:4" ht="45" customHeight="1" x14ac:dyDescent="0.25">
      <c r="A113" s="3" t="s">
        <v>416</v>
      </c>
      <c r="B113" s="3" t="s">
        <v>5046</v>
      </c>
      <c r="C113" s="3" t="s">
        <v>2227</v>
      </c>
      <c r="D113" s="3" t="s">
        <v>2227</v>
      </c>
    </row>
    <row r="114" spans="1:4" ht="45" customHeight="1" x14ac:dyDescent="0.25">
      <c r="A114" s="3" t="s">
        <v>417</v>
      </c>
      <c r="B114" s="3" t="s">
        <v>5047</v>
      </c>
      <c r="C114" s="3" t="s">
        <v>2227</v>
      </c>
      <c r="D114" s="3" t="s">
        <v>2227</v>
      </c>
    </row>
    <row r="115" spans="1:4" ht="45" customHeight="1" x14ac:dyDescent="0.25">
      <c r="A115" s="3" t="s">
        <v>418</v>
      </c>
      <c r="B115" s="3" t="s">
        <v>5048</v>
      </c>
      <c r="C115" s="3" t="s">
        <v>2227</v>
      </c>
      <c r="D115" s="3" t="s">
        <v>2227</v>
      </c>
    </row>
    <row r="116" spans="1:4" ht="45" customHeight="1" x14ac:dyDescent="0.25">
      <c r="A116" s="3" t="s">
        <v>419</v>
      </c>
      <c r="B116" s="3" t="s">
        <v>5049</v>
      </c>
      <c r="C116" s="3" t="s">
        <v>2227</v>
      </c>
      <c r="D116" s="3" t="s">
        <v>2227</v>
      </c>
    </row>
    <row r="117" spans="1:4" ht="45" customHeight="1" x14ac:dyDescent="0.25">
      <c r="A117" s="3" t="s">
        <v>420</v>
      </c>
      <c r="B117" s="3" t="s">
        <v>5050</v>
      </c>
      <c r="C117" s="3" t="s">
        <v>2227</v>
      </c>
      <c r="D117" s="3" t="s">
        <v>2227</v>
      </c>
    </row>
    <row r="118" spans="1:4" ht="45" customHeight="1" x14ac:dyDescent="0.25">
      <c r="A118" s="3" t="s">
        <v>421</v>
      </c>
      <c r="B118" s="3" t="s">
        <v>5051</v>
      </c>
      <c r="C118" s="3" t="s">
        <v>2227</v>
      </c>
      <c r="D118" s="3" t="s">
        <v>2227</v>
      </c>
    </row>
    <row r="119" spans="1:4" ht="45" customHeight="1" x14ac:dyDescent="0.25">
      <c r="A119" s="3" t="s">
        <v>422</v>
      </c>
      <c r="B119" s="3" t="s">
        <v>5052</v>
      </c>
      <c r="C119" s="3" t="s">
        <v>2227</v>
      </c>
      <c r="D119" s="3" t="s">
        <v>2227</v>
      </c>
    </row>
    <row r="120" spans="1:4" ht="45" customHeight="1" x14ac:dyDescent="0.25">
      <c r="A120" s="3" t="s">
        <v>423</v>
      </c>
      <c r="B120" s="3" t="s">
        <v>5053</v>
      </c>
      <c r="C120" s="3" t="s">
        <v>2227</v>
      </c>
      <c r="D120" s="3" t="s">
        <v>2227</v>
      </c>
    </row>
    <row r="121" spans="1:4" ht="45" customHeight="1" x14ac:dyDescent="0.25">
      <c r="A121" s="3" t="s">
        <v>424</v>
      </c>
      <c r="B121" s="3" t="s">
        <v>5054</v>
      </c>
      <c r="C121" s="3" t="s">
        <v>2227</v>
      </c>
      <c r="D121" s="3" t="s">
        <v>2227</v>
      </c>
    </row>
    <row r="122" spans="1:4" ht="45" customHeight="1" x14ac:dyDescent="0.25">
      <c r="A122" s="3" t="s">
        <v>425</v>
      </c>
      <c r="B122" s="3" t="s">
        <v>5055</v>
      </c>
      <c r="C122" s="3" t="s">
        <v>2227</v>
      </c>
      <c r="D122" s="3" t="s">
        <v>2227</v>
      </c>
    </row>
    <row r="123" spans="1:4" ht="45" customHeight="1" x14ac:dyDescent="0.25">
      <c r="A123" s="3" t="s">
        <v>426</v>
      </c>
      <c r="B123" s="3" t="s">
        <v>5056</v>
      </c>
      <c r="C123" s="3" t="s">
        <v>2227</v>
      </c>
      <c r="D123" s="3" t="s">
        <v>2227</v>
      </c>
    </row>
    <row r="124" spans="1:4" ht="45" customHeight="1" x14ac:dyDescent="0.25">
      <c r="A124" s="3" t="s">
        <v>428</v>
      </c>
      <c r="B124" s="3" t="s">
        <v>5057</v>
      </c>
      <c r="C124" s="3" t="s">
        <v>2227</v>
      </c>
      <c r="D124" s="3" t="s">
        <v>2227</v>
      </c>
    </row>
    <row r="125" spans="1:4" ht="45" customHeight="1" x14ac:dyDescent="0.25">
      <c r="A125" s="3" t="s">
        <v>429</v>
      </c>
      <c r="B125" s="3" t="s">
        <v>5058</v>
      </c>
      <c r="C125" s="3" t="s">
        <v>2227</v>
      </c>
      <c r="D125" s="3" t="s">
        <v>2227</v>
      </c>
    </row>
    <row r="126" spans="1:4" ht="45" customHeight="1" x14ac:dyDescent="0.25">
      <c r="A126" s="3" t="s">
        <v>430</v>
      </c>
      <c r="B126" s="3" t="s">
        <v>5059</v>
      </c>
      <c r="C126" s="3" t="s">
        <v>2227</v>
      </c>
      <c r="D126" s="3" t="s">
        <v>2227</v>
      </c>
    </row>
    <row r="127" spans="1:4" ht="45" customHeight="1" x14ac:dyDescent="0.25">
      <c r="A127" s="3" t="s">
        <v>431</v>
      </c>
      <c r="B127" s="3" t="s">
        <v>5060</v>
      </c>
      <c r="C127" s="3" t="s">
        <v>2227</v>
      </c>
      <c r="D127" s="3" t="s">
        <v>2227</v>
      </c>
    </row>
    <row r="128" spans="1:4" ht="45" customHeight="1" x14ac:dyDescent="0.25">
      <c r="A128" s="3" t="s">
        <v>432</v>
      </c>
      <c r="B128" s="3" t="s">
        <v>5061</v>
      </c>
      <c r="C128" s="3" t="s">
        <v>2227</v>
      </c>
      <c r="D128" s="3" t="s">
        <v>2227</v>
      </c>
    </row>
    <row r="129" spans="1:4" ht="45" customHeight="1" x14ac:dyDescent="0.25">
      <c r="A129" s="3" t="s">
        <v>436</v>
      </c>
      <c r="B129" s="3" t="s">
        <v>5062</v>
      </c>
      <c r="C129" s="3" t="s">
        <v>2227</v>
      </c>
      <c r="D129" s="3" t="s">
        <v>2227</v>
      </c>
    </row>
    <row r="130" spans="1:4" ht="45" customHeight="1" x14ac:dyDescent="0.25">
      <c r="A130" s="3" t="s">
        <v>438</v>
      </c>
      <c r="B130" s="3" t="s">
        <v>5063</v>
      </c>
      <c r="C130" s="3" t="s">
        <v>2227</v>
      </c>
      <c r="D130" s="3" t="s">
        <v>2227</v>
      </c>
    </row>
    <row r="131" spans="1:4" ht="45" customHeight="1" x14ac:dyDescent="0.25">
      <c r="A131" s="3" t="s">
        <v>442</v>
      </c>
      <c r="B131" s="3" t="s">
        <v>5064</v>
      </c>
      <c r="C131" s="3" t="s">
        <v>2227</v>
      </c>
      <c r="D131" s="3" t="s">
        <v>2227</v>
      </c>
    </row>
    <row r="132" spans="1:4" ht="45" customHeight="1" x14ac:dyDescent="0.25">
      <c r="A132" s="3" t="s">
        <v>443</v>
      </c>
      <c r="B132" s="3" t="s">
        <v>5065</v>
      </c>
      <c r="C132" s="3" t="s">
        <v>2227</v>
      </c>
      <c r="D132" s="3" t="s">
        <v>2227</v>
      </c>
    </row>
    <row r="133" spans="1:4" ht="45" customHeight="1" x14ac:dyDescent="0.25">
      <c r="A133" s="3" t="s">
        <v>444</v>
      </c>
      <c r="B133" s="3" t="s">
        <v>5066</v>
      </c>
      <c r="C133" s="3" t="s">
        <v>2227</v>
      </c>
      <c r="D133" s="3" t="s">
        <v>2227</v>
      </c>
    </row>
    <row r="134" spans="1:4" ht="45" customHeight="1" x14ac:dyDescent="0.25">
      <c r="A134" s="3" t="s">
        <v>445</v>
      </c>
      <c r="B134" s="3" t="s">
        <v>5067</v>
      </c>
      <c r="C134" s="3" t="s">
        <v>2227</v>
      </c>
      <c r="D134" s="3" t="s">
        <v>2227</v>
      </c>
    </row>
    <row r="135" spans="1:4" ht="45" customHeight="1" x14ac:dyDescent="0.25">
      <c r="A135" s="3" t="s">
        <v>446</v>
      </c>
      <c r="B135" s="3" t="s">
        <v>5068</v>
      </c>
      <c r="C135" s="3" t="s">
        <v>2227</v>
      </c>
      <c r="D135" s="3" t="s">
        <v>2227</v>
      </c>
    </row>
    <row r="136" spans="1:4" ht="45" customHeight="1" x14ac:dyDescent="0.25">
      <c r="A136" s="3" t="s">
        <v>447</v>
      </c>
      <c r="B136" s="3" t="s">
        <v>5069</v>
      </c>
      <c r="C136" s="3" t="s">
        <v>2227</v>
      </c>
      <c r="D136" s="3" t="s">
        <v>2227</v>
      </c>
    </row>
    <row r="137" spans="1:4" ht="45" customHeight="1" x14ac:dyDescent="0.25">
      <c r="A137" s="3" t="s">
        <v>448</v>
      </c>
      <c r="B137" s="3" t="s">
        <v>5070</v>
      </c>
      <c r="C137" s="3" t="s">
        <v>2227</v>
      </c>
      <c r="D137" s="3" t="s">
        <v>2227</v>
      </c>
    </row>
    <row r="138" spans="1:4" ht="45" customHeight="1" x14ac:dyDescent="0.25">
      <c r="A138" s="3" t="s">
        <v>449</v>
      </c>
      <c r="B138" s="3" t="s">
        <v>5071</v>
      </c>
      <c r="C138" s="3" t="s">
        <v>2227</v>
      </c>
      <c r="D138" s="3" t="s">
        <v>2227</v>
      </c>
    </row>
    <row r="139" spans="1:4" ht="45" customHeight="1" x14ac:dyDescent="0.25">
      <c r="A139" s="3" t="s">
        <v>450</v>
      </c>
      <c r="B139" s="3" t="s">
        <v>5072</v>
      </c>
      <c r="C139" s="3" t="s">
        <v>2227</v>
      </c>
      <c r="D139" s="3" t="s">
        <v>2227</v>
      </c>
    </row>
    <row r="140" spans="1:4" ht="45" customHeight="1" x14ac:dyDescent="0.25">
      <c r="A140" s="3" t="s">
        <v>451</v>
      </c>
      <c r="B140" s="3" t="s">
        <v>5073</v>
      </c>
      <c r="C140" s="3" t="s">
        <v>2227</v>
      </c>
      <c r="D140" s="3" t="s">
        <v>2227</v>
      </c>
    </row>
    <row r="141" spans="1:4" ht="45" customHeight="1" x14ac:dyDescent="0.25">
      <c r="A141" s="3" t="s">
        <v>452</v>
      </c>
      <c r="B141" s="3" t="s">
        <v>5074</v>
      </c>
      <c r="C141" s="3" t="s">
        <v>2227</v>
      </c>
      <c r="D141" s="3" t="s">
        <v>2227</v>
      </c>
    </row>
    <row r="142" spans="1:4" ht="45" customHeight="1" x14ac:dyDescent="0.25">
      <c r="A142" s="3" t="s">
        <v>453</v>
      </c>
      <c r="B142" s="3" t="s">
        <v>5075</v>
      </c>
      <c r="C142" s="3" t="s">
        <v>2227</v>
      </c>
      <c r="D142" s="3" t="s">
        <v>2227</v>
      </c>
    </row>
    <row r="143" spans="1:4" ht="45" customHeight="1" x14ac:dyDescent="0.25">
      <c r="A143" s="3" t="s">
        <v>454</v>
      </c>
      <c r="B143" s="3" t="s">
        <v>5076</v>
      </c>
      <c r="C143" s="3" t="s">
        <v>2227</v>
      </c>
      <c r="D143" s="3" t="s">
        <v>2227</v>
      </c>
    </row>
    <row r="144" spans="1:4" ht="45" customHeight="1" x14ac:dyDescent="0.25">
      <c r="A144" s="3" t="s">
        <v>455</v>
      </c>
      <c r="B144" s="3" t="s">
        <v>5077</v>
      </c>
      <c r="C144" s="3" t="s">
        <v>2227</v>
      </c>
      <c r="D144" s="3" t="s">
        <v>2227</v>
      </c>
    </row>
    <row r="145" spans="1:4" ht="45" customHeight="1" x14ac:dyDescent="0.25">
      <c r="A145" s="3" t="s">
        <v>456</v>
      </c>
      <c r="B145" s="3" t="s">
        <v>5078</v>
      </c>
      <c r="C145" s="3" t="s">
        <v>2227</v>
      </c>
      <c r="D145" s="3" t="s">
        <v>2227</v>
      </c>
    </row>
    <row r="146" spans="1:4" ht="45" customHeight="1" x14ac:dyDescent="0.25">
      <c r="A146" s="3" t="s">
        <v>457</v>
      </c>
      <c r="B146" s="3" t="s">
        <v>5079</v>
      </c>
      <c r="C146" s="3" t="s">
        <v>2227</v>
      </c>
      <c r="D146" s="3" t="s">
        <v>2227</v>
      </c>
    </row>
    <row r="147" spans="1:4" ht="45" customHeight="1" x14ac:dyDescent="0.25">
      <c r="A147" s="3" t="s">
        <v>458</v>
      </c>
      <c r="B147" s="3" t="s">
        <v>5080</v>
      </c>
      <c r="C147" s="3" t="s">
        <v>2227</v>
      </c>
      <c r="D147" s="3" t="s">
        <v>2227</v>
      </c>
    </row>
    <row r="148" spans="1:4" ht="45" customHeight="1" x14ac:dyDescent="0.25">
      <c r="A148" s="3" t="s">
        <v>459</v>
      </c>
      <c r="B148" s="3" t="s">
        <v>5081</v>
      </c>
      <c r="C148" s="3" t="s">
        <v>2227</v>
      </c>
      <c r="D148" s="3" t="s">
        <v>2227</v>
      </c>
    </row>
    <row r="149" spans="1:4" ht="45" customHeight="1" x14ac:dyDescent="0.25">
      <c r="A149" s="3" t="s">
        <v>460</v>
      </c>
      <c r="B149" s="3" t="s">
        <v>5082</v>
      </c>
      <c r="C149" s="3" t="s">
        <v>2227</v>
      </c>
      <c r="D149" s="3" t="s">
        <v>2227</v>
      </c>
    </row>
    <row r="150" spans="1:4" ht="45" customHeight="1" x14ac:dyDescent="0.25">
      <c r="A150" s="3" t="s">
        <v>461</v>
      </c>
      <c r="B150" s="3" t="s">
        <v>5083</v>
      </c>
      <c r="C150" s="3" t="s">
        <v>2227</v>
      </c>
      <c r="D150" s="3" t="s">
        <v>2227</v>
      </c>
    </row>
    <row r="151" spans="1:4" ht="45" customHeight="1" x14ac:dyDescent="0.25">
      <c r="A151" s="3" t="s">
        <v>462</v>
      </c>
      <c r="B151" s="3" t="s">
        <v>5084</v>
      </c>
      <c r="C151" s="3" t="s">
        <v>2227</v>
      </c>
      <c r="D151" s="3" t="s">
        <v>2227</v>
      </c>
    </row>
    <row r="152" spans="1:4" ht="45" customHeight="1" x14ac:dyDescent="0.25">
      <c r="A152" s="3" t="s">
        <v>463</v>
      </c>
      <c r="B152" s="3" t="s">
        <v>5085</v>
      </c>
      <c r="C152" s="3" t="s">
        <v>2227</v>
      </c>
      <c r="D152" s="3" t="s">
        <v>2227</v>
      </c>
    </row>
    <row r="153" spans="1:4" ht="45" customHeight="1" x14ac:dyDescent="0.25">
      <c r="A153" s="3" t="s">
        <v>464</v>
      </c>
      <c r="B153" s="3" t="s">
        <v>5086</v>
      </c>
      <c r="C153" s="3" t="s">
        <v>2227</v>
      </c>
      <c r="D153" s="3" t="s">
        <v>2227</v>
      </c>
    </row>
    <row r="154" spans="1:4" ht="45" customHeight="1" x14ac:dyDescent="0.25">
      <c r="A154" s="3" t="s">
        <v>466</v>
      </c>
      <c r="B154" s="3" t="s">
        <v>5087</v>
      </c>
      <c r="C154" s="3" t="s">
        <v>2227</v>
      </c>
      <c r="D154" s="3" t="s">
        <v>2227</v>
      </c>
    </row>
    <row r="155" spans="1:4" ht="45" customHeight="1" x14ac:dyDescent="0.25">
      <c r="A155" s="3" t="s">
        <v>467</v>
      </c>
      <c r="B155" s="3" t="s">
        <v>5088</v>
      </c>
      <c r="C155" s="3" t="s">
        <v>2227</v>
      </c>
      <c r="D155" s="3" t="s">
        <v>2227</v>
      </c>
    </row>
    <row r="156" spans="1:4" ht="45" customHeight="1" x14ac:dyDescent="0.25">
      <c r="A156" s="3" t="s">
        <v>468</v>
      </c>
      <c r="B156" s="3" t="s">
        <v>5089</v>
      </c>
      <c r="C156" s="3" t="s">
        <v>2227</v>
      </c>
      <c r="D156" s="3" t="s">
        <v>2227</v>
      </c>
    </row>
    <row r="157" spans="1:4" ht="45" customHeight="1" x14ac:dyDescent="0.25">
      <c r="A157" s="3" t="s">
        <v>469</v>
      </c>
      <c r="B157" s="3" t="s">
        <v>5090</v>
      </c>
      <c r="C157" s="3" t="s">
        <v>2227</v>
      </c>
      <c r="D157" s="3" t="s">
        <v>2227</v>
      </c>
    </row>
    <row r="158" spans="1:4" ht="45" customHeight="1" x14ac:dyDescent="0.25">
      <c r="A158" s="3" t="s">
        <v>470</v>
      </c>
      <c r="B158" s="3" t="s">
        <v>5091</v>
      </c>
      <c r="C158" s="3" t="s">
        <v>2227</v>
      </c>
      <c r="D158" s="3" t="s">
        <v>2227</v>
      </c>
    </row>
    <row r="159" spans="1:4" ht="45" customHeight="1" x14ac:dyDescent="0.25">
      <c r="A159" s="3" t="s">
        <v>471</v>
      </c>
      <c r="B159" s="3" t="s">
        <v>5092</v>
      </c>
      <c r="C159" s="3" t="s">
        <v>2227</v>
      </c>
      <c r="D159" s="3" t="s">
        <v>2227</v>
      </c>
    </row>
    <row r="160" spans="1:4" ht="45" customHeight="1" x14ac:dyDescent="0.25">
      <c r="A160" s="3" t="s">
        <v>472</v>
      </c>
      <c r="B160" s="3" t="s">
        <v>5093</v>
      </c>
      <c r="C160" s="3" t="s">
        <v>2227</v>
      </c>
      <c r="D160" s="3" t="s">
        <v>2227</v>
      </c>
    </row>
    <row r="161" spans="1:4" ht="45" customHeight="1" x14ac:dyDescent="0.25">
      <c r="A161" s="3" t="s">
        <v>473</v>
      </c>
      <c r="B161" s="3" t="s">
        <v>5094</v>
      </c>
      <c r="C161" s="3" t="s">
        <v>2227</v>
      </c>
      <c r="D161" s="3" t="s">
        <v>2227</v>
      </c>
    </row>
    <row r="162" spans="1:4" ht="45" customHeight="1" x14ac:dyDescent="0.25">
      <c r="A162" s="3" t="s">
        <v>474</v>
      </c>
      <c r="B162" s="3" t="s">
        <v>5095</v>
      </c>
      <c r="C162" s="3" t="s">
        <v>2227</v>
      </c>
      <c r="D162" s="3" t="s">
        <v>2227</v>
      </c>
    </row>
    <row r="163" spans="1:4" ht="45" customHeight="1" x14ac:dyDescent="0.25">
      <c r="A163" s="3" t="s">
        <v>475</v>
      </c>
      <c r="B163" s="3" t="s">
        <v>5096</v>
      </c>
      <c r="C163" s="3" t="s">
        <v>2227</v>
      </c>
      <c r="D163" s="3" t="s">
        <v>2227</v>
      </c>
    </row>
    <row r="164" spans="1:4" ht="45" customHeight="1" x14ac:dyDescent="0.25">
      <c r="A164" s="3" t="s">
        <v>478</v>
      </c>
      <c r="B164" s="3" t="s">
        <v>5097</v>
      </c>
      <c r="C164" s="3" t="s">
        <v>2227</v>
      </c>
      <c r="D164" s="3" t="s">
        <v>2227</v>
      </c>
    </row>
    <row r="165" spans="1:4" ht="45" customHeight="1" x14ac:dyDescent="0.25">
      <c r="A165" s="3" t="s">
        <v>481</v>
      </c>
      <c r="B165" s="3" t="s">
        <v>5098</v>
      </c>
      <c r="C165" s="3" t="s">
        <v>2227</v>
      </c>
      <c r="D165" s="3" t="s">
        <v>2227</v>
      </c>
    </row>
    <row r="166" spans="1:4" ht="45" customHeight="1" x14ac:dyDescent="0.25">
      <c r="A166" s="3" t="s">
        <v>482</v>
      </c>
      <c r="B166" s="3" t="s">
        <v>5099</v>
      </c>
      <c r="C166" s="3" t="s">
        <v>2227</v>
      </c>
      <c r="D166" s="3" t="s">
        <v>2227</v>
      </c>
    </row>
    <row r="167" spans="1:4" ht="45" customHeight="1" x14ac:dyDescent="0.25">
      <c r="A167" s="3" t="s">
        <v>483</v>
      </c>
      <c r="B167" s="3" t="s">
        <v>5100</v>
      </c>
      <c r="C167" s="3" t="s">
        <v>2227</v>
      </c>
      <c r="D167" s="3" t="s">
        <v>2227</v>
      </c>
    </row>
    <row r="168" spans="1:4" ht="45" customHeight="1" x14ac:dyDescent="0.25">
      <c r="A168" s="3" t="s">
        <v>484</v>
      </c>
      <c r="B168" s="3" t="s">
        <v>5101</v>
      </c>
      <c r="C168" s="3" t="s">
        <v>2227</v>
      </c>
      <c r="D168" s="3" t="s">
        <v>2227</v>
      </c>
    </row>
    <row r="169" spans="1:4" ht="45" customHeight="1" x14ac:dyDescent="0.25">
      <c r="A169" s="3" t="s">
        <v>485</v>
      </c>
      <c r="B169" s="3" t="s">
        <v>5102</v>
      </c>
      <c r="C169" s="3" t="s">
        <v>2227</v>
      </c>
      <c r="D169" s="3" t="s">
        <v>2227</v>
      </c>
    </row>
    <row r="170" spans="1:4" ht="45" customHeight="1" x14ac:dyDescent="0.25">
      <c r="A170" s="3" t="s">
        <v>486</v>
      </c>
      <c r="B170" s="3" t="s">
        <v>5103</v>
      </c>
      <c r="C170" s="3" t="s">
        <v>2227</v>
      </c>
      <c r="D170" s="3" t="s">
        <v>2227</v>
      </c>
    </row>
    <row r="171" spans="1:4" ht="45" customHeight="1" x14ac:dyDescent="0.25">
      <c r="A171" s="3" t="s">
        <v>487</v>
      </c>
      <c r="B171" s="3" t="s">
        <v>5104</v>
      </c>
      <c r="C171" s="3" t="s">
        <v>2227</v>
      </c>
      <c r="D171" s="3" t="s">
        <v>2227</v>
      </c>
    </row>
    <row r="172" spans="1:4" ht="45" customHeight="1" x14ac:dyDescent="0.25">
      <c r="A172" s="3" t="s">
        <v>489</v>
      </c>
      <c r="B172" s="3" t="s">
        <v>5105</v>
      </c>
      <c r="C172" s="3" t="s">
        <v>2227</v>
      </c>
      <c r="D172" s="3" t="s">
        <v>2227</v>
      </c>
    </row>
    <row r="173" spans="1:4" ht="45" customHeight="1" x14ac:dyDescent="0.25">
      <c r="A173" s="3" t="s">
        <v>491</v>
      </c>
      <c r="B173" s="3" t="s">
        <v>5106</v>
      </c>
      <c r="C173" s="3" t="s">
        <v>2227</v>
      </c>
      <c r="D173" s="3" t="s">
        <v>2227</v>
      </c>
    </row>
    <row r="174" spans="1:4" ht="45" customHeight="1" x14ac:dyDescent="0.25">
      <c r="A174" s="3" t="s">
        <v>493</v>
      </c>
      <c r="B174" s="3" t="s">
        <v>5107</v>
      </c>
      <c r="C174" s="3" t="s">
        <v>2227</v>
      </c>
      <c r="D174" s="3" t="s">
        <v>2227</v>
      </c>
    </row>
    <row r="175" spans="1:4" ht="45" customHeight="1" x14ac:dyDescent="0.25">
      <c r="A175" s="3" t="s">
        <v>494</v>
      </c>
      <c r="B175" s="3" t="s">
        <v>5108</v>
      </c>
      <c r="C175" s="3" t="s">
        <v>2227</v>
      </c>
      <c r="D175" s="3" t="s">
        <v>2227</v>
      </c>
    </row>
    <row r="176" spans="1:4" ht="45" customHeight="1" x14ac:dyDescent="0.25">
      <c r="A176" s="3" t="s">
        <v>495</v>
      </c>
      <c r="B176" s="3" t="s">
        <v>5109</v>
      </c>
      <c r="C176" s="3" t="s">
        <v>2227</v>
      </c>
      <c r="D176" s="3" t="s">
        <v>2227</v>
      </c>
    </row>
    <row r="177" spans="1:4" ht="45" customHeight="1" x14ac:dyDescent="0.25">
      <c r="A177" s="3" t="s">
        <v>496</v>
      </c>
      <c r="B177" s="3" t="s">
        <v>5110</v>
      </c>
      <c r="C177" s="3" t="s">
        <v>2227</v>
      </c>
      <c r="D177" s="3" t="s">
        <v>2227</v>
      </c>
    </row>
    <row r="178" spans="1:4" ht="45" customHeight="1" x14ac:dyDescent="0.25">
      <c r="A178" s="3" t="s">
        <v>497</v>
      </c>
      <c r="B178" s="3" t="s">
        <v>5111</v>
      </c>
      <c r="C178" s="3" t="s">
        <v>2227</v>
      </c>
      <c r="D178" s="3" t="s">
        <v>2227</v>
      </c>
    </row>
    <row r="179" spans="1:4" ht="45" customHeight="1" x14ac:dyDescent="0.25">
      <c r="A179" s="3" t="s">
        <v>498</v>
      </c>
      <c r="B179" s="3" t="s">
        <v>5112</v>
      </c>
      <c r="C179" s="3" t="s">
        <v>2227</v>
      </c>
      <c r="D179" s="3" t="s">
        <v>2227</v>
      </c>
    </row>
    <row r="180" spans="1:4" ht="45" customHeight="1" x14ac:dyDescent="0.25">
      <c r="A180" s="3" t="s">
        <v>499</v>
      </c>
      <c r="B180" s="3" t="s">
        <v>5113</v>
      </c>
      <c r="C180" s="3" t="s">
        <v>2227</v>
      </c>
      <c r="D180" s="3" t="s">
        <v>2227</v>
      </c>
    </row>
    <row r="181" spans="1:4" ht="45" customHeight="1" x14ac:dyDescent="0.25">
      <c r="A181" s="3" t="s">
        <v>500</v>
      </c>
      <c r="B181" s="3" t="s">
        <v>5114</v>
      </c>
      <c r="C181" s="3" t="s">
        <v>2227</v>
      </c>
      <c r="D181" s="3" t="s">
        <v>2227</v>
      </c>
    </row>
    <row r="182" spans="1:4" ht="45" customHeight="1" x14ac:dyDescent="0.25">
      <c r="A182" s="3" t="s">
        <v>501</v>
      </c>
      <c r="B182" s="3" t="s">
        <v>5115</v>
      </c>
      <c r="C182" s="3" t="s">
        <v>2227</v>
      </c>
      <c r="D182" s="3" t="s">
        <v>2227</v>
      </c>
    </row>
    <row r="183" spans="1:4" ht="45" customHeight="1" x14ac:dyDescent="0.25">
      <c r="A183" s="3" t="s">
        <v>502</v>
      </c>
      <c r="B183" s="3" t="s">
        <v>5116</v>
      </c>
      <c r="C183" s="3" t="s">
        <v>2227</v>
      </c>
      <c r="D183" s="3" t="s">
        <v>2227</v>
      </c>
    </row>
    <row r="184" spans="1:4" ht="45" customHeight="1" x14ac:dyDescent="0.25">
      <c r="A184" s="3" t="s">
        <v>506</v>
      </c>
      <c r="B184" s="3" t="s">
        <v>5117</v>
      </c>
      <c r="C184" s="3" t="s">
        <v>2227</v>
      </c>
      <c r="D184" s="3" t="s">
        <v>2227</v>
      </c>
    </row>
    <row r="185" spans="1:4" ht="45" customHeight="1" x14ac:dyDescent="0.25">
      <c r="A185" s="3" t="s">
        <v>510</v>
      </c>
      <c r="B185" s="3" t="s">
        <v>5118</v>
      </c>
      <c r="C185" s="3" t="s">
        <v>2227</v>
      </c>
      <c r="D185" s="3" t="s">
        <v>2227</v>
      </c>
    </row>
    <row r="186" spans="1:4" ht="45" customHeight="1" x14ac:dyDescent="0.25">
      <c r="A186" s="3" t="s">
        <v>512</v>
      </c>
      <c r="B186" s="3" t="s">
        <v>5119</v>
      </c>
      <c r="C186" s="3" t="s">
        <v>2227</v>
      </c>
      <c r="D186" s="3" t="s">
        <v>2227</v>
      </c>
    </row>
    <row r="187" spans="1:4" ht="45" customHeight="1" x14ac:dyDescent="0.25">
      <c r="A187" s="3" t="s">
        <v>514</v>
      </c>
      <c r="B187" s="3" t="s">
        <v>5120</v>
      </c>
      <c r="C187" s="3" t="s">
        <v>2227</v>
      </c>
      <c r="D187" s="3" t="s">
        <v>2227</v>
      </c>
    </row>
    <row r="188" spans="1:4" ht="45" customHeight="1" x14ac:dyDescent="0.25">
      <c r="A188" s="3" t="s">
        <v>516</v>
      </c>
      <c r="B188" s="3" t="s">
        <v>5121</v>
      </c>
      <c r="C188" s="3" t="s">
        <v>2227</v>
      </c>
      <c r="D188" s="3" t="s">
        <v>2227</v>
      </c>
    </row>
    <row r="189" spans="1:4" ht="45" customHeight="1" x14ac:dyDescent="0.25">
      <c r="A189" s="3" t="s">
        <v>521</v>
      </c>
      <c r="B189" s="3" t="s">
        <v>5122</v>
      </c>
      <c r="C189" s="3" t="s">
        <v>2227</v>
      </c>
      <c r="D189" s="3" t="s">
        <v>2227</v>
      </c>
    </row>
    <row r="190" spans="1:4" ht="45" customHeight="1" x14ac:dyDescent="0.25">
      <c r="A190" s="3" t="s">
        <v>525</v>
      </c>
      <c r="B190" s="3" t="s">
        <v>5123</v>
      </c>
      <c r="C190" s="3" t="s">
        <v>2227</v>
      </c>
      <c r="D190" s="3" t="s">
        <v>2227</v>
      </c>
    </row>
    <row r="191" spans="1:4" ht="45" customHeight="1" x14ac:dyDescent="0.25">
      <c r="A191" s="3" t="s">
        <v>528</v>
      </c>
      <c r="B191" s="3" t="s">
        <v>5124</v>
      </c>
      <c r="C191" s="3" t="s">
        <v>2227</v>
      </c>
      <c r="D191" s="3" t="s">
        <v>2227</v>
      </c>
    </row>
    <row r="192" spans="1:4" ht="45" customHeight="1" x14ac:dyDescent="0.25">
      <c r="A192" s="3" t="s">
        <v>531</v>
      </c>
      <c r="B192" s="3" t="s">
        <v>5125</v>
      </c>
      <c r="C192" s="3" t="s">
        <v>2227</v>
      </c>
      <c r="D192" s="3" t="s">
        <v>2227</v>
      </c>
    </row>
    <row r="193" spans="1:4" ht="45" customHeight="1" x14ac:dyDescent="0.25">
      <c r="A193" s="3" t="s">
        <v>533</v>
      </c>
      <c r="B193" s="3" t="s">
        <v>5126</v>
      </c>
      <c r="C193" s="3" t="s">
        <v>2227</v>
      </c>
      <c r="D193" s="3" t="s">
        <v>2227</v>
      </c>
    </row>
    <row r="194" spans="1:4" ht="45" customHeight="1" x14ac:dyDescent="0.25">
      <c r="A194" s="3" t="s">
        <v>535</v>
      </c>
      <c r="B194" s="3" t="s">
        <v>5127</v>
      </c>
      <c r="C194" s="3" t="s">
        <v>2227</v>
      </c>
      <c r="D194" s="3" t="s">
        <v>2227</v>
      </c>
    </row>
    <row r="195" spans="1:4" ht="45" customHeight="1" x14ac:dyDescent="0.25">
      <c r="A195" s="3" t="s">
        <v>537</v>
      </c>
      <c r="B195" s="3" t="s">
        <v>5128</v>
      </c>
      <c r="C195" s="3" t="s">
        <v>2227</v>
      </c>
      <c r="D195" s="3" t="s">
        <v>2227</v>
      </c>
    </row>
    <row r="196" spans="1:4" ht="45" customHeight="1" x14ac:dyDescent="0.25">
      <c r="A196" s="3" t="s">
        <v>541</v>
      </c>
      <c r="B196" s="3" t="s">
        <v>5129</v>
      </c>
      <c r="C196" s="3" t="s">
        <v>2227</v>
      </c>
      <c r="D196" s="3" t="s">
        <v>2227</v>
      </c>
    </row>
    <row r="197" spans="1:4" ht="45" customHeight="1" x14ac:dyDescent="0.25">
      <c r="A197" s="3" t="s">
        <v>543</v>
      </c>
      <c r="B197" s="3" t="s">
        <v>5130</v>
      </c>
      <c r="C197" s="3" t="s">
        <v>2227</v>
      </c>
      <c r="D197" s="3" t="s">
        <v>2227</v>
      </c>
    </row>
    <row r="198" spans="1:4" ht="45" customHeight="1" x14ac:dyDescent="0.25">
      <c r="A198" s="3" t="s">
        <v>546</v>
      </c>
      <c r="B198" s="3" t="s">
        <v>5131</v>
      </c>
      <c r="C198" s="3" t="s">
        <v>2227</v>
      </c>
      <c r="D198" s="3" t="s">
        <v>2227</v>
      </c>
    </row>
    <row r="199" spans="1:4" ht="45" customHeight="1" x14ac:dyDescent="0.25">
      <c r="A199" s="3" t="s">
        <v>548</v>
      </c>
      <c r="B199" s="3" t="s">
        <v>5132</v>
      </c>
      <c r="C199" s="3" t="s">
        <v>2227</v>
      </c>
      <c r="D199" s="3" t="s">
        <v>2227</v>
      </c>
    </row>
    <row r="200" spans="1:4" ht="45" customHeight="1" x14ac:dyDescent="0.25">
      <c r="A200" s="3" t="s">
        <v>550</v>
      </c>
      <c r="B200" s="3" t="s">
        <v>5133</v>
      </c>
      <c r="C200" s="3" t="s">
        <v>2227</v>
      </c>
      <c r="D200" s="3" t="s">
        <v>2227</v>
      </c>
    </row>
    <row r="201" spans="1:4" ht="45" customHeight="1" x14ac:dyDescent="0.25">
      <c r="A201" s="3" t="s">
        <v>552</v>
      </c>
      <c r="B201" s="3" t="s">
        <v>5134</v>
      </c>
      <c r="C201" s="3" t="s">
        <v>2227</v>
      </c>
      <c r="D201" s="3" t="s">
        <v>2227</v>
      </c>
    </row>
    <row r="202" spans="1:4" ht="45" customHeight="1" x14ac:dyDescent="0.25">
      <c r="A202" s="3" t="s">
        <v>555</v>
      </c>
      <c r="B202" s="3" t="s">
        <v>5135</v>
      </c>
      <c r="C202" s="3" t="s">
        <v>2227</v>
      </c>
      <c r="D202" s="3" t="s">
        <v>2227</v>
      </c>
    </row>
    <row r="203" spans="1:4" ht="45" customHeight="1" x14ac:dyDescent="0.25">
      <c r="A203" s="3" t="s">
        <v>557</v>
      </c>
      <c r="B203" s="3" t="s">
        <v>5136</v>
      </c>
      <c r="C203" s="3" t="s">
        <v>2227</v>
      </c>
      <c r="D203" s="3" t="s">
        <v>2227</v>
      </c>
    </row>
    <row r="204" spans="1:4" ht="45" customHeight="1" x14ac:dyDescent="0.25">
      <c r="A204" s="3" t="s">
        <v>559</v>
      </c>
      <c r="B204" s="3" t="s">
        <v>5137</v>
      </c>
      <c r="C204" s="3" t="s">
        <v>2227</v>
      </c>
      <c r="D204" s="3" t="s">
        <v>2227</v>
      </c>
    </row>
    <row r="205" spans="1:4" ht="45" customHeight="1" x14ac:dyDescent="0.25">
      <c r="A205" s="3" t="s">
        <v>563</v>
      </c>
      <c r="B205" s="3" t="s">
        <v>5138</v>
      </c>
      <c r="C205" s="3" t="s">
        <v>2227</v>
      </c>
      <c r="D205" s="3" t="s">
        <v>2227</v>
      </c>
    </row>
    <row r="206" spans="1:4" ht="45" customHeight="1" x14ac:dyDescent="0.25">
      <c r="A206" s="3" t="s">
        <v>566</v>
      </c>
      <c r="B206" s="3" t="s">
        <v>5139</v>
      </c>
      <c r="C206" s="3" t="s">
        <v>2227</v>
      </c>
      <c r="D206" s="3" t="s">
        <v>2227</v>
      </c>
    </row>
    <row r="207" spans="1:4" ht="45" customHeight="1" x14ac:dyDescent="0.25">
      <c r="A207" s="3" t="s">
        <v>568</v>
      </c>
      <c r="B207" s="3" t="s">
        <v>5140</v>
      </c>
      <c r="C207" s="3" t="s">
        <v>2227</v>
      </c>
      <c r="D207" s="3" t="s">
        <v>2227</v>
      </c>
    </row>
    <row r="208" spans="1:4" ht="45" customHeight="1" x14ac:dyDescent="0.25">
      <c r="A208" s="3" t="s">
        <v>570</v>
      </c>
      <c r="B208" s="3" t="s">
        <v>5141</v>
      </c>
      <c r="C208" s="3" t="s">
        <v>2227</v>
      </c>
      <c r="D208" s="3" t="s">
        <v>2227</v>
      </c>
    </row>
    <row r="209" spans="1:4" ht="45" customHeight="1" x14ac:dyDescent="0.25">
      <c r="A209" s="3" t="s">
        <v>572</v>
      </c>
      <c r="B209" s="3" t="s">
        <v>5142</v>
      </c>
      <c r="C209" s="3" t="s">
        <v>2227</v>
      </c>
      <c r="D209" s="3" t="s">
        <v>2227</v>
      </c>
    </row>
    <row r="210" spans="1:4" ht="45" customHeight="1" x14ac:dyDescent="0.25">
      <c r="A210" s="3" t="s">
        <v>574</v>
      </c>
      <c r="B210" s="3" t="s">
        <v>5143</v>
      </c>
      <c r="C210" s="3" t="s">
        <v>2227</v>
      </c>
      <c r="D210" s="3" t="s">
        <v>2227</v>
      </c>
    </row>
    <row r="211" spans="1:4" ht="45" customHeight="1" x14ac:dyDescent="0.25">
      <c r="A211" s="3" t="s">
        <v>576</v>
      </c>
      <c r="B211" s="3" t="s">
        <v>5144</v>
      </c>
      <c r="C211" s="3" t="s">
        <v>2227</v>
      </c>
      <c r="D211" s="3" t="s">
        <v>2227</v>
      </c>
    </row>
    <row r="212" spans="1:4" ht="45" customHeight="1" x14ac:dyDescent="0.25">
      <c r="A212" s="3" t="s">
        <v>578</v>
      </c>
      <c r="B212" s="3" t="s">
        <v>5145</v>
      </c>
      <c r="C212" s="3" t="s">
        <v>2227</v>
      </c>
      <c r="D212" s="3" t="s">
        <v>2227</v>
      </c>
    </row>
    <row r="213" spans="1:4" ht="45" customHeight="1" x14ac:dyDescent="0.25">
      <c r="A213" s="3" t="s">
        <v>580</v>
      </c>
      <c r="B213" s="3" t="s">
        <v>5146</v>
      </c>
      <c r="C213" s="3" t="s">
        <v>2227</v>
      </c>
      <c r="D213" s="3" t="s">
        <v>2227</v>
      </c>
    </row>
    <row r="214" spans="1:4" ht="45" customHeight="1" x14ac:dyDescent="0.25">
      <c r="A214" s="3" t="s">
        <v>582</v>
      </c>
      <c r="B214" s="3" t="s">
        <v>5147</v>
      </c>
      <c r="C214" s="3" t="s">
        <v>2227</v>
      </c>
      <c r="D214" s="3" t="s">
        <v>2227</v>
      </c>
    </row>
    <row r="215" spans="1:4" ht="45" customHeight="1" x14ac:dyDescent="0.25">
      <c r="A215" s="3" t="s">
        <v>584</v>
      </c>
      <c r="B215" s="3" t="s">
        <v>5148</v>
      </c>
      <c r="C215" s="3" t="s">
        <v>2227</v>
      </c>
      <c r="D215" s="3" t="s">
        <v>2227</v>
      </c>
    </row>
    <row r="216" spans="1:4" ht="45" customHeight="1" x14ac:dyDescent="0.25">
      <c r="A216" s="3" t="s">
        <v>586</v>
      </c>
      <c r="B216" s="3" t="s">
        <v>5149</v>
      </c>
      <c r="C216" s="3" t="s">
        <v>2227</v>
      </c>
      <c r="D216" s="3" t="s">
        <v>2227</v>
      </c>
    </row>
    <row r="217" spans="1:4" ht="45" customHeight="1" x14ac:dyDescent="0.25">
      <c r="A217" s="3" t="s">
        <v>588</v>
      </c>
      <c r="B217" s="3" t="s">
        <v>5150</v>
      </c>
      <c r="C217" s="3" t="s">
        <v>2227</v>
      </c>
      <c r="D217" s="3" t="s">
        <v>2227</v>
      </c>
    </row>
    <row r="218" spans="1:4" ht="45" customHeight="1" x14ac:dyDescent="0.25">
      <c r="A218" s="3" t="s">
        <v>590</v>
      </c>
      <c r="B218" s="3" t="s">
        <v>5151</v>
      </c>
      <c r="C218" s="3" t="s">
        <v>2227</v>
      </c>
      <c r="D218" s="3" t="s">
        <v>2227</v>
      </c>
    </row>
    <row r="219" spans="1:4" ht="45" customHeight="1" x14ac:dyDescent="0.25">
      <c r="A219" s="3" t="s">
        <v>592</v>
      </c>
      <c r="B219" s="3" t="s">
        <v>5152</v>
      </c>
      <c r="C219" s="3" t="s">
        <v>2227</v>
      </c>
      <c r="D219" s="3" t="s">
        <v>2227</v>
      </c>
    </row>
    <row r="220" spans="1:4" ht="45" customHeight="1" x14ac:dyDescent="0.25">
      <c r="A220" s="3" t="s">
        <v>594</v>
      </c>
      <c r="B220" s="3" t="s">
        <v>5153</v>
      </c>
      <c r="C220" s="3" t="s">
        <v>2227</v>
      </c>
      <c r="D220" s="3" t="s">
        <v>2227</v>
      </c>
    </row>
    <row r="221" spans="1:4" ht="45" customHeight="1" x14ac:dyDescent="0.25">
      <c r="A221" s="3" t="s">
        <v>596</v>
      </c>
      <c r="B221" s="3" t="s">
        <v>5154</v>
      </c>
      <c r="C221" s="3" t="s">
        <v>2227</v>
      </c>
      <c r="D221" s="3" t="s">
        <v>2227</v>
      </c>
    </row>
    <row r="222" spans="1:4" ht="45" customHeight="1" x14ac:dyDescent="0.25">
      <c r="A222" s="3" t="s">
        <v>598</v>
      </c>
      <c r="B222" s="3" t="s">
        <v>5155</v>
      </c>
      <c r="C222" s="3" t="s">
        <v>2227</v>
      </c>
      <c r="D222" s="3" t="s">
        <v>2227</v>
      </c>
    </row>
    <row r="223" spans="1:4" ht="45" customHeight="1" x14ac:dyDescent="0.25">
      <c r="A223" s="3" t="s">
        <v>600</v>
      </c>
      <c r="B223" s="3" t="s">
        <v>5156</v>
      </c>
      <c r="C223" s="3" t="s">
        <v>2227</v>
      </c>
      <c r="D223" s="3" t="s">
        <v>2227</v>
      </c>
    </row>
    <row r="224" spans="1:4" ht="45" customHeight="1" x14ac:dyDescent="0.25">
      <c r="A224" s="3" t="s">
        <v>602</v>
      </c>
      <c r="B224" s="3" t="s">
        <v>5157</v>
      </c>
      <c r="C224" s="3" t="s">
        <v>2227</v>
      </c>
      <c r="D224" s="3" t="s">
        <v>2227</v>
      </c>
    </row>
    <row r="225" spans="1:4" ht="45" customHeight="1" x14ac:dyDescent="0.25">
      <c r="A225" s="3" t="s">
        <v>604</v>
      </c>
      <c r="B225" s="3" t="s">
        <v>5158</v>
      </c>
      <c r="C225" s="3" t="s">
        <v>2227</v>
      </c>
      <c r="D225" s="3" t="s">
        <v>2227</v>
      </c>
    </row>
    <row r="226" spans="1:4" ht="45" customHeight="1" x14ac:dyDescent="0.25">
      <c r="A226" s="3" t="s">
        <v>606</v>
      </c>
      <c r="B226" s="3" t="s">
        <v>5159</v>
      </c>
      <c r="C226" s="3" t="s">
        <v>2227</v>
      </c>
      <c r="D226" s="3" t="s">
        <v>2227</v>
      </c>
    </row>
    <row r="227" spans="1:4" ht="45" customHeight="1" x14ac:dyDescent="0.25">
      <c r="A227" s="3" t="s">
        <v>608</v>
      </c>
      <c r="B227" s="3" t="s">
        <v>5160</v>
      </c>
      <c r="C227" s="3" t="s">
        <v>2227</v>
      </c>
      <c r="D227" s="3" t="s">
        <v>2227</v>
      </c>
    </row>
    <row r="228" spans="1:4" ht="45" customHeight="1" x14ac:dyDescent="0.25">
      <c r="A228" s="3" t="s">
        <v>610</v>
      </c>
      <c r="B228" s="3" t="s">
        <v>5161</v>
      </c>
      <c r="C228" s="3" t="s">
        <v>2227</v>
      </c>
      <c r="D228" s="3" t="s">
        <v>2227</v>
      </c>
    </row>
    <row r="229" spans="1:4" ht="45" customHeight="1" x14ac:dyDescent="0.25">
      <c r="A229" s="3" t="s">
        <v>612</v>
      </c>
      <c r="B229" s="3" t="s">
        <v>5162</v>
      </c>
      <c r="C229" s="3" t="s">
        <v>2227</v>
      </c>
      <c r="D229" s="3" t="s">
        <v>2227</v>
      </c>
    </row>
    <row r="230" spans="1:4" ht="45" customHeight="1" x14ac:dyDescent="0.25">
      <c r="A230" s="3" t="s">
        <v>614</v>
      </c>
      <c r="B230" s="3" t="s">
        <v>5163</v>
      </c>
      <c r="C230" s="3" t="s">
        <v>2227</v>
      </c>
      <c r="D230" s="3" t="s">
        <v>2227</v>
      </c>
    </row>
    <row r="231" spans="1:4" ht="45" customHeight="1" x14ac:dyDescent="0.25">
      <c r="A231" s="3" t="s">
        <v>616</v>
      </c>
      <c r="B231" s="3" t="s">
        <v>5164</v>
      </c>
      <c r="C231" s="3" t="s">
        <v>2227</v>
      </c>
      <c r="D231" s="3" t="s">
        <v>2227</v>
      </c>
    </row>
    <row r="232" spans="1:4" ht="45" customHeight="1" x14ac:dyDescent="0.25">
      <c r="A232" s="3" t="s">
        <v>618</v>
      </c>
      <c r="B232" s="3" t="s">
        <v>5165</v>
      </c>
      <c r="C232" s="3" t="s">
        <v>2227</v>
      </c>
      <c r="D232" s="3" t="s">
        <v>2227</v>
      </c>
    </row>
    <row r="233" spans="1:4" ht="45" customHeight="1" x14ac:dyDescent="0.25">
      <c r="A233" s="3" t="s">
        <v>620</v>
      </c>
      <c r="B233" s="3" t="s">
        <v>5166</v>
      </c>
      <c r="C233" s="3" t="s">
        <v>2227</v>
      </c>
      <c r="D233" s="3" t="s">
        <v>2227</v>
      </c>
    </row>
    <row r="234" spans="1:4" ht="45" customHeight="1" x14ac:dyDescent="0.25">
      <c r="A234" s="3" t="s">
        <v>622</v>
      </c>
      <c r="B234" s="3" t="s">
        <v>5167</v>
      </c>
      <c r="C234" s="3" t="s">
        <v>2227</v>
      </c>
      <c r="D234" s="3" t="s">
        <v>2227</v>
      </c>
    </row>
    <row r="235" spans="1:4" ht="45" customHeight="1" x14ac:dyDescent="0.25">
      <c r="A235" s="3" t="s">
        <v>624</v>
      </c>
      <c r="B235" s="3" t="s">
        <v>5168</v>
      </c>
      <c r="C235" s="3" t="s">
        <v>2227</v>
      </c>
      <c r="D235" s="3" t="s">
        <v>2227</v>
      </c>
    </row>
    <row r="236" spans="1:4" ht="45" customHeight="1" x14ac:dyDescent="0.25">
      <c r="A236" s="3" t="s">
        <v>626</v>
      </c>
      <c r="B236" s="3" t="s">
        <v>5169</v>
      </c>
      <c r="C236" s="3" t="s">
        <v>2227</v>
      </c>
      <c r="D236" s="3" t="s">
        <v>2227</v>
      </c>
    </row>
    <row r="237" spans="1:4" ht="45" customHeight="1" x14ac:dyDescent="0.25">
      <c r="A237" s="3" t="s">
        <v>628</v>
      </c>
      <c r="B237" s="3" t="s">
        <v>5170</v>
      </c>
      <c r="C237" s="3" t="s">
        <v>2227</v>
      </c>
      <c r="D237" s="3" t="s">
        <v>2227</v>
      </c>
    </row>
    <row r="238" spans="1:4" ht="45" customHeight="1" x14ac:dyDescent="0.25">
      <c r="A238" s="3" t="s">
        <v>630</v>
      </c>
      <c r="B238" s="3" t="s">
        <v>5171</v>
      </c>
      <c r="C238" s="3" t="s">
        <v>2227</v>
      </c>
      <c r="D238" s="3" t="s">
        <v>2227</v>
      </c>
    </row>
    <row r="239" spans="1:4" ht="45" customHeight="1" x14ac:dyDescent="0.25">
      <c r="A239" s="3" t="s">
        <v>632</v>
      </c>
      <c r="B239" s="3" t="s">
        <v>5172</v>
      </c>
      <c r="C239" s="3" t="s">
        <v>2227</v>
      </c>
      <c r="D239" s="3" t="s">
        <v>2227</v>
      </c>
    </row>
    <row r="240" spans="1:4" ht="45" customHeight="1" x14ac:dyDescent="0.25">
      <c r="A240" s="3" t="s">
        <v>634</v>
      </c>
      <c r="B240" s="3" t="s">
        <v>5173</v>
      </c>
      <c r="C240" s="3" t="s">
        <v>2227</v>
      </c>
      <c r="D240" s="3" t="s">
        <v>2227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635</v>
      </c>
    </row>
    <row r="2" spans="1:1" x14ac:dyDescent="0.25">
      <c r="A2" t="s">
        <v>636</v>
      </c>
    </row>
    <row r="3" spans="1:1" x14ac:dyDescent="0.25">
      <c r="A3" t="s">
        <v>637</v>
      </c>
    </row>
    <row r="4" spans="1:1" x14ac:dyDescent="0.25">
      <c r="A4" t="s">
        <v>638</v>
      </c>
    </row>
    <row r="5" spans="1:1" x14ac:dyDescent="0.25">
      <c r="A5" t="s">
        <v>639</v>
      </c>
    </row>
    <row r="6" spans="1:1" x14ac:dyDescent="0.25">
      <c r="A6" t="s">
        <v>640</v>
      </c>
    </row>
    <row r="7" spans="1:1" x14ac:dyDescent="0.25">
      <c r="A7" t="s">
        <v>641</v>
      </c>
    </row>
    <row r="8" spans="1:1" x14ac:dyDescent="0.25">
      <c r="A8" t="s">
        <v>642</v>
      </c>
    </row>
    <row r="9" spans="1:1" x14ac:dyDescent="0.25">
      <c r="A9" t="s">
        <v>84</v>
      </c>
    </row>
    <row r="10" spans="1:1" x14ac:dyDescent="0.25">
      <c r="A10" t="s">
        <v>643</v>
      </c>
    </row>
    <row r="11" spans="1:1" x14ac:dyDescent="0.25">
      <c r="A11" t="s">
        <v>644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344</v>
      </c>
    </row>
    <row r="2" spans="1:1" x14ac:dyDescent="0.25">
      <c r="A2" t="s">
        <v>349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3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855468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645</v>
      </c>
      <c r="D2" t="s">
        <v>646</v>
      </c>
      <c r="E2" t="s">
        <v>647</v>
      </c>
      <c r="F2" t="s">
        <v>648</v>
      </c>
      <c r="G2" t="s">
        <v>649</v>
      </c>
    </row>
    <row r="3" spans="1:7" ht="30" x14ac:dyDescent="0.25">
      <c r="A3" s="1" t="s">
        <v>650</v>
      </c>
      <c r="B3" s="1"/>
      <c r="C3" s="1" t="s">
        <v>651</v>
      </c>
      <c r="D3" s="1" t="s">
        <v>652</v>
      </c>
      <c r="E3" s="1" t="s">
        <v>653</v>
      </c>
      <c r="F3" s="1" t="s">
        <v>654</v>
      </c>
      <c r="G3" s="1" t="s">
        <v>655</v>
      </c>
    </row>
    <row r="4" spans="1:7" ht="45" customHeight="1" x14ac:dyDescent="0.25">
      <c r="A4" s="3" t="s">
        <v>96</v>
      </c>
      <c r="B4" s="3" t="s">
        <v>656</v>
      </c>
      <c r="C4" s="3" t="s">
        <v>657</v>
      </c>
      <c r="D4" s="3" t="s">
        <v>658</v>
      </c>
      <c r="E4" s="3" t="s">
        <v>95</v>
      </c>
      <c r="F4" s="3" t="s">
        <v>94</v>
      </c>
      <c r="G4" s="3" t="s">
        <v>659</v>
      </c>
    </row>
    <row r="5" spans="1:7" ht="45" customHeight="1" x14ac:dyDescent="0.25">
      <c r="A5" s="3" t="s">
        <v>96</v>
      </c>
      <c r="B5" s="3" t="s">
        <v>660</v>
      </c>
      <c r="C5" s="3" t="s">
        <v>661</v>
      </c>
      <c r="D5" s="3" t="s">
        <v>662</v>
      </c>
      <c r="E5" s="3" t="s">
        <v>95</v>
      </c>
      <c r="F5" s="3" t="s">
        <v>94</v>
      </c>
      <c r="G5" s="3" t="s">
        <v>659</v>
      </c>
    </row>
    <row r="6" spans="1:7" ht="45" customHeight="1" x14ac:dyDescent="0.25">
      <c r="A6" s="3" t="s">
        <v>96</v>
      </c>
      <c r="B6" s="3" t="s">
        <v>663</v>
      </c>
      <c r="C6" s="3" t="s">
        <v>664</v>
      </c>
      <c r="D6" s="3" t="s">
        <v>665</v>
      </c>
      <c r="E6" s="3" t="s">
        <v>95</v>
      </c>
      <c r="F6" s="3" t="s">
        <v>94</v>
      </c>
      <c r="G6" s="3" t="s">
        <v>659</v>
      </c>
    </row>
    <row r="7" spans="1:7" ht="45" customHeight="1" x14ac:dyDescent="0.25">
      <c r="A7" s="3" t="s">
        <v>96</v>
      </c>
      <c r="B7" s="3" t="s">
        <v>666</v>
      </c>
      <c r="C7" s="3" t="s">
        <v>667</v>
      </c>
      <c r="D7" s="3" t="s">
        <v>668</v>
      </c>
      <c r="E7" s="3" t="s">
        <v>95</v>
      </c>
      <c r="F7" s="3" t="s">
        <v>94</v>
      </c>
      <c r="G7" s="3" t="s">
        <v>659</v>
      </c>
    </row>
    <row r="8" spans="1:7" ht="45" customHeight="1" x14ac:dyDescent="0.25">
      <c r="A8" s="3" t="s">
        <v>96</v>
      </c>
      <c r="B8" s="3" t="s">
        <v>669</v>
      </c>
      <c r="C8" s="3" t="s">
        <v>670</v>
      </c>
      <c r="D8" s="3" t="s">
        <v>668</v>
      </c>
      <c r="E8" s="3" t="s">
        <v>95</v>
      </c>
      <c r="F8" s="3" t="s">
        <v>94</v>
      </c>
      <c r="G8" s="3" t="s">
        <v>659</v>
      </c>
    </row>
    <row r="9" spans="1:7" ht="45" customHeight="1" x14ac:dyDescent="0.25">
      <c r="A9" s="3" t="s">
        <v>96</v>
      </c>
      <c r="B9" s="3" t="s">
        <v>671</v>
      </c>
      <c r="C9" s="3" t="s">
        <v>672</v>
      </c>
      <c r="D9" s="3" t="s">
        <v>668</v>
      </c>
      <c r="E9" s="3" t="s">
        <v>95</v>
      </c>
      <c r="F9" s="3" t="s">
        <v>94</v>
      </c>
      <c r="G9" s="3" t="s">
        <v>659</v>
      </c>
    </row>
    <row r="10" spans="1:7" ht="45" customHeight="1" x14ac:dyDescent="0.25">
      <c r="A10" s="3" t="s">
        <v>96</v>
      </c>
      <c r="B10" s="3" t="s">
        <v>673</v>
      </c>
      <c r="C10" s="3" t="s">
        <v>674</v>
      </c>
      <c r="D10" s="3" t="s">
        <v>668</v>
      </c>
      <c r="E10" s="3" t="s">
        <v>95</v>
      </c>
      <c r="F10" s="3" t="s">
        <v>94</v>
      </c>
      <c r="G10" s="3" t="s">
        <v>659</v>
      </c>
    </row>
    <row r="11" spans="1:7" ht="45" customHeight="1" x14ac:dyDescent="0.25">
      <c r="A11" s="3" t="s">
        <v>106</v>
      </c>
      <c r="B11" s="3" t="s">
        <v>675</v>
      </c>
      <c r="C11" s="3" t="s">
        <v>657</v>
      </c>
      <c r="D11" s="3" t="s">
        <v>676</v>
      </c>
      <c r="E11" s="3" t="s">
        <v>105</v>
      </c>
      <c r="F11" s="3" t="s">
        <v>94</v>
      </c>
      <c r="G11" s="3" t="s">
        <v>659</v>
      </c>
    </row>
    <row r="12" spans="1:7" ht="45" customHeight="1" x14ac:dyDescent="0.25">
      <c r="A12" s="3" t="s">
        <v>106</v>
      </c>
      <c r="B12" s="3" t="s">
        <v>677</v>
      </c>
      <c r="C12" s="3" t="s">
        <v>661</v>
      </c>
      <c r="D12" s="3" t="s">
        <v>678</v>
      </c>
      <c r="E12" s="3" t="s">
        <v>105</v>
      </c>
      <c r="F12" s="3" t="s">
        <v>94</v>
      </c>
      <c r="G12" s="3" t="s">
        <v>659</v>
      </c>
    </row>
    <row r="13" spans="1:7" ht="45" customHeight="1" x14ac:dyDescent="0.25">
      <c r="A13" s="3" t="s">
        <v>106</v>
      </c>
      <c r="B13" s="3" t="s">
        <v>679</v>
      </c>
      <c r="C13" s="3" t="s">
        <v>664</v>
      </c>
      <c r="D13" s="3" t="s">
        <v>665</v>
      </c>
      <c r="E13" s="3" t="s">
        <v>105</v>
      </c>
      <c r="F13" s="3" t="s">
        <v>94</v>
      </c>
      <c r="G13" s="3" t="s">
        <v>659</v>
      </c>
    </row>
    <row r="14" spans="1:7" ht="45" customHeight="1" x14ac:dyDescent="0.25">
      <c r="A14" s="3" t="s">
        <v>106</v>
      </c>
      <c r="B14" s="3" t="s">
        <v>680</v>
      </c>
      <c r="C14" s="3" t="s">
        <v>667</v>
      </c>
      <c r="D14" s="3" t="s">
        <v>668</v>
      </c>
      <c r="E14" s="3" t="s">
        <v>105</v>
      </c>
      <c r="F14" s="3" t="s">
        <v>94</v>
      </c>
      <c r="G14" s="3" t="s">
        <v>659</v>
      </c>
    </row>
    <row r="15" spans="1:7" ht="45" customHeight="1" x14ac:dyDescent="0.25">
      <c r="A15" s="3" t="s">
        <v>106</v>
      </c>
      <c r="B15" s="3" t="s">
        <v>681</v>
      </c>
      <c r="C15" s="3" t="s">
        <v>670</v>
      </c>
      <c r="D15" s="3" t="s">
        <v>668</v>
      </c>
      <c r="E15" s="3" t="s">
        <v>105</v>
      </c>
      <c r="F15" s="3" t="s">
        <v>94</v>
      </c>
      <c r="G15" s="3" t="s">
        <v>659</v>
      </c>
    </row>
    <row r="16" spans="1:7" ht="45" customHeight="1" x14ac:dyDescent="0.25">
      <c r="A16" s="3" t="s">
        <v>106</v>
      </c>
      <c r="B16" s="3" t="s">
        <v>682</v>
      </c>
      <c r="C16" s="3" t="s">
        <v>672</v>
      </c>
      <c r="D16" s="3" t="s">
        <v>668</v>
      </c>
      <c r="E16" s="3" t="s">
        <v>105</v>
      </c>
      <c r="F16" s="3" t="s">
        <v>94</v>
      </c>
      <c r="G16" s="3" t="s">
        <v>659</v>
      </c>
    </row>
    <row r="17" spans="1:7" ht="45" customHeight="1" x14ac:dyDescent="0.25">
      <c r="A17" s="3" t="s">
        <v>106</v>
      </c>
      <c r="B17" s="3" t="s">
        <v>683</v>
      </c>
      <c r="C17" s="3" t="s">
        <v>674</v>
      </c>
      <c r="D17" s="3" t="s">
        <v>668</v>
      </c>
      <c r="E17" s="3" t="s">
        <v>105</v>
      </c>
      <c r="F17" s="3" t="s">
        <v>94</v>
      </c>
      <c r="G17" s="3" t="s">
        <v>659</v>
      </c>
    </row>
    <row r="18" spans="1:7" ht="45" customHeight="1" x14ac:dyDescent="0.25">
      <c r="A18" s="3" t="s">
        <v>115</v>
      </c>
      <c r="B18" s="3" t="s">
        <v>684</v>
      </c>
      <c r="C18" s="3" t="s">
        <v>674</v>
      </c>
      <c r="D18" s="3" t="s">
        <v>668</v>
      </c>
      <c r="E18" s="3" t="s">
        <v>114</v>
      </c>
      <c r="F18" s="3" t="s">
        <v>94</v>
      </c>
      <c r="G18" s="3" t="s">
        <v>659</v>
      </c>
    </row>
    <row r="19" spans="1:7" ht="45" customHeight="1" x14ac:dyDescent="0.25">
      <c r="A19" s="3" t="s">
        <v>115</v>
      </c>
      <c r="B19" s="3" t="s">
        <v>685</v>
      </c>
      <c r="C19" s="3" t="s">
        <v>657</v>
      </c>
      <c r="D19" s="3" t="s">
        <v>676</v>
      </c>
      <c r="E19" s="3" t="s">
        <v>114</v>
      </c>
      <c r="F19" s="3" t="s">
        <v>94</v>
      </c>
      <c r="G19" s="3" t="s">
        <v>659</v>
      </c>
    </row>
    <row r="20" spans="1:7" ht="45" customHeight="1" x14ac:dyDescent="0.25">
      <c r="A20" s="3" t="s">
        <v>115</v>
      </c>
      <c r="B20" s="3" t="s">
        <v>686</v>
      </c>
      <c r="C20" s="3" t="s">
        <v>661</v>
      </c>
      <c r="D20" s="3" t="s">
        <v>687</v>
      </c>
      <c r="E20" s="3" t="s">
        <v>114</v>
      </c>
      <c r="F20" s="3" t="s">
        <v>94</v>
      </c>
      <c r="G20" s="3" t="s">
        <v>659</v>
      </c>
    </row>
    <row r="21" spans="1:7" ht="45" customHeight="1" x14ac:dyDescent="0.25">
      <c r="A21" s="3" t="s">
        <v>115</v>
      </c>
      <c r="B21" s="3" t="s">
        <v>688</v>
      </c>
      <c r="C21" s="3" t="s">
        <v>664</v>
      </c>
      <c r="D21" s="3" t="s">
        <v>665</v>
      </c>
      <c r="E21" s="3" t="s">
        <v>114</v>
      </c>
      <c r="F21" s="3" t="s">
        <v>94</v>
      </c>
      <c r="G21" s="3" t="s">
        <v>659</v>
      </c>
    </row>
    <row r="22" spans="1:7" ht="45" customHeight="1" x14ac:dyDescent="0.25">
      <c r="A22" s="3" t="s">
        <v>115</v>
      </c>
      <c r="B22" s="3" t="s">
        <v>689</v>
      </c>
      <c r="C22" s="3" t="s">
        <v>667</v>
      </c>
      <c r="D22" s="3" t="s">
        <v>668</v>
      </c>
      <c r="E22" s="3" t="s">
        <v>114</v>
      </c>
      <c r="F22" s="3" t="s">
        <v>94</v>
      </c>
      <c r="G22" s="3" t="s">
        <v>659</v>
      </c>
    </row>
    <row r="23" spans="1:7" ht="45" customHeight="1" x14ac:dyDescent="0.25">
      <c r="A23" s="3" t="s">
        <v>115</v>
      </c>
      <c r="B23" s="3" t="s">
        <v>690</v>
      </c>
      <c r="C23" s="3" t="s">
        <v>670</v>
      </c>
      <c r="D23" s="3" t="s">
        <v>668</v>
      </c>
      <c r="E23" s="3" t="s">
        <v>114</v>
      </c>
      <c r="F23" s="3" t="s">
        <v>94</v>
      </c>
      <c r="G23" s="3" t="s">
        <v>659</v>
      </c>
    </row>
    <row r="24" spans="1:7" ht="45" customHeight="1" x14ac:dyDescent="0.25">
      <c r="A24" s="3" t="s">
        <v>115</v>
      </c>
      <c r="B24" s="3" t="s">
        <v>691</v>
      </c>
      <c r="C24" s="3" t="s">
        <v>672</v>
      </c>
      <c r="D24" s="3" t="s">
        <v>668</v>
      </c>
      <c r="E24" s="3" t="s">
        <v>114</v>
      </c>
      <c r="F24" s="3" t="s">
        <v>94</v>
      </c>
      <c r="G24" s="3" t="s">
        <v>659</v>
      </c>
    </row>
    <row r="25" spans="1:7" ht="45" customHeight="1" x14ac:dyDescent="0.25">
      <c r="A25" s="3" t="s">
        <v>119</v>
      </c>
      <c r="B25" s="3" t="s">
        <v>692</v>
      </c>
      <c r="C25" s="3" t="s">
        <v>657</v>
      </c>
      <c r="D25" s="3" t="s">
        <v>676</v>
      </c>
      <c r="E25" s="3" t="s">
        <v>105</v>
      </c>
      <c r="F25" s="3" t="s">
        <v>94</v>
      </c>
      <c r="G25" s="3" t="s">
        <v>659</v>
      </c>
    </row>
    <row r="26" spans="1:7" ht="45" customHeight="1" x14ac:dyDescent="0.25">
      <c r="A26" s="3" t="s">
        <v>119</v>
      </c>
      <c r="B26" s="3" t="s">
        <v>693</v>
      </c>
      <c r="C26" s="3" t="s">
        <v>661</v>
      </c>
      <c r="D26" s="3" t="s">
        <v>678</v>
      </c>
      <c r="E26" s="3" t="s">
        <v>105</v>
      </c>
      <c r="F26" s="3" t="s">
        <v>94</v>
      </c>
      <c r="G26" s="3" t="s">
        <v>659</v>
      </c>
    </row>
    <row r="27" spans="1:7" ht="45" customHeight="1" x14ac:dyDescent="0.25">
      <c r="A27" s="3" t="s">
        <v>119</v>
      </c>
      <c r="B27" s="3" t="s">
        <v>694</v>
      </c>
      <c r="C27" s="3" t="s">
        <v>664</v>
      </c>
      <c r="D27" s="3" t="s">
        <v>665</v>
      </c>
      <c r="E27" s="3" t="s">
        <v>105</v>
      </c>
      <c r="F27" s="3" t="s">
        <v>94</v>
      </c>
      <c r="G27" s="3" t="s">
        <v>659</v>
      </c>
    </row>
    <row r="28" spans="1:7" ht="45" customHeight="1" x14ac:dyDescent="0.25">
      <c r="A28" s="3" t="s">
        <v>119</v>
      </c>
      <c r="B28" s="3" t="s">
        <v>695</v>
      </c>
      <c r="C28" s="3" t="s">
        <v>667</v>
      </c>
      <c r="D28" s="3" t="s">
        <v>668</v>
      </c>
      <c r="E28" s="3" t="s">
        <v>105</v>
      </c>
      <c r="F28" s="3" t="s">
        <v>94</v>
      </c>
      <c r="G28" s="3" t="s">
        <v>659</v>
      </c>
    </row>
    <row r="29" spans="1:7" ht="45" customHeight="1" x14ac:dyDescent="0.25">
      <c r="A29" s="3" t="s">
        <v>119</v>
      </c>
      <c r="B29" s="3" t="s">
        <v>696</v>
      </c>
      <c r="C29" s="3" t="s">
        <v>670</v>
      </c>
      <c r="D29" s="3" t="s">
        <v>668</v>
      </c>
      <c r="E29" s="3" t="s">
        <v>105</v>
      </c>
      <c r="F29" s="3" t="s">
        <v>94</v>
      </c>
      <c r="G29" s="3" t="s">
        <v>659</v>
      </c>
    </row>
    <row r="30" spans="1:7" ht="45" customHeight="1" x14ac:dyDescent="0.25">
      <c r="A30" s="3" t="s">
        <v>119</v>
      </c>
      <c r="B30" s="3" t="s">
        <v>697</v>
      </c>
      <c r="C30" s="3" t="s">
        <v>672</v>
      </c>
      <c r="D30" s="3" t="s">
        <v>668</v>
      </c>
      <c r="E30" s="3" t="s">
        <v>105</v>
      </c>
      <c r="F30" s="3" t="s">
        <v>94</v>
      </c>
      <c r="G30" s="3" t="s">
        <v>659</v>
      </c>
    </row>
    <row r="31" spans="1:7" ht="45" customHeight="1" x14ac:dyDescent="0.25">
      <c r="A31" s="3" t="s">
        <v>119</v>
      </c>
      <c r="B31" s="3" t="s">
        <v>698</v>
      </c>
      <c r="C31" s="3" t="s">
        <v>674</v>
      </c>
      <c r="D31" s="3" t="s">
        <v>668</v>
      </c>
      <c r="E31" s="3" t="s">
        <v>105</v>
      </c>
      <c r="F31" s="3" t="s">
        <v>94</v>
      </c>
      <c r="G31" s="3" t="s">
        <v>659</v>
      </c>
    </row>
    <row r="32" spans="1:7" ht="45" customHeight="1" x14ac:dyDescent="0.25">
      <c r="A32" s="3" t="s">
        <v>124</v>
      </c>
      <c r="B32" s="3" t="s">
        <v>699</v>
      </c>
      <c r="C32" s="3" t="s">
        <v>657</v>
      </c>
      <c r="D32" s="3" t="s">
        <v>658</v>
      </c>
      <c r="E32" s="3" t="s">
        <v>95</v>
      </c>
      <c r="F32" s="3" t="s">
        <v>94</v>
      </c>
      <c r="G32" s="3" t="s">
        <v>659</v>
      </c>
    </row>
    <row r="33" spans="1:7" ht="45" customHeight="1" x14ac:dyDescent="0.25">
      <c r="A33" s="3" t="s">
        <v>124</v>
      </c>
      <c r="B33" s="3" t="s">
        <v>700</v>
      </c>
      <c r="C33" s="3" t="s">
        <v>661</v>
      </c>
      <c r="D33" s="3" t="s">
        <v>662</v>
      </c>
      <c r="E33" s="3" t="s">
        <v>95</v>
      </c>
      <c r="F33" s="3" t="s">
        <v>94</v>
      </c>
      <c r="G33" s="3" t="s">
        <v>659</v>
      </c>
    </row>
    <row r="34" spans="1:7" ht="45" customHeight="1" x14ac:dyDescent="0.25">
      <c r="A34" s="3" t="s">
        <v>124</v>
      </c>
      <c r="B34" s="3" t="s">
        <v>701</v>
      </c>
      <c r="C34" s="3" t="s">
        <v>664</v>
      </c>
      <c r="D34" s="3" t="s">
        <v>665</v>
      </c>
      <c r="E34" s="3" t="s">
        <v>95</v>
      </c>
      <c r="F34" s="3" t="s">
        <v>94</v>
      </c>
      <c r="G34" s="3" t="s">
        <v>659</v>
      </c>
    </row>
    <row r="35" spans="1:7" ht="45" customHeight="1" x14ac:dyDescent="0.25">
      <c r="A35" s="3" t="s">
        <v>124</v>
      </c>
      <c r="B35" s="3" t="s">
        <v>702</v>
      </c>
      <c r="C35" s="3" t="s">
        <v>667</v>
      </c>
      <c r="D35" s="3" t="s">
        <v>668</v>
      </c>
      <c r="E35" s="3" t="s">
        <v>95</v>
      </c>
      <c r="F35" s="3" t="s">
        <v>94</v>
      </c>
      <c r="G35" s="3" t="s">
        <v>659</v>
      </c>
    </row>
    <row r="36" spans="1:7" ht="45" customHeight="1" x14ac:dyDescent="0.25">
      <c r="A36" s="3" t="s">
        <v>124</v>
      </c>
      <c r="B36" s="3" t="s">
        <v>703</v>
      </c>
      <c r="C36" s="3" t="s">
        <v>670</v>
      </c>
      <c r="D36" s="3" t="s">
        <v>668</v>
      </c>
      <c r="E36" s="3" t="s">
        <v>95</v>
      </c>
      <c r="F36" s="3" t="s">
        <v>94</v>
      </c>
      <c r="G36" s="3" t="s">
        <v>659</v>
      </c>
    </row>
    <row r="37" spans="1:7" ht="45" customHeight="1" x14ac:dyDescent="0.25">
      <c r="A37" s="3" t="s">
        <v>124</v>
      </c>
      <c r="B37" s="3" t="s">
        <v>704</v>
      </c>
      <c r="C37" s="3" t="s">
        <v>672</v>
      </c>
      <c r="D37" s="3" t="s">
        <v>668</v>
      </c>
      <c r="E37" s="3" t="s">
        <v>95</v>
      </c>
      <c r="F37" s="3" t="s">
        <v>94</v>
      </c>
      <c r="G37" s="3" t="s">
        <v>659</v>
      </c>
    </row>
    <row r="38" spans="1:7" ht="45" customHeight="1" x14ac:dyDescent="0.25">
      <c r="A38" s="3" t="s">
        <v>124</v>
      </c>
      <c r="B38" s="3" t="s">
        <v>705</v>
      </c>
      <c r="C38" s="3" t="s">
        <v>674</v>
      </c>
      <c r="D38" s="3" t="s">
        <v>668</v>
      </c>
      <c r="E38" s="3" t="s">
        <v>95</v>
      </c>
      <c r="F38" s="3" t="s">
        <v>94</v>
      </c>
      <c r="G38" s="3" t="s">
        <v>659</v>
      </c>
    </row>
    <row r="39" spans="1:7" ht="45" customHeight="1" x14ac:dyDescent="0.25">
      <c r="A39" s="3" t="s">
        <v>127</v>
      </c>
      <c r="B39" s="3" t="s">
        <v>706</v>
      </c>
      <c r="C39" s="3" t="s">
        <v>657</v>
      </c>
      <c r="D39" s="3" t="s">
        <v>676</v>
      </c>
      <c r="E39" s="3" t="s">
        <v>105</v>
      </c>
      <c r="F39" s="3" t="s">
        <v>94</v>
      </c>
      <c r="G39" s="3" t="s">
        <v>659</v>
      </c>
    </row>
    <row r="40" spans="1:7" ht="45" customHeight="1" x14ac:dyDescent="0.25">
      <c r="A40" s="3" t="s">
        <v>127</v>
      </c>
      <c r="B40" s="3" t="s">
        <v>707</v>
      </c>
      <c r="C40" s="3" t="s">
        <v>661</v>
      </c>
      <c r="D40" s="3" t="s">
        <v>678</v>
      </c>
      <c r="E40" s="3" t="s">
        <v>105</v>
      </c>
      <c r="F40" s="3" t="s">
        <v>94</v>
      </c>
      <c r="G40" s="3" t="s">
        <v>659</v>
      </c>
    </row>
    <row r="41" spans="1:7" ht="45" customHeight="1" x14ac:dyDescent="0.25">
      <c r="A41" s="3" t="s">
        <v>127</v>
      </c>
      <c r="B41" s="3" t="s">
        <v>708</v>
      </c>
      <c r="C41" s="3" t="s">
        <v>664</v>
      </c>
      <c r="D41" s="3" t="s">
        <v>665</v>
      </c>
      <c r="E41" s="3" t="s">
        <v>105</v>
      </c>
      <c r="F41" s="3" t="s">
        <v>94</v>
      </c>
      <c r="G41" s="3" t="s">
        <v>659</v>
      </c>
    </row>
    <row r="42" spans="1:7" ht="45" customHeight="1" x14ac:dyDescent="0.25">
      <c r="A42" s="3" t="s">
        <v>127</v>
      </c>
      <c r="B42" s="3" t="s">
        <v>709</v>
      </c>
      <c r="C42" s="3" t="s">
        <v>667</v>
      </c>
      <c r="D42" s="3" t="s">
        <v>668</v>
      </c>
      <c r="E42" s="3" t="s">
        <v>105</v>
      </c>
      <c r="F42" s="3" t="s">
        <v>94</v>
      </c>
      <c r="G42" s="3" t="s">
        <v>659</v>
      </c>
    </row>
    <row r="43" spans="1:7" ht="45" customHeight="1" x14ac:dyDescent="0.25">
      <c r="A43" s="3" t="s">
        <v>127</v>
      </c>
      <c r="B43" s="3" t="s">
        <v>710</v>
      </c>
      <c r="C43" s="3" t="s">
        <v>670</v>
      </c>
      <c r="D43" s="3" t="s">
        <v>668</v>
      </c>
      <c r="E43" s="3" t="s">
        <v>105</v>
      </c>
      <c r="F43" s="3" t="s">
        <v>94</v>
      </c>
      <c r="G43" s="3" t="s">
        <v>659</v>
      </c>
    </row>
    <row r="44" spans="1:7" ht="45" customHeight="1" x14ac:dyDescent="0.25">
      <c r="A44" s="3" t="s">
        <v>127</v>
      </c>
      <c r="B44" s="3" t="s">
        <v>711</v>
      </c>
      <c r="C44" s="3" t="s">
        <v>672</v>
      </c>
      <c r="D44" s="3" t="s">
        <v>668</v>
      </c>
      <c r="E44" s="3" t="s">
        <v>105</v>
      </c>
      <c r="F44" s="3" t="s">
        <v>94</v>
      </c>
      <c r="G44" s="3" t="s">
        <v>659</v>
      </c>
    </row>
    <row r="45" spans="1:7" ht="45" customHeight="1" x14ac:dyDescent="0.25">
      <c r="A45" s="3" t="s">
        <v>127</v>
      </c>
      <c r="B45" s="3" t="s">
        <v>712</v>
      </c>
      <c r="C45" s="3" t="s">
        <v>674</v>
      </c>
      <c r="D45" s="3" t="s">
        <v>668</v>
      </c>
      <c r="E45" s="3" t="s">
        <v>105</v>
      </c>
      <c r="F45" s="3" t="s">
        <v>94</v>
      </c>
      <c r="G45" s="3" t="s">
        <v>659</v>
      </c>
    </row>
    <row r="46" spans="1:7" ht="45" customHeight="1" x14ac:dyDescent="0.25">
      <c r="A46" s="3" t="s">
        <v>131</v>
      </c>
      <c r="B46" s="3" t="s">
        <v>713</v>
      </c>
      <c r="C46" s="3" t="s">
        <v>657</v>
      </c>
      <c r="D46" s="3" t="s">
        <v>658</v>
      </c>
      <c r="E46" s="3" t="s">
        <v>95</v>
      </c>
      <c r="F46" s="3" t="s">
        <v>94</v>
      </c>
      <c r="G46" s="3" t="s">
        <v>659</v>
      </c>
    </row>
    <row r="47" spans="1:7" ht="45" customHeight="1" x14ac:dyDescent="0.25">
      <c r="A47" s="3" t="s">
        <v>131</v>
      </c>
      <c r="B47" s="3" t="s">
        <v>714</v>
      </c>
      <c r="C47" s="3" t="s">
        <v>661</v>
      </c>
      <c r="D47" s="3" t="s">
        <v>662</v>
      </c>
      <c r="E47" s="3" t="s">
        <v>95</v>
      </c>
      <c r="F47" s="3" t="s">
        <v>94</v>
      </c>
      <c r="G47" s="3" t="s">
        <v>659</v>
      </c>
    </row>
    <row r="48" spans="1:7" ht="45" customHeight="1" x14ac:dyDescent="0.25">
      <c r="A48" s="3" t="s">
        <v>131</v>
      </c>
      <c r="B48" s="3" t="s">
        <v>715</v>
      </c>
      <c r="C48" s="3" t="s">
        <v>664</v>
      </c>
      <c r="D48" s="3" t="s">
        <v>665</v>
      </c>
      <c r="E48" s="3" t="s">
        <v>95</v>
      </c>
      <c r="F48" s="3" t="s">
        <v>94</v>
      </c>
      <c r="G48" s="3" t="s">
        <v>659</v>
      </c>
    </row>
    <row r="49" spans="1:7" ht="45" customHeight="1" x14ac:dyDescent="0.25">
      <c r="A49" s="3" t="s">
        <v>131</v>
      </c>
      <c r="B49" s="3" t="s">
        <v>716</v>
      </c>
      <c r="C49" s="3" t="s">
        <v>667</v>
      </c>
      <c r="D49" s="3" t="s">
        <v>668</v>
      </c>
      <c r="E49" s="3" t="s">
        <v>95</v>
      </c>
      <c r="F49" s="3" t="s">
        <v>94</v>
      </c>
      <c r="G49" s="3" t="s">
        <v>659</v>
      </c>
    </row>
    <row r="50" spans="1:7" ht="45" customHeight="1" x14ac:dyDescent="0.25">
      <c r="A50" s="3" t="s">
        <v>131</v>
      </c>
      <c r="B50" s="3" t="s">
        <v>717</v>
      </c>
      <c r="C50" s="3" t="s">
        <v>670</v>
      </c>
      <c r="D50" s="3" t="s">
        <v>668</v>
      </c>
      <c r="E50" s="3" t="s">
        <v>95</v>
      </c>
      <c r="F50" s="3" t="s">
        <v>94</v>
      </c>
      <c r="G50" s="3" t="s">
        <v>659</v>
      </c>
    </row>
    <row r="51" spans="1:7" ht="45" customHeight="1" x14ac:dyDescent="0.25">
      <c r="A51" s="3" t="s">
        <v>131</v>
      </c>
      <c r="B51" s="3" t="s">
        <v>718</v>
      </c>
      <c r="C51" s="3" t="s">
        <v>672</v>
      </c>
      <c r="D51" s="3" t="s">
        <v>668</v>
      </c>
      <c r="E51" s="3" t="s">
        <v>95</v>
      </c>
      <c r="F51" s="3" t="s">
        <v>94</v>
      </c>
      <c r="G51" s="3" t="s">
        <v>659</v>
      </c>
    </row>
    <row r="52" spans="1:7" ht="45" customHeight="1" x14ac:dyDescent="0.25">
      <c r="A52" s="3" t="s">
        <v>131</v>
      </c>
      <c r="B52" s="3" t="s">
        <v>719</v>
      </c>
      <c r="C52" s="3" t="s">
        <v>674</v>
      </c>
      <c r="D52" s="3" t="s">
        <v>668</v>
      </c>
      <c r="E52" s="3" t="s">
        <v>95</v>
      </c>
      <c r="F52" s="3" t="s">
        <v>94</v>
      </c>
      <c r="G52" s="3" t="s">
        <v>659</v>
      </c>
    </row>
    <row r="53" spans="1:7" ht="45" customHeight="1" x14ac:dyDescent="0.25">
      <c r="A53" s="3" t="s">
        <v>136</v>
      </c>
      <c r="B53" s="3" t="s">
        <v>720</v>
      </c>
      <c r="C53" s="3" t="s">
        <v>657</v>
      </c>
      <c r="D53" s="3" t="s">
        <v>676</v>
      </c>
      <c r="E53" s="3" t="s">
        <v>105</v>
      </c>
      <c r="F53" s="3" t="s">
        <v>94</v>
      </c>
      <c r="G53" s="3" t="s">
        <v>659</v>
      </c>
    </row>
    <row r="54" spans="1:7" ht="45" customHeight="1" x14ac:dyDescent="0.25">
      <c r="A54" s="3" t="s">
        <v>136</v>
      </c>
      <c r="B54" s="3" t="s">
        <v>721</v>
      </c>
      <c r="C54" s="3" t="s">
        <v>661</v>
      </c>
      <c r="D54" s="3" t="s">
        <v>678</v>
      </c>
      <c r="E54" s="3" t="s">
        <v>105</v>
      </c>
      <c r="F54" s="3" t="s">
        <v>94</v>
      </c>
      <c r="G54" s="3" t="s">
        <v>659</v>
      </c>
    </row>
    <row r="55" spans="1:7" ht="45" customHeight="1" x14ac:dyDescent="0.25">
      <c r="A55" s="3" t="s">
        <v>136</v>
      </c>
      <c r="B55" s="3" t="s">
        <v>722</v>
      </c>
      <c r="C55" s="3" t="s">
        <v>664</v>
      </c>
      <c r="D55" s="3" t="s">
        <v>665</v>
      </c>
      <c r="E55" s="3" t="s">
        <v>105</v>
      </c>
      <c r="F55" s="3" t="s">
        <v>94</v>
      </c>
      <c r="G55" s="3" t="s">
        <v>659</v>
      </c>
    </row>
    <row r="56" spans="1:7" ht="45" customHeight="1" x14ac:dyDescent="0.25">
      <c r="A56" s="3" t="s">
        <v>136</v>
      </c>
      <c r="B56" s="3" t="s">
        <v>723</v>
      </c>
      <c r="C56" s="3" t="s">
        <v>667</v>
      </c>
      <c r="D56" s="3" t="s">
        <v>668</v>
      </c>
      <c r="E56" s="3" t="s">
        <v>105</v>
      </c>
      <c r="F56" s="3" t="s">
        <v>94</v>
      </c>
      <c r="G56" s="3" t="s">
        <v>659</v>
      </c>
    </row>
    <row r="57" spans="1:7" ht="45" customHeight="1" x14ac:dyDescent="0.25">
      <c r="A57" s="3" t="s">
        <v>136</v>
      </c>
      <c r="B57" s="3" t="s">
        <v>724</v>
      </c>
      <c r="C57" s="3" t="s">
        <v>670</v>
      </c>
      <c r="D57" s="3" t="s">
        <v>668</v>
      </c>
      <c r="E57" s="3" t="s">
        <v>105</v>
      </c>
      <c r="F57" s="3" t="s">
        <v>94</v>
      </c>
      <c r="G57" s="3" t="s">
        <v>659</v>
      </c>
    </row>
    <row r="58" spans="1:7" ht="45" customHeight="1" x14ac:dyDescent="0.25">
      <c r="A58" s="3" t="s">
        <v>136</v>
      </c>
      <c r="B58" s="3" t="s">
        <v>725</v>
      </c>
      <c r="C58" s="3" t="s">
        <v>672</v>
      </c>
      <c r="D58" s="3" t="s">
        <v>668</v>
      </c>
      <c r="E58" s="3" t="s">
        <v>105</v>
      </c>
      <c r="F58" s="3" t="s">
        <v>94</v>
      </c>
      <c r="G58" s="3" t="s">
        <v>659</v>
      </c>
    </row>
    <row r="59" spans="1:7" ht="45" customHeight="1" x14ac:dyDescent="0.25">
      <c r="A59" s="3" t="s">
        <v>136</v>
      </c>
      <c r="B59" s="3" t="s">
        <v>726</v>
      </c>
      <c r="C59" s="3" t="s">
        <v>674</v>
      </c>
      <c r="D59" s="3" t="s">
        <v>668</v>
      </c>
      <c r="E59" s="3" t="s">
        <v>105</v>
      </c>
      <c r="F59" s="3" t="s">
        <v>94</v>
      </c>
      <c r="G59" s="3" t="s">
        <v>659</v>
      </c>
    </row>
    <row r="60" spans="1:7" ht="45" customHeight="1" x14ac:dyDescent="0.25">
      <c r="A60" s="3" t="s">
        <v>139</v>
      </c>
      <c r="B60" s="3" t="s">
        <v>727</v>
      </c>
      <c r="C60" s="3" t="s">
        <v>657</v>
      </c>
      <c r="D60" s="3" t="s">
        <v>676</v>
      </c>
      <c r="E60" s="3" t="s">
        <v>105</v>
      </c>
      <c r="F60" s="3" t="s">
        <v>94</v>
      </c>
      <c r="G60" s="3" t="s">
        <v>659</v>
      </c>
    </row>
    <row r="61" spans="1:7" ht="45" customHeight="1" x14ac:dyDescent="0.25">
      <c r="A61" s="3" t="s">
        <v>139</v>
      </c>
      <c r="B61" s="3" t="s">
        <v>728</v>
      </c>
      <c r="C61" s="3" t="s">
        <v>661</v>
      </c>
      <c r="D61" s="3" t="s">
        <v>678</v>
      </c>
      <c r="E61" s="3" t="s">
        <v>105</v>
      </c>
      <c r="F61" s="3" t="s">
        <v>94</v>
      </c>
      <c r="G61" s="3" t="s">
        <v>659</v>
      </c>
    </row>
    <row r="62" spans="1:7" ht="45" customHeight="1" x14ac:dyDescent="0.25">
      <c r="A62" s="3" t="s">
        <v>139</v>
      </c>
      <c r="B62" s="3" t="s">
        <v>729</v>
      </c>
      <c r="C62" s="3" t="s">
        <v>664</v>
      </c>
      <c r="D62" s="3" t="s">
        <v>665</v>
      </c>
      <c r="E62" s="3" t="s">
        <v>105</v>
      </c>
      <c r="F62" s="3" t="s">
        <v>94</v>
      </c>
      <c r="G62" s="3" t="s">
        <v>659</v>
      </c>
    </row>
    <row r="63" spans="1:7" ht="45" customHeight="1" x14ac:dyDescent="0.25">
      <c r="A63" s="3" t="s">
        <v>139</v>
      </c>
      <c r="B63" s="3" t="s">
        <v>730</v>
      </c>
      <c r="C63" s="3" t="s">
        <v>667</v>
      </c>
      <c r="D63" s="3" t="s">
        <v>668</v>
      </c>
      <c r="E63" s="3" t="s">
        <v>105</v>
      </c>
      <c r="F63" s="3" t="s">
        <v>94</v>
      </c>
      <c r="G63" s="3" t="s">
        <v>659</v>
      </c>
    </row>
    <row r="64" spans="1:7" ht="45" customHeight="1" x14ac:dyDescent="0.25">
      <c r="A64" s="3" t="s">
        <v>139</v>
      </c>
      <c r="B64" s="3" t="s">
        <v>731</v>
      </c>
      <c r="C64" s="3" t="s">
        <v>670</v>
      </c>
      <c r="D64" s="3" t="s">
        <v>668</v>
      </c>
      <c r="E64" s="3" t="s">
        <v>105</v>
      </c>
      <c r="F64" s="3" t="s">
        <v>94</v>
      </c>
      <c r="G64" s="3" t="s">
        <v>659</v>
      </c>
    </row>
    <row r="65" spans="1:7" ht="45" customHeight="1" x14ac:dyDescent="0.25">
      <c r="A65" s="3" t="s">
        <v>139</v>
      </c>
      <c r="B65" s="3" t="s">
        <v>732</v>
      </c>
      <c r="C65" s="3" t="s">
        <v>672</v>
      </c>
      <c r="D65" s="3" t="s">
        <v>668</v>
      </c>
      <c r="E65" s="3" t="s">
        <v>105</v>
      </c>
      <c r="F65" s="3" t="s">
        <v>94</v>
      </c>
      <c r="G65" s="3" t="s">
        <v>659</v>
      </c>
    </row>
    <row r="66" spans="1:7" ht="45" customHeight="1" x14ac:dyDescent="0.25">
      <c r="A66" s="3" t="s">
        <v>139</v>
      </c>
      <c r="B66" s="3" t="s">
        <v>733</v>
      </c>
      <c r="C66" s="3" t="s">
        <v>674</v>
      </c>
      <c r="D66" s="3" t="s">
        <v>668</v>
      </c>
      <c r="E66" s="3" t="s">
        <v>105</v>
      </c>
      <c r="F66" s="3" t="s">
        <v>94</v>
      </c>
      <c r="G66" s="3" t="s">
        <v>659</v>
      </c>
    </row>
    <row r="67" spans="1:7" ht="45" customHeight="1" x14ac:dyDescent="0.25">
      <c r="A67" s="3" t="s">
        <v>143</v>
      </c>
      <c r="B67" s="3" t="s">
        <v>734</v>
      </c>
      <c r="C67" s="3" t="s">
        <v>657</v>
      </c>
      <c r="D67" s="3" t="s">
        <v>676</v>
      </c>
      <c r="E67" s="3" t="s">
        <v>105</v>
      </c>
      <c r="F67" s="3" t="s">
        <v>94</v>
      </c>
      <c r="G67" s="3" t="s">
        <v>659</v>
      </c>
    </row>
    <row r="68" spans="1:7" ht="45" customHeight="1" x14ac:dyDescent="0.25">
      <c r="A68" s="3" t="s">
        <v>143</v>
      </c>
      <c r="B68" s="3" t="s">
        <v>735</v>
      </c>
      <c r="C68" s="3" t="s">
        <v>661</v>
      </c>
      <c r="D68" s="3" t="s">
        <v>678</v>
      </c>
      <c r="E68" s="3" t="s">
        <v>105</v>
      </c>
      <c r="F68" s="3" t="s">
        <v>94</v>
      </c>
      <c r="G68" s="3" t="s">
        <v>659</v>
      </c>
    </row>
    <row r="69" spans="1:7" ht="45" customHeight="1" x14ac:dyDescent="0.25">
      <c r="A69" s="3" t="s">
        <v>143</v>
      </c>
      <c r="B69" s="3" t="s">
        <v>736</v>
      </c>
      <c r="C69" s="3" t="s">
        <v>664</v>
      </c>
      <c r="D69" s="3" t="s">
        <v>665</v>
      </c>
      <c r="E69" s="3" t="s">
        <v>105</v>
      </c>
      <c r="F69" s="3" t="s">
        <v>94</v>
      </c>
      <c r="G69" s="3" t="s">
        <v>659</v>
      </c>
    </row>
    <row r="70" spans="1:7" ht="45" customHeight="1" x14ac:dyDescent="0.25">
      <c r="A70" s="3" t="s">
        <v>143</v>
      </c>
      <c r="B70" s="3" t="s">
        <v>737</v>
      </c>
      <c r="C70" s="3" t="s">
        <v>667</v>
      </c>
      <c r="D70" s="3" t="s">
        <v>668</v>
      </c>
      <c r="E70" s="3" t="s">
        <v>105</v>
      </c>
      <c r="F70" s="3" t="s">
        <v>94</v>
      </c>
      <c r="G70" s="3" t="s">
        <v>659</v>
      </c>
    </row>
    <row r="71" spans="1:7" ht="45" customHeight="1" x14ac:dyDescent="0.25">
      <c r="A71" s="3" t="s">
        <v>143</v>
      </c>
      <c r="B71" s="3" t="s">
        <v>738</v>
      </c>
      <c r="C71" s="3" t="s">
        <v>670</v>
      </c>
      <c r="D71" s="3" t="s">
        <v>668</v>
      </c>
      <c r="E71" s="3" t="s">
        <v>105</v>
      </c>
      <c r="F71" s="3" t="s">
        <v>94</v>
      </c>
      <c r="G71" s="3" t="s">
        <v>659</v>
      </c>
    </row>
    <row r="72" spans="1:7" ht="45" customHeight="1" x14ac:dyDescent="0.25">
      <c r="A72" s="3" t="s">
        <v>143</v>
      </c>
      <c r="B72" s="3" t="s">
        <v>739</v>
      </c>
      <c r="C72" s="3" t="s">
        <v>672</v>
      </c>
      <c r="D72" s="3" t="s">
        <v>668</v>
      </c>
      <c r="E72" s="3" t="s">
        <v>105</v>
      </c>
      <c r="F72" s="3" t="s">
        <v>94</v>
      </c>
      <c r="G72" s="3" t="s">
        <v>659</v>
      </c>
    </row>
    <row r="73" spans="1:7" ht="45" customHeight="1" x14ac:dyDescent="0.25">
      <c r="A73" s="3" t="s">
        <v>143</v>
      </c>
      <c r="B73" s="3" t="s">
        <v>740</v>
      </c>
      <c r="C73" s="3" t="s">
        <v>674</v>
      </c>
      <c r="D73" s="3" t="s">
        <v>668</v>
      </c>
      <c r="E73" s="3" t="s">
        <v>105</v>
      </c>
      <c r="F73" s="3" t="s">
        <v>94</v>
      </c>
      <c r="G73" s="3" t="s">
        <v>659</v>
      </c>
    </row>
    <row r="74" spans="1:7" ht="45" customHeight="1" x14ac:dyDescent="0.25">
      <c r="A74" s="3" t="s">
        <v>146</v>
      </c>
      <c r="B74" s="3" t="s">
        <v>741</v>
      </c>
      <c r="C74" s="3" t="s">
        <v>657</v>
      </c>
      <c r="D74" s="3" t="s">
        <v>676</v>
      </c>
      <c r="E74" s="3" t="s">
        <v>105</v>
      </c>
      <c r="F74" s="3" t="s">
        <v>94</v>
      </c>
      <c r="G74" s="3" t="s">
        <v>659</v>
      </c>
    </row>
    <row r="75" spans="1:7" ht="45" customHeight="1" x14ac:dyDescent="0.25">
      <c r="A75" s="3" t="s">
        <v>146</v>
      </c>
      <c r="B75" s="3" t="s">
        <v>742</v>
      </c>
      <c r="C75" s="3" t="s">
        <v>661</v>
      </c>
      <c r="D75" s="3" t="s">
        <v>678</v>
      </c>
      <c r="E75" s="3" t="s">
        <v>105</v>
      </c>
      <c r="F75" s="3" t="s">
        <v>94</v>
      </c>
      <c r="G75" s="3" t="s">
        <v>659</v>
      </c>
    </row>
    <row r="76" spans="1:7" ht="45" customHeight="1" x14ac:dyDescent="0.25">
      <c r="A76" s="3" t="s">
        <v>146</v>
      </c>
      <c r="B76" s="3" t="s">
        <v>743</v>
      </c>
      <c r="C76" s="3" t="s">
        <v>664</v>
      </c>
      <c r="D76" s="3" t="s">
        <v>665</v>
      </c>
      <c r="E76" s="3" t="s">
        <v>105</v>
      </c>
      <c r="F76" s="3" t="s">
        <v>94</v>
      </c>
      <c r="G76" s="3" t="s">
        <v>659</v>
      </c>
    </row>
    <row r="77" spans="1:7" ht="45" customHeight="1" x14ac:dyDescent="0.25">
      <c r="A77" s="3" t="s">
        <v>146</v>
      </c>
      <c r="B77" s="3" t="s">
        <v>744</v>
      </c>
      <c r="C77" s="3" t="s">
        <v>667</v>
      </c>
      <c r="D77" s="3" t="s">
        <v>668</v>
      </c>
      <c r="E77" s="3" t="s">
        <v>105</v>
      </c>
      <c r="F77" s="3" t="s">
        <v>94</v>
      </c>
      <c r="G77" s="3" t="s">
        <v>659</v>
      </c>
    </row>
    <row r="78" spans="1:7" ht="45" customHeight="1" x14ac:dyDescent="0.25">
      <c r="A78" s="3" t="s">
        <v>146</v>
      </c>
      <c r="B78" s="3" t="s">
        <v>745</v>
      </c>
      <c r="C78" s="3" t="s">
        <v>670</v>
      </c>
      <c r="D78" s="3" t="s">
        <v>668</v>
      </c>
      <c r="E78" s="3" t="s">
        <v>105</v>
      </c>
      <c r="F78" s="3" t="s">
        <v>94</v>
      </c>
      <c r="G78" s="3" t="s">
        <v>659</v>
      </c>
    </row>
    <row r="79" spans="1:7" ht="45" customHeight="1" x14ac:dyDescent="0.25">
      <c r="A79" s="3" t="s">
        <v>146</v>
      </c>
      <c r="B79" s="3" t="s">
        <v>746</v>
      </c>
      <c r="C79" s="3" t="s">
        <v>672</v>
      </c>
      <c r="D79" s="3" t="s">
        <v>668</v>
      </c>
      <c r="E79" s="3" t="s">
        <v>105</v>
      </c>
      <c r="F79" s="3" t="s">
        <v>94</v>
      </c>
      <c r="G79" s="3" t="s">
        <v>659</v>
      </c>
    </row>
    <row r="80" spans="1:7" ht="45" customHeight="1" x14ac:dyDescent="0.25">
      <c r="A80" s="3" t="s">
        <v>146</v>
      </c>
      <c r="B80" s="3" t="s">
        <v>747</v>
      </c>
      <c r="C80" s="3" t="s">
        <v>674</v>
      </c>
      <c r="D80" s="3" t="s">
        <v>668</v>
      </c>
      <c r="E80" s="3" t="s">
        <v>105</v>
      </c>
      <c r="F80" s="3" t="s">
        <v>94</v>
      </c>
      <c r="G80" s="3" t="s">
        <v>659</v>
      </c>
    </row>
    <row r="81" spans="1:7" ht="45" customHeight="1" x14ac:dyDescent="0.25">
      <c r="A81" s="3" t="s">
        <v>148</v>
      </c>
      <c r="B81" s="3" t="s">
        <v>748</v>
      </c>
      <c r="C81" s="3" t="s">
        <v>657</v>
      </c>
      <c r="D81" s="3" t="s">
        <v>676</v>
      </c>
      <c r="E81" s="3" t="s">
        <v>105</v>
      </c>
      <c r="F81" s="3" t="s">
        <v>94</v>
      </c>
      <c r="G81" s="3" t="s">
        <v>659</v>
      </c>
    </row>
    <row r="82" spans="1:7" ht="45" customHeight="1" x14ac:dyDescent="0.25">
      <c r="A82" s="3" t="s">
        <v>148</v>
      </c>
      <c r="B82" s="3" t="s">
        <v>749</v>
      </c>
      <c r="C82" s="3" t="s">
        <v>661</v>
      </c>
      <c r="D82" s="3" t="s">
        <v>678</v>
      </c>
      <c r="E82" s="3" t="s">
        <v>105</v>
      </c>
      <c r="F82" s="3" t="s">
        <v>94</v>
      </c>
      <c r="G82" s="3" t="s">
        <v>659</v>
      </c>
    </row>
    <row r="83" spans="1:7" ht="45" customHeight="1" x14ac:dyDescent="0.25">
      <c r="A83" s="3" t="s">
        <v>148</v>
      </c>
      <c r="B83" s="3" t="s">
        <v>750</v>
      </c>
      <c r="C83" s="3" t="s">
        <v>664</v>
      </c>
      <c r="D83" s="3" t="s">
        <v>665</v>
      </c>
      <c r="E83" s="3" t="s">
        <v>105</v>
      </c>
      <c r="F83" s="3" t="s">
        <v>94</v>
      </c>
      <c r="G83" s="3" t="s">
        <v>659</v>
      </c>
    </row>
    <row r="84" spans="1:7" ht="45" customHeight="1" x14ac:dyDescent="0.25">
      <c r="A84" s="3" t="s">
        <v>148</v>
      </c>
      <c r="B84" s="3" t="s">
        <v>751</v>
      </c>
      <c r="C84" s="3" t="s">
        <v>667</v>
      </c>
      <c r="D84" s="3" t="s">
        <v>668</v>
      </c>
      <c r="E84" s="3" t="s">
        <v>105</v>
      </c>
      <c r="F84" s="3" t="s">
        <v>94</v>
      </c>
      <c r="G84" s="3" t="s">
        <v>659</v>
      </c>
    </row>
    <row r="85" spans="1:7" ht="45" customHeight="1" x14ac:dyDescent="0.25">
      <c r="A85" s="3" t="s">
        <v>148</v>
      </c>
      <c r="B85" s="3" t="s">
        <v>752</v>
      </c>
      <c r="C85" s="3" t="s">
        <v>670</v>
      </c>
      <c r="D85" s="3" t="s">
        <v>668</v>
      </c>
      <c r="E85" s="3" t="s">
        <v>105</v>
      </c>
      <c r="F85" s="3" t="s">
        <v>94</v>
      </c>
      <c r="G85" s="3" t="s">
        <v>659</v>
      </c>
    </row>
    <row r="86" spans="1:7" ht="45" customHeight="1" x14ac:dyDescent="0.25">
      <c r="A86" s="3" t="s">
        <v>148</v>
      </c>
      <c r="B86" s="3" t="s">
        <v>753</v>
      </c>
      <c r="C86" s="3" t="s">
        <v>672</v>
      </c>
      <c r="D86" s="3" t="s">
        <v>668</v>
      </c>
      <c r="E86" s="3" t="s">
        <v>105</v>
      </c>
      <c r="F86" s="3" t="s">
        <v>94</v>
      </c>
      <c r="G86" s="3" t="s">
        <v>659</v>
      </c>
    </row>
    <row r="87" spans="1:7" ht="45" customHeight="1" x14ac:dyDescent="0.25">
      <c r="A87" s="3" t="s">
        <v>148</v>
      </c>
      <c r="B87" s="3" t="s">
        <v>754</v>
      </c>
      <c r="C87" s="3" t="s">
        <v>674</v>
      </c>
      <c r="D87" s="3" t="s">
        <v>668</v>
      </c>
      <c r="E87" s="3" t="s">
        <v>105</v>
      </c>
      <c r="F87" s="3" t="s">
        <v>94</v>
      </c>
      <c r="G87" s="3" t="s">
        <v>659</v>
      </c>
    </row>
    <row r="88" spans="1:7" ht="45" customHeight="1" x14ac:dyDescent="0.25">
      <c r="A88" s="3" t="s">
        <v>152</v>
      </c>
      <c r="B88" s="3" t="s">
        <v>755</v>
      </c>
      <c r="C88" s="3" t="s">
        <v>657</v>
      </c>
      <c r="D88" s="3" t="s">
        <v>676</v>
      </c>
      <c r="E88" s="3" t="s">
        <v>105</v>
      </c>
      <c r="F88" s="3" t="s">
        <v>94</v>
      </c>
      <c r="G88" s="3" t="s">
        <v>659</v>
      </c>
    </row>
    <row r="89" spans="1:7" ht="45" customHeight="1" x14ac:dyDescent="0.25">
      <c r="A89" s="3" t="s">
        <v>152</v>
      </c>
      <c r="B89" s="3" t="s">
        <v>756</v>
      </c>
      <c r="C89" s="3" t="s">
        <v>661</v>
      </c>
      <c r="D89" s="3" t="s">
        <v>678</v>
      </c>
      <c r="E89" s="3" t="s">
        <v>105</v>
      </c>
      <c r="F89" s="3" t="s">
        <v>94</v>
      </c>
      <c r="G89" s="3" t="s">
        <v>659</v>
      </c>
    </row>
    <row r="90" spans="1:7" ht="45" customHeight="1" x14ac:dyDescent="0.25">
      <c r="A90" s="3" t="s">
        <v>152</v>
      </c>
      <c r="B90" s="3" t="s">
        <v>757</v>
      </c>
      <c r="C90" s="3" t="s">
        <v>664</v>
      </c>
      <c r="D90" s="3" t="s">
        <v>665</v>
      </c>
      <c r="E90" s="3" t="s">
        <v>105</v>
      </c>
      <c r="F90" s="3" t="s">
        <v>94</v>
      </c>
      <c r="G90" s="3" t="s">
        <v>659</v>
      </c>
    </row>
    <row r="91" spans="1:7" ht="45" customHeight="1" x14ac:dyDescent="0.25">
      <c r="A91" s="3" t="s">
        <v>152</v>
      </c>
      <c r="B91" s="3" t="s">
        <v>758</v>
      </c>
      <c r="C91" s="3" t="s">
        <v>667</v>
      </c>
      <c r="D91" s="3" t="s">
        <v>668</v>
      </c>
      <c r="E91" s="3" t="s">
        <v>105</v>
      </c>
      <c r="F91" s="3" t="s">
        <v>94</v>
      </c>
      <c r="G91" s="3" t="s">
        <v>659</v>
      </c>
    </row>
    <row r="92" spans="1:7" ht="45" customHeight="1" x14ac:dyDescent="0.25">
      <c r="A92" s="3" t="s">
        <v>152</v>
      </c>
      <c r="B92" s="3" t="s">
        <v>759</v>
      </c>
      <c r="C92" s="3" t="s">
        <v>670</v>
      </c>
      <c r="D92" s="3" t="s">
        <v>668</v>
      </c>
      <c r="E92" s="3" t="s">
        <v>105</v>
      </c>
      <c r="F92" s="3" t="s">
        <v>94</v>
      </c>
      <c r="G92" s="3" t="s">
        <v>659</v>
      </c>
    </row>
    <row r="93" spans="1:7" ht="45" customHeight="1" x14ac:dyDescent="0.25">
      <c r="A93" s="3" t="s">
        <v>152</v>
      </c>
      <c r="B93" s="3" t="s">
        <v>760</v>
      </c>
      <c r="C93" s="3" t="s">
        <v>672</v>
      </c>
      <c r="D93" s="3" t="s">
        <v>668</v>
      </c>
      <c r="E93" s="3" t="s">
        <v>105</v>
      </c>
      <c r="F93" s="3" t="s">
        <v>94</v>
      </c>
      <c r="G93" s="3" t="s">
        <v>659</v>
      </c>
    </row>
    <row r="94" spans="1:7" ht="45" customHeight="1" x14ac:dyDescent="0.25">
      <c r="A94" s="3" t="s">
        <v>152</v>
      </c>
      <c r="B94" s="3" t="s">
        <v>761</v>
      </c>
      <c r="C94" s="3" t="s">
        <v>674</v>
      </c>
      <c r="D94" s="3" t="s">
        <v>668</v>
      </c>
      <c r="E94" s="3" t="s">
        <v>105</v>
      </c>
      <c r="F94" s="3" t="s">
        <v>94</v>
      </c>
      <c r="G94" s="3" t="s">
        <v>659</v>
      </c>
    </row>
    <row r="95" spans="1:7" ht="45" customHeight="1" x14ac:dyDescent="0.25">
      <c r="A95" s="3" t="s">
        <v>156</v>
      </c>
      <c r="B95" s="3" t="s">
        <v>762</v>
      </c>
      <c r="C95" s="3" t="s">
        <v>657</v>
      </c>
      <c r="D95" s="3" t="s">
        <v>676</v>
      </c>
      <c r="E95" s="3" t="s">
        <v>105</v>
      </c>
      <c r="F95" s="3" t="s">
        <v>94</v>
      </c>
      <c r="G95" s="3" t="s">
        <v>659</v>
      </c>
    </row>
    <row r="96" spans="1:7" ht="45" customHeight="1" x14ac:dyDescent="0.25">
      <c r="A96" s="3" t="s">
        <v>156</v>
      </c>
      <c r="B96" s="3" t="s">
        <v>763</v>
      </c>
      <c r="C96" s="3" t="s">
        <v>661</v>
      </c>
      <c r="D96" s="3" t="s">
        <v>678</v>
      </c>
      <c r="E96" s="3" t="s">
        <v>105</v>
      </c>
      <c r="F96" s="3" t="s">
        <v>94</v>
      </c>
      <c r="G96" s="3" t="s">
        <v>659</v>
      </c>
    </row>
    <row r="97" spans="1:7" ht="45" customHeight="1" x14ac:dyDescent="0.25">
      <c r="A97" s="3" t="s">
        <v>156</v>
      </c>
      <c r="B97" s="3" t="s">
        <v>764</v>
      </c>
      <c r="C97" s="3" t="s">
        <v>664</v>
      </c>
      <c r="D97" s="3" t="s">
        <v>665</v>
      </c>
      <c r="E97" s="3" t="s">
        <v>105</v>
      </c>
      <c r="F97" s="3" t="s">
        <v>94</v>
      </c>
      <c r="G97" s="3" t="s">
        <v>659</v>
      </c>
    </row>
    <row r="98" spans="1:7" ht="45" customHeight="1" x14ac:dyDescent="0.25">
      <c r="A98" s="3" t="s">
        <v>156</v>
      </c>
      <c r="B98" s="3" t="s">
        <v>765</v>
      </c>
      <c r="C98" s="3" t="s">
        <v>667</v>
      </c>
      <c r="D98" s="3" t="s">
        <v>668</v>
      </c>
      <c r="E98" s="3" t="s">
        <v>105</v>
      </c>
      <c r="F98" s="3" t="s">
        <v>94</v>
      </c>
      <c r="G98" s="3" t="s">
        <v>659</v>
      </c>
    </row>
    <row r="99" spans="1:7" ht="45" customHeight="1" x14ac:dyDescent="0.25">
      <c r="A99" s="3" t="s">
        <v>156</v>
      </c>
      <c r="B99" s="3" t="s">
        <v>766</v>
      </c>
      <c r="C99" s="3" t="s">
        <v>670</v>
      </c>
      <c r="D99" s="3" t="s">
        <v>668</v>
      </c>
      <c r="E99" s="3" t="s">
        <v>105</v>
      </c>
      <c r="F99" s="3" t="s">
        <v>94</v>
      </c>
      <c r="G99" s="3" t="s">
        <v>659</v>
      </c>
    </row>
    <row r="100" spans="1:7" ht="45" customHeight="1" x14ac:dyDescent="0.25">
      <c r="A100" s="3" t="s">
        <v>156</v>
      </c>
      <c r="B100" s="3" t="s">
        <v>767</v>
      </c>
      <c r="C100" s="3" t="s">
        <v>672</v>
      </c>
      <c r="D100" s="3" t="s">
        <v>668</v>
      </c>
      <c r="E100" s="3" t="s">
        <v>105</v>
      </c>
      <c r="F100" s="3" t="s">
        <v>94</v>
      </c>
      <c r="G100" s="3" t="s">
        <v>659</v>
      </c>
    </row>
    <row r="101" spans="1:7" ht="45" customHeight="1" x14ac:dyDescent="0.25">
      <c r="A101" s="3" t="s">
        <v>156</v>
      </c>
      <c r="B101" s="3" t="s">
        <v>768</v>
      </c>
      <c r="C101" s="3" t="s">
        <v>674</v>
      </c>
      <c r="D101" s="3" t="s">
        <v>668</v>
      </c>
      <c r="E101" s="3" t="s">
        <v>105</v>
      </c>
      <c r="F101" s="3" t="s">
        <v>94</v>
      </c>
      <c r="G101" s="3" t="s">
        <v>659</v>
      </c>
    </row>
    <row r="102" spans="1:7" ht="45" customHeight="1" x14ac:dyDescent="0.25">
      <c r="A102" s="3" t="s">
        <v>161</v>
      </c>
      <c r="B102" s="3" t="s">
        <v>769</v>
      </c>
      <c r="C102" s="3" t="s">
        <v>657</v>
      </c>
      <c r="D102" s="3" t="s">
        <v>676</v>
      </c>
      <c r="E102" s="3" t="s">
        <v>160</v>
      </c>
      <c r="F102" s="3" t="s">
        <v>94</v>
      </c>
      <c r="G102" s="3" t="s">
        <v>659</v>
      </c>
    </row>
    <row r="103" spans="1:7" ht="45" customHeight="1" x14ac:dyDescent="0.25">
      <c r="A103" s="3" t="s">
        <v>161</v>
      </c>
      <c r="B103" s="3" t="s">
        <v>770</v>
      </c>
      <c r="C103" s="3" t="s">
        <v>661</v>
      </c>
      <c r="D103" s="3" t="s">
        <v>678</v>
      </c>
      <c r="E103" s="3" t="s">
        <v>160</v>
      </c>
      <c r="F103" s="3" t="s">
        <v>94</v>
      </c>
      <c r="G103" s="3" t="s">
        <v>659</v>
      </c>
    </row>
    <row r="104" spans="1:7" ht="45" customHeight="1" x14ac:dyDescent="0.25">
      <c r="A104" s="3" t="s">
        <v>161</v>
      </c>
      <c r="B104" s="3" t="s">
        <v>771</v>
      </c>
      <c r="C104" s="3" t="s">
        <v>664</v>
      </c>
      <c r="D104" s="3" t="s">
        <v>665</v>
      </c>
      <c r="E104" s="3" t="s">
        <v>160</v>
      </c>
      <c r="F104" s="3" t="s">
        <v>94</v>
      </c>
      <c r="G104" s="3" t="s">
        <v>659</v>
      </c>
    </row>
    <row r="105" spans="1:7" ht="45" customHeight="1" x14ac:dyDescent="0.25">
      <c r="A105" s="3" t="s">
        <v>161</v>
      </c>
      <c r="B105" s="3" t="s">
        <v>772</v>
      </c>
      <c r="C105" s="3" t="s">
        <v>667</v>
      </c>
      <c r="D105" s="3" t="s">
        <v>668</v>
      </c>
      <c r="E105" s="3" t="s">
        <v>160</v>
      </c>
      <c r="F105" s="3" t="s">
        <v>94</v>
      </c>
      <c r="G105" s="3" t="s">
        <v>659</v>
      </c>
    </row>
    <row r="106" spans="1:7" ht="45" customHeight="1" x14ac:dyDescent="0.25">
      <c r="A106" s="3" t="s">
        <v>161</v>
      </c>
      <c r="B106" s="3" t="s">
        <v>773</v>
      </c>
      <c r="C106" s="3" t="s">
        <v>670</v>
      </c>
      <c r="D106" s="3" t="s">
        <v>668</v>
      </c>
      <c r="E106" s="3" t="s">
        <v>160</v>
      </c>
      <c r="F106" s="3" t="s">
        <v>94</v>
      </c>
      <c r="G106" s="3" t="s">
        <v>659</v>
      </c>
    </row>
    <row r="107" spans="1:7" ht="45" customHeight="1" x14ac:dyDescent="0.25">
      <c r="A107" s="3" t="s">
        <v>161</v>
      </c>
      <c r="B107" s="3" t="s">
        <v>774</v>
      </c>
      <c r="C107" s="3" t="s">
        <v>672</v>
      </c>
      <c r="D107" s="3" t="s">
        <v>668</v>
      </c>
      <c r="E107" s="3" t="s">
        <v>160</v>
      </c>
      <c r="F107" s="3" t="s">
        <v>94</v>
      </c>
      <c r="G107" s="3" t="s">
        <v>659</v>
      </c>
    </row>
    <row r="108" spans="1:7" ht="45" customHeight="1" x14ac:dyDescent="0.25">
      <c r="A108" s="3" t="s">
        <v>161</v>
      </c>
      <c r="B108" s="3" t="s">
        <v>775</v>
      </c>
      <c r="C108" s="3" t="s">
        <v>674</v>
      </c>
      <c r="D108" s="3" t="s">
        <v>668</v>
      </c>
      <c r="E108" s="3" t="s">
        <v>160</v>
      </c>
      <c r="F108" s="3" t="s">
        <v>94</v>
      </c>
      <c r="G108" s="3" t="s">
        <v>659</v>
      </c>
    </row>
    <row r="109" spans="1:7" ht="45" customHeight="1" x14ac:dyDescent="0.25">
      <c r="A109" s="3" t="s">
        <v>161</v>
      </c>
      <c r="B109" s="3" t="s">
        <v>776</v>
      </c>
      <c r="C109" s="3" t="s">
        <v>777</v>
      </c>
      <c r="D109" s="3" t="s">
        <v>778</v>
      </c>
      <c r="E109" s="3" t="s">
        <v>160</v>
      </c>
      <c r="F109" s="3" t="s">
        <v>94</v>
      </c>
      <c r="G109" s="3" t="s">
        <v>659</v>
      </c>
    </row>
    <row r="110" spans="1:7" ht="45" customHeight="1" x14ac:dyDescent="0.25">
      <c r="A110" s="3" t="s">
        <v>167</v>
      </c>
      <c r="B110" s="3" t="s">
        <v>779</v>
      </c>
      <c r="C110" s="3" t="s">
        <v>657</v>
      </c>
      <c r="D110" s="3" t="s">
        <v>676</v>
      </c>
      <c r="E110" s="3" t="s">
        <v>105</v>
      </c>
      <c r="F110" s="3" t="s">
        <v>94</v>
      </c>
      <c r="G110" s="3" t="s">
        <v>659</v>
      </c>
    </row>
    <row r="111" spans="1:7" ht="45" customHeight="1" x14ac:dyDescent="0.25">
      <c r="A111" s="3" t="s">
        <v>167</v>
      </c>
      <c r="B111" s="3" t="s">
        <v>780</v>
      </c>
      <c r="C111" s="3" t="s">
        <v>661</v>
      </c>
      <c r="D111" s="3" t="s">
        <v>678</v>
      </c>
      <c r="E111" s="3" t="s">
        <v>105</v>
      </c>
      <c r="F111" s="3" t="s">
        <v>94</v>
      </c>
      <c r="G111" s="3" t="s">
        <v>659</v>
      </c>
    </row>
    <row r="112" spans="1:7" ht="45" customHeight="1" x14ac:dyDescent="0.25">
      <c r="A112" s="3" t="s">
        <v>167</v>
      </c>
      <c r="B112" s="3" t="s">
        <v>781</v>
      </c>
      <c r="C112" s="3" t="s">
        <v>664</v>
      </c>
      <c r="D112" s="3" t="s">
        <v>665</v>
      </c>
      <c r="E112" s="3" t="s">
        <v>105</v>
      </c>
      <c r="F112" s="3" t="s">
        <v>94</v>
      </c>
      <c r="G112" s="3" t="s">
        <v>659</v>
      </c>
    </row>
    <row r="113" spans="1:7" ht="45" customHeight="1" x14ac:dyDescent="0.25">
      <c r="A113" s="3" t="s">
        <v>167</v>
      </c>
      <c r="B113" s="3" t="s">
        <v>782</v>
      </c>
      <c r="C113" s="3" t="s">
        <v>667</v>
      </c>
      <c r="D113" s="3" t="s">
        <v>668</v>
      </c>
      <c r="E113" s="3" t="s">
        <v>105</v>
      </c>
      <c r="F113" s="3" t="s">
        <v>94</v>
      </c>
      <c r="G113" s="3" t="s">
        <v>659</v>
      </c>
    </row>
    <row r="114" spans="1:7" ht="45" customHeight="1" x14ac:dyDescent="0.25">
      <c r="A114" s="3" t="s">
        <v>167</v>
      </c>
      <c r="B114" s="3" t="s">
        <v>783</v>
      </c>
      <c r="C114" s="3" t="s">
        <v>670</v>
      </c>
      <c r="D114" s="3" t="s">
        <v>668</v>
      </c>
      <c r="E114" s="3" t="s">
        <v>105</v>
      </c>
      <c r="F114" s="3" t="s">
        <v>94</v>
      </c>
      <c r="G114" s="3" t="s">
        <v>659</v>
      </c>
    </row>
    <row r="115" spans="1:7" ht="45" customHeight="1" x14ac:dyDescent="0.25">
      <c r="A115" s="3" t="s">
        <v>167</v>
      </c>
      <c r="B115" s="3" t="s">
        <v>784</v>
      </c>
      <c r="C115" s="3" t="s">
        <v>672</v>
      </c>
      <c r="D115" s="3" t="s">
        <v>668</v>
      </c>
      <c r="E115" s="3" t="s">
        <v>105</v>
      </c>
      <c r="F115" s="3" t="s">
        <v>94</v>
      </c>
      <c r="G115" s="3" t="s">
        <v>659</v>
      </c>
    </row>
    <row r="116" spans="1:7" ht="45" customHeight="1" x14ac:dyDescent="0.25">
      <c r="A116" s="3" t="s">
        <v>167</v>
      </c>
      <c r="B116" s="3" t="s">
        <v>785</v>
      </c>
      <c r="C116" s="3" t="s">
        <v>674</v>
      </c>
      <c r="D116" s="3" t="s">
        <v>668</v>
      </c>
      <c r="E116" s="3" t="s">
        <v>105</v>
      </c>
      <c r="F116" s="3" t="s">
        <v>94</v>
      </c>
      <c r="G116" s="3" t="s">
        <v>659</v>
      </c>
    </row>
    <row r="117" spans="1:7" ht="45" customHeight="1" x14ac:dyDescent="0.25">
      <c r="A117" s="3" t="s">
        <v>170</v>
      </c>
      <c r="B117" s="3" t="s">
        <v>786</v>
      </c>
      <c r="C117" s="3" t="s">
        <v>657</v>
      </c>
      <c r="D117" s="3" t="s">
        <v>676</v>
      </c>
      <c r="E117" s="3" t="s">
        <v>105</v>
      </c>
      <c r="F117" s="3" t="s">
        <v>94</v>
      </c>
      <c r="G117" s="3" t="s">
        <v>659</v>
      </c>
    </row>
    <row r="118" spans="1:7" ht="45" customHeight="1" x14ac:dyDescent="0.25">
      <c r="A118" s="3" t="s">
        <v>170</v>
      </c>
      <c r="B118" s="3" t="s">
        <v>787</v>
      </c>
      <c r="C118" s="3" t="s">
        <v>661</v>
      </c>
      <c r="D118" s="3" t="s">
        <v>678</v>
      </c>
      <c r="E118" s="3" t="s">
        <v>105</v>
      </c>
      <c r="F118" s="3" t="s">
        <v>94</v>
      </c>
      <c r="G118" s="3" t="s">
        <v>659</v>
      </c>
    </row>
    <row r="119" spans="1:7" ht="45" customHeight="1" x14ac:dyDescent="0.25">
      <c r="A119" s="3" t="s">
        <v>170</v>
      </c>
      <c r="B119" s="3" t="s">
        <v>788</v>
      </c>
      <c r="C119" s="3" t="s">
        <v>664</v>
      </c>
      <c r="D119" s="3" t="s">
        <v>665</v>
      </c>
      <c r="E119" s="3" t="s">
        <v>105</v>
      </c>
      <c r="F119" s="3" t="s">
        <v>94</v>
      </c>
      <c r="G119" s="3" t="s">
        <v>659</v>
      </c>
    </row>
    <row r="120" spans="1:7" ht="45" customHeight="1" x14ac:dyDescent="0.25">
      <c r="A120" s="3" t="s">
        <v>170</v>
      </c>
      <c r="B120" s="3" t="s">
        <v>789</v>
      </c>
      <c r="C120" s="3" t="s">
        <v>667</v>
      </c>
      <c r="D120" s="3" t="s">
        <v>668</v>
      </c>
      <c r="E120" s="3" t="s">
        <v>105</v>
      </c>
      <c r="F120" s="3" t="s">
        <v>94</v>
      </c>
      <c r="G120" s="3" t="s">
        <v>659</v>
      </c>
    </row>
    <row r="121" spans="1:7" ht="45" customHeight="1" x14ac:dyDescent="0.25">
      <c r="A121" s="3" t="s">
        <v>170</v>
      </c>
      <c r="B121" s="3" t="s">
        <v>790</v>
      </c>
      <c r="C121" s="3" t="s">
        <v>670</v>
      </c>
      <c r="D121" s="3" t="s">
        <v>668</v>
      </c>
      <c r="E121" s="3" t="s">
        <v>105</v>
      </c>
      <c r="F121" s="3" t="s">
        <v>94</v>
      </c>
      <c r="G121" s="3" t="s">
        <v>659</v>
      </c>
    </row>
    <row r="122" spans="1:7" ht="45" customHeight="1" x14ac:dyDescent="0.25">
      <c r="A122" s="3" t="s">
        <v>170</v>
      </c>
      <c r="B122" s="3" t="s">
        <v>791</v>
      </c>
      <c r="C122" s="3" t="s">
        <v>672</v>
      </c>
      <c r="D122" s="3" t="s">
        <v>668</v>
      </c>
      <c r="E122" s="3" t="s">
        <v>105</v>
      </c>
      <c r="F122" s="3" t="s">
        <v>94</v>
      </c>
      <c r="G122" s="3" t="s">
        <v>659</v>
      </c>
    </row>
    <row r="123" spans="1:7" ht="45" customHeight="1" x14ac:dyDescent="0.25">
      <c r="A123" s="3" t="s">
        <v>170</v>
      </c>
      <c r="B123" s="3" t="s">
        <v>792</v>
      </c>
      <c r="C123" s="3" t="s">
        <v>674</v>
      </c>
      <c r="D123" s="3" t="s">
        <v>668</v>
      </c>
      <c r="E123" s="3" t="s">
        <v>105</v>
      </c>
      <c r="F123" s="3" t="s">
        <v>94</v>
      </c>
      <c r="G123" s="3" t="s">
        <v>659</v>
      </c>
    </row>
    <row r="124" spans="1:7" ht="45" customHeight="1" x14ac:dyDescent="0.25">
      <c r="A124" s="3" t="s">
        <v>173</v>
      </c>
      <c r="B124" s="3" t="s">
        <v>793</v>
      </c>
      <c r="C124" s="3" t="s">
        <v>657</v>
      </c>
      <c r="D124" s="3" t="s">
        <v>676</v>
      </c>
      <c r="E124" s="3" t="s">
        <v>160</v>
      </c>
      <c r="F124" s="3" t="s">
        <v>94</v>
      </c>
      <c r="G124" s="3" t="s">
        <v>659</v>
      </c>
    </row>
    <row r="125" spans="1:7" ht="45" customHeight="1" x14ac:dyDescent="0.25">
      <c r="A125" s="3" t="s">
        <v>173</v>
      </c>
      <c r="B125" s="3" t="s">
        <v>794</v>
      </c>
      <c r="C125" s="3" t="s">
        <v>661</v>
      </c>
      <c r="D125" s="3" t="s">
        <v>678</v>
      </c>
      <c r="E125" s="3" t="s">
        <v>160</v>
      </c>
      <c r="F125" s="3" t="s">
        <v>94</v>
      </c>
      <c r="G125" s="3" t="s">
        <v>659</v>
      </c>
    </row>
    <row r="126" spans="1:7" ht="45" customHeight="1" x14ac:dyDescent="0.25">
      <c r="A126" s="3" t="s">
        <v>173</v>
      </c>
      <c r="B126" s="3" t="s">
        <v>795</v>
      </c>
      <c r="C126" s="3" t="s">
        <v>664</v>
      </c>
      <c r="D126" s="3" t="s">
        <v>665</v>
      </c>
      <c r="E126" s="3" t="s">
        <v>160</v>
      </c>
      <c r="F126" s="3" t="s">
        <v>94</v>
      </c>
      <c r="G126" s="3" t="s">
        <v>659</v>
      </c>
    </row>
    <row r="127" spans="1:7" ht="45" customHeight="1" x14ac:dyDescent="0.25">
      <c r="A127" s="3" t="s">
        <v>173</v>
      </c>
      <c r="B127" s="3" t="s">
        <v>796</v>
      </c>
      <c r="C127" s="3" t="s">
        <v>667</v>
      </c>
      <c r="D127" s="3" t="s">
        <v>668</v>
      </c>
      <c r="E127" s="3" t="s">
        <v>160</v>
      </c>
      <c r="F127" s="3" t="s">
        <v>94</v>
      </c>
      <c r="G127" s="3" t="s">
        <v>659</v>
      </c>
    </row>
    <row r="128" spans="1:7" ht="45" customHeight="1" x14ac:dyDescent="0.25">
      <c r="A128" s="3" t="s">
        <v>173</v>
      </c>
      <c r="B128" s="3" t="s">
        <v>797</v>
      </c>
      <c r="C128" s="3" t="s">
        <v>670</v>
      </c>
      <c r="D128" s="3" t="s">
        <v>668</v>
      </c>
      <c r="E128" s="3" t="s">
        <v>160</v>
      </c>
      <c r="F128" s="3" t="s">
        <v>94</v>
      </c>
      <c r="G128" s="3" t="s">
        <v>659</v>
      </c>
    </row>
    <row r="129" spans="1:7" ht="45" customHeight="1" x14ac:dyDescent="0.25">
      <c r="A129" s="3" t="s">
        <v>173</v>
      </c>
      <c r="B129" s="3" t="s">
        <v>798</v>
      </c>
      <c r="C129" s="3" t="s">
        <v>672</v>
      </c>
      <c r="D129" s="3" t="s">
        <v>668</v>
      </c>
      <c r="E129" s="3" t="s">
        <v>160</v>
      </c>
      <c r="F129" s="3" t="s">
        <v>94</v>
      </c>
      <c r="G129" s="3" t="s">
        <v>659</v>
      </c>
    </row>
    <row r="130" spans="1:7" ht="45" customHeight="1" x14ac:dyDescent="0.25">
      <c r="A130" s="3" t="s">
        <v>173</v>
      </c>
      <c r="B130" s="3" t="s">
        <v>799</v>
      </c>
      <c r="C130" s="3" t="s">
        <v>674</v>
      </c>
      <c r="D130" s="3" t="s">
        <v>668</v>
      </c>
      <c r="E130" s="3" t="s">
        <v>160</v>
      </c>
      <c r="F130" s="3" t="s">
        <v>94</v>
      </c>
      <c r="G130" s="3" t="s">
        <v>659</v>
      </c>
    </row>
    <row r="131" spans="1:7" ht="45" customHeight="1" x14ac:dyDescent="0.25">
      <c r="A131" s="3" t="s">
        <v>173</v>
      </c>
      <c r="B131" s="3" t="s">
        <v>800</v>
      </c>
      <c r="C131" s="3" t="s">
        <v>777</v>
      </c>
      <c r="D131" s="3" t="s">
        <v>778</v>
      </c>
      <c r="E131" s="3" t="s">
        <v>160</v>
      </c>
      <c r="F131" s="3" t="s">
        <v>94</v>
      </c>
      <c r="G131" s="3" t="s">
        <v>659</v>
      </c>
    </row>
    <row r="132" spans="1:7" ht="45" customHeight="1" x14ac:dyDescent="0.25">
      <c r="A132" s="3" t="s">
        <v>176</v>
      </c>
      <c r="B132" s="3" t="s">
        <v>801</v>
      </c>
      <c r="C132" s="3" t="s">
        <v>657</v>
      </c>
      <c r="D132" s="3" t="s">
        <v>676</v>
      </c>
      <c r="E132" s="3" t="s">
        <v>160</v>
      </c>
      <c r="F132" s="3" t="s">
        <v>94</v>
      </c>
      <c r="G132" s="3" t="s">
        <v>659</v>
      </c>
    </row>
    <row r="133" spans="1:7" ht="45" customHeight="1" x14ac:dyDescent="0.25">
      <c r="A133" s="3" t="s">
        <v>176</v>
      </c>
      <c r="B133" s="3" t="s">
        <v>802</v>
      </c>
      <c r="C133" s="3" t="s">
        <v>661</v>
      </c>
      <c r="D133" s="3" t="s">
        <v>678</v>
      </c>
      <c r="E133" s="3" t="s">
        <v>160</v>
      </c>
      <c r="F133" s="3" t="s">
        <v>94</v>
      </c>
      <c r="G133" s="3" t="s">
        <v>659</v>
      </c>
    </row>
    <row r="134" spans="1:7" ht="45" customHeight="1" x14ac:dyDescent="0.25">
      <c r="A134" s="3" t="s">
        <v>176</v>
      </c>
      <c r="B134" s="3" t="s">
        <v>803</v>
      </c>
      <c r="C134" s="3" t="s">
        <v>664</v>
      </c>
      <c r="D134" s="3" t="s">
        <v>665</v>
      </c>
      <c r="E134" s="3" t="s">
        <v>160</v>
      </c>
      <c r="F134" s="3" t="s">
        <v>94</v>
      </c>
      <c r="G134" s="3" t="s">
        <v>659</v>
      </c>
    </row>
    <row r="135" spans="1:7" ht="45" customHeight="1" x14ac:dyDescent="0.25">
      <c r="A135" s="3" t="s">
        <v>176</v>
      </c>
      <c r="B135" s="3" t="s">
        <v>804</v>
      </c>
      <c r="C135" s="3" t="s">
        <v>667</v>
      </c>
      <c r="D135" s="3" t="s">
        <v>668</v>
      </c>
      <c r="E135" s="3" t="s">
        <v>160</v>
      </c>
      <c r="F135" s="3" t="s">
        <v>94</v>
      </c>
      <c r="G135" s="3" t="s">
        <v>659</v>
      </c>
    </row>
    <row r="136" spans="1:7" ht="45" customHeight="1" x14ac:dyDescent="0.25">
      <c r="A136" s="3" t="s">
        <v>176</v>
      </c>
      <c r="B136" s="3" t="s">
        <v>805</v>
      </c>
      <c r="C136" s="3" t="s">
        <v>670</v>
      </c>
      <c r="D136" s="3" t="s">
        <v>668</v>
      </c>
      <c r="E136" s="3" t="s">
        <v>160</v>
      </c>
      <c r="F136" s="3" t="s">
        <v>94</v>
      </c>
      <c r="G136" s="3" t="s">
        <v>659</v>
      </c>
    </row>
    <row r="137" spans="1:7" ht="45" customHeight="1" x14ac:dyDescent="0.25">
      <c r="A137" s="3" t="s">
        <v>176</v>
      </c>
      <c r="B137" s="3" t="s">
        <v>806</v>
      </c>
      <c r="C137" s="3" t="s">
        <v>672</v>
      </c>
      <c r="D137" s="3" t="s">
        <v>668</v>
      </c>
      <c r="E137" s="3" t="s">
        <v>160</v>
      </c>
      <c r="F137" s="3" t="s">
        <v>94</v>
      </c>
      <c r="G137" s="3" t="s">
        <v>659</v>
      </c>
    </row>
    <row r="138" spans="1:7" ht="45" customHeight="1" x14ac:dyDescent="0.25">
      <c r="A138" s="3" t="s">
        <v>176</v>
      </c>
      <c r="B138" s="3" t="s">
        <v>807</v>
      </c>
      <c r="C138" s="3" t="s">
        <v>674</v>
      </c>
      <c r="D138" s="3" t="s">
        <v>668</v>
      </c>
      <c r="E138" s="3" t="s">
        <v>160</v>
      </c>
      <c r="F138" s="3" t="s">
        <v>94</v>
      </c>
      <c r="G138" s="3" t="s">
        <v>659</v>
      </c>
    </row>
    <row r="139" spans="1:7" ht="45" customHeight="1" x14ac:dyDescent="0.25">
      <c r="A139" s="3" t="s">
        <v>176</v>
      </c>
      <c r="B139" s="3" t="s">
        <v>808</v>
      </c>
      <c r="C139" s="3" t="s">
        <v>777</v>
      </c>
      <c r="D139" s="3" t="s">
        <v>778</v>
      </c>
      <c r="E139" s="3" t="s">
        <v>160</v>
      </c>
      <c r="F139" s="3" t="s">
        <v>94</v>
      </c>
      <c r="G139" s="3" t="s">
        <v>659</v>
      </c>
    </row>
    <row r="140" spans="1:7" ht="45" customHeight="1" x14ac:dyDescent="0.25">
      <c r="A140" s="3" t="s">
        <v>182</v>
      </c>
      <c r="B140" s="3" t="s">
        <v>809</v>
      </c>
      <c r="C140" s="3" t="s">
        <v>657</v>
      </c>
      <c r="D140" s="3" t="s">
        <v>810</v>
      </c>
      <c r="E140" s="3" t="s">
        <v>181</v>
      </c>
      <c r="F140" s="3" t="s">
        <v>94</v>
      </c>
      <c r="G140" s="3" t="s">
        <v>659</v>
      </c>
    </row>
    <row r="141" spans="1:7" ht="45" customHeight="1" x14ac:dyDescent="0.25">
      <c r="A141" s="3" t="s">
        <v>182</v>
      </c>
      <c r="B141" s="3" t="s">
        <v>811</v>
      </c>
      <c r="C141" s="3" t="s">
        <v>661</v>
      </c>
      <c r="D141" s="3" t="s">
        <v>812</v>
      </c>
      <c r="E141" s="3" t="s">
        <v>181</v>
      </c>
      <c r="F141" s="3" t="s">
        <v>94</v>
      </c>
      <c r="G141" s="3" t="s">
        <v>659</v>
      </c>
    </row>
    <row r="142" spans="1:7" ht="45" customHeight="1" x14ac:dyDescent="0.25">
      <c r="A142" s="3" t="s">
        <v>182</v>
      </c>
      <c r="B142" s="3" t="s">
        <v>813</v>
      </c>
      <c r="C142" s="3" t="s">
        <v>664</v>
      </c>
      <c r="D142" s="3" t="s">
        <v>665</v>
      </c>
      <c r="E142" s="3" t="s">
        <v>181</v>
      </c>
      <c r="F142" s="3" t="s">
        <v>94</v>
      </c>
      <c r="G142" s="3" t="s">
        <v>659</v>
      </c>
    </row>
    <row r="143" spans="1:7" ht="45" customHeight="1" x14ac:dyDescent="0.25">
      <c r="A143" s="3" t="s">
        <v>182</v>
      </c>
      <c r="B143" s="3" t="s">
        <v>814</v>
      </c>
      <c r="C143" s="3" t="s">
        <v>670</v>
      </c>
      <c r="D143" s="3" t="s">
        <v>668</v>
      </c>
      <c r="E143" s="3" t="s">
        <v>181</v>
      </c>
      <c r="F143" s="3" t="s">
        <v>94</v>
      </c>
      <c r="G143" s="3" t="s">
        <v>659</v>
      </c>
    </row>
    <row r="144" spans="1:7" ht="45" customHeight="1" x14ac:dyDescent="0.25">
      <c r="A144" s="3" t="s">
        <v>182</v>
      </c>
      <c r="B144" s="3" t="s">
        <v>815</v>
      </c>
      <c r="C144" s="3" t="s">
        <v>672</v>
      </c>
      <c r="D144" s="3" t="s">
        <v>668</v>
      </c>
      <c r="E144" s="3" t="s">
        <v>181</v>
      </c>
      <c r="F144" s="3" t="s">
        <v>94</v>
      </c>
      <c r="G144" s="3" t="s">
        <v>659</v>
      </c>
    </row>
    <row r="145" spans="1:7" ht="45" customHeight="1" x14ac:dyDescent="0.25">
      <c r="A145" s="3" t="s">
        <v>191</v>
      </c>
      <c r="B145" s="3" t="s">
        <v>816</v>
      </c>
      <c r="C145" s="3" t="s">
        <v>657</v>
      </c>
      <c r="D145" s="3" t="s">
        <v>817</v>
      </c>
      <c r="E145" s="3" t="s">
        <v>190</v>
      </c>
      <c r="F145" s="3" t="s">
        <v>94</v>
      </c>
      <c r="G145" s="3" t="s">
        <v>659</v>
      </c>
    </row>
    <row r="146" spans="1:7" ht="45" customHeight="1" x14ac:dyDescent="0.25">
      <c r="A146" s="3" t="s">
        <v>191</v>
      </c>
      <c r="B146" s="3" t="s">
        <v>818</v>
      </c>
      <c r="C146" s="3" t="s">
        <v>661</v>
      </c>
      <c r="D146" s="3" t="s">
        <v>819</v>
      </c>
      <c r="E146" s="3" t="s">
        <v>190</v>
      </c>
      <c r="F146" s="3" t="s">
        <v>94</v>
      </c>
      <c r="G146" s="3" t="s">
        <v>659</v>
      </c>
    </row>
    <row r="147" spans="1:7" ht="45" customHeight="1" x14ac:dyDescent="0.25">
      <c r="A147" s="3" t="s">
        <v>191</v>
      </c>
      <c r="B147" s="3" t="s">
        <v>820</v>
      </c>
      <c r="C147" s="3" t="s">
        <v>664</v>
      </c>
      <c r="D147" s="3" t="s">
        <v>665</v>
      </c>
      <c r="E147" s="3" t="s">
        <v>190</v>
      </c>
      <c r="F147" s="3" t="s">
        <v>94</v>
      </c>
      <c r="G147" s="3" t="s">
        <v>659</v>
      </c>
    </row>
    <row r="148" spans="1:7" ht="45" customHeight="1" x14ac:dyDescent="0.25">
      <c r="A148" s="3" t="s">
        <v>191</v>
      </c>
      <c r="B148" s="3" t="s">
        <v>821</v>
      </c>
      <c r="C148" s="3" t="s">
        <v>670</v>
      </c>
      <c r="D148" s="3" t="s">
        <v>668</v>
      </c>
      <c r="E148" s="3" t="s">
        <v>190</v>
      </c>
      <c r="F148" s="3" t="s">
        <v>94</v>
      </c>
      <c r="G148" s="3" t="s">
        <v>659</v>
      </c>
    </row>
    <row r="149" spans="1:7" ht="45" customHeight="1" x14ac:dyDescent="0.25">
      <c r="A149" s="3" t="s">
        <v>191</v>
      </c>
      <c r="B149" s="3" t="s">
        <v>822</v>
      </c>
      <c r="C149" s="3" t="s">
        <v>672</v>
      </c>
      <c r="D149" s="3" t="s">
        <v>668</v>
      </c>
      <c r="E149" s="3" t="s">
        <v>190</v>
      </c>
      <c r="F149" s="3" t="s">
        <v>94</v>
      </c>
      <c r="G149" s="3" t="s">
        <v>659</v>
      </c>
    </row>
    <row r="150" spans="1:7" ht="45" customHeight="1" x14ac:dyDescent="0.25">
      <c r="A150" s="3" t="s">
        <v>194</v>
      </c>
      <c r="B150" s="3" t="s">
        <v>823</v>
      </c>
      <c r="C150" s="3" t="s">
        <v>657</v>
      </c>
      <c r="D150" s="3" t="s">
        <v>817</v>
      </c>
      <c r="E150" s="3" t="s">
        <v>190</v>
      </c>
      <c r="F150" s="3" t="s">
        <v>94</v>
      </c>
      <c r="G150" s="3" t="s">
        <v>659</v>
      </c>
    </row>
    <row r="151" spans="1:7" ht="45" customHeight="1" x14ac:dyDescent="0.25">
      <c r="A151" s="3" t="s">
        <v>194</v>
      </c>
      <c r="B151" s="3" t="s">
        <v>824</v>
      </c>
      <c r="C151" s="3" t="s">
        <v>661</v>
      </c>
      <c r="D151" s="3" t="s">
        <v>819</v>
      </c>
      <c r="E151" s="3" t="s">
        <v>190</v>
      </c>
      <c r="F151" s="3" t="s">
        <v>94</v>
      </c>
      <c r="G151" s="3" t="s">
        <v>659</v>
      </c>
    </row>
    <row r="152" spans="1:7" ht="45" customHeight="1" x14ac:dyDescent="0.25">
      <c r="A152" s="3" t="s">
        <v>194</v>
      </c>
      <c r="B152" s="3" t="s">
        <v>825</v>
      </c>
      <c r="C152" s="3" t="s">
        <v>664</v>
      </c>
      <c r="D152" s="3" t="s">
        <v>665</v>
      </c>
      <c r="E152" s="3" t="s">
        <v>190</v>
      </c>
      <c r="F152" s="3" t="s">
        <v>94</v>
      </c>
      <c r="G152" s="3" t="s">
        <v>659</v>
      </c>
    </row>
    <row r="153" spans="1:7" ht="45" customHeight="1" x14ac:dyDescent="0.25">
      <c r="A153" s="3" t="s">
        <v>194</v>
      </c>
      <c r="B153" s="3" t="s">
        <v>826</v>
      </c>
      <c r="C153" s="3" t="s">
        <v>672</v>
      </c>
      <c r="D153" s="3" t="s">
        <v>668</v>
      </c>
      <c r="E153" s="3" t="s">
        <v>190</v>
      </c>
      <c r="F153" s="3" t="s">
        <v>94</v>
      </c>
      <c r="G153" s="3" t="s">
        <v>659</v>
      </c>
    </row>
    <row r="154" spans="1:7" ht="45" customHeight="1" x14ac:dyDescent="0.25">
      <c r="A154" s="3" t="s">
        <v>194</v>
      </c>
      <c r="B154" s="3" t="s">
        <v>827</v>
      </c>
      <c r="C154" s="3" t="s">
        <v>670</v>
      </c>
      <c r="D154" s="3" t="s">
        <v>668</v>
      </c>
      <c r="E154" s="3" t="s">
        <v>190</v>
      </c>
      <c r="F154" s="3" t="s">
        <v>94</v>
      </c>
      <c r="G154" s="3" t="s">
        <v>659</v>
      </c>
    </row>
    <row r="155" spans="1:7" ht="45" customHeight="1" x14ac:dyDescent="0.25">
      <c r="A155" s="3" t="s">
        <v>203</v>
      </c>
      <c r="B155" s="3" t="s">
        <v>828</v>
      </c>
      <c r="C155" s="3" t="s">
        <v>657</v>
      </c>
      <c r="D155" s="3" t="s">
        <v>829</v>
      </c>
      <c r="E155" s="3" t="s">
        <v>202</v>
      </c>
      <c r="F155" s="3" t="s">
        <v>94</v>
      </c>
      <c r="G155" s="3" t="s">
        <v>659</v>
      </c>
    </row>
    <row r="156" spans="1:7" ht="45" customHeight="1" x14ac:dyDescent="0.25">
      <c r="A156" s="3" t="s">
        <v>203</v>
      </c>
      <c r="B156" s="3" t="s">
        <v>830</v>
      </c>
      <c r="C156" s="3" t="s">
        <v>661</v>
      </c>
      <c r="D156" s="3" t="s">
        <v>831</v>
      </c>
      <c r="E156" s="3" t="s">
        <v>202</v>
      </c>
      <c r="F156" s="3" t="s">
        <v>94</v>
      </c>
      <c r="G156" s="3" t="s">
        <v>659</v>
      </c>
    </row>
    <row r="157" spans="1:7" ht="45" customHeight="1" x14ac:dyDescent="0.25">
      <c r="A157" s="3" t="s">
        <v>203</v>
      </c>
      <c r="B157" s="3" t="s">
        <v>832</v>
      </c>
      <c r="C157" s="3" t="s">
        <v>664</v>
      </c>
      <c r="D157" s="3" t="s">
        <v>665</v>
      </c>
      <c r="E157" s="3" t="s">
        <v>202</v>
      </c>
      <c r="F157" s="3" t="s">
        <v>94</v>
      </c>
      <c r="G157" s="3" t="s">
        <v>659</v>
      </c>
    </row>
    <row r="158" spans="1:7" ht="45" customHeight="1" x14ac:dyDescent="0.25">
      <c r="A158" s="3" t="s">
        <v>203</v>
      </c>
      <c r="B158" s="3" t="s">
        <v>833</v>
      </c>
      <c r="C158" s="3" t="s">
        <v>672</v>
      </c>
      <c r="D158" s="3" t="s">
        <v>668</v>
      </c>
      <c r="E158" s="3" t="s">
        <v>202</v>
      </c>
      <c r="F158" s="3" t="s">
        <v>94</v>
      </c>
      <c r="G158" s="3" t="s">
        <v>659</v>
      </c>
    </row>
    <row r="159" spans="1:7" ht="45" customHeight="1" x14ac:dyDescent="0.25">
      <c r="A159" s="3" t="s">
        <v>203</v>
      </c>
      <c r="B159" s="3" t="s">
        <v>834</v>
      </c>
      <c r="C159" s="3" t="s">
        <v>670</v>
      </c>
      <c r="D159" s="3" t="s">
        <v>668</v>
      </c>
      <c r="E159" s="3" t="s">
        <v>202</v>
      </c>
      <c r="F159" s="3" t="s">
        <v>94</v>
      </c>
      <c r="G159" s="3" t="s">
        <v>659</v>
      </c>
    </row>
    <row r="160" spans="1:7" ht="45" customHeight="1" x14ac:dyDescent="0.25">
      <c r="A160" s="3" t="s">
        <v>207</v>
      </c>
      <c r="B160" s="3" t="s">
        <v>835</v>
      </c>
      <c r="C160" s="3" t="s">
        <v>657</v>
      </c>
      <c r="D160" s="3" t="s">
        <v>836</v>
      </c>
      <c r="E160" s="3" t="s">
        <v>206</v>
      </c>
      <c r="F160" s="3" t="s">
        <v>94</v>
      </c>
      <c r="G160" s="3" t="s">
        <v>659</v>
      </c>
    </row>
    <row r="161" spans="1:7" ht="45" customHeight="1" x14ac:dyDescent="0.25">
      <c r="A161" s="3" t="s">
        <v>207</v>
      </c>
      <c r="B161" s="3" t="s">
        <v>837</v>
      </c>
      <c r="C161" s="3" t="s">
        <v>661</v>
      </c>
      <c r="D161" s="3" t="s">
        <v>838</v>
      </c>
      <c r="E161" s="3" t="s">
        <v>206</v>
      </c>
      <c r="F161" s="3" t="s">
        <v>94</v>
      </c>
      <c r="G161" s="3" t="s">
        <v>659</v>
      </c>
    </row>
    <row r="162" spans="1:7" ht="45" customHeight="1" x14ac:dyDescent="0.25">
      <c r="A162" s="3" t="s">
        <v>207</v>
      </c>
      <c r="B162" s="3" t="s">
        <v>839</v>
      </c>
      <c r="C162" s="3" t="s">
        <v>664</v>
      </c>
      <c r="D162" s="3" t="s">
        <v>665</v>
      </c>
      <c r="E162" s="3" t="s">
        <v>206</v>
      </c>
      <c r="F162" s="3" t="s">
        <v>94</v>
      </c>
      <c r="G162" s="3" t="s">
        <v>659</v>
      </c>
    </row>
    <row r="163" spans="1:7" ht="45" customHeight="1" x14ac:dyDescent="0.25">
      <c r="A163" s="3" t="s">
        <v>207</v>
      </c>
      <c r="B163" s="3" t="s">
        <v>840</v>
      </c>
      <c r="C163" s="3" t="s">
        <v>670</v>
      </c>
      <c r="D163" s="3" t="s">
        <v>668</v>
      </c>
      <c r="E163" s="3" t="s">
        <v>206</v>
      </c>
      <c r="F163" s="3" t="s">
        <v>94</v>
      </c>
      <c r="G163" s="3" t="s">
        <v>659</v>
      </c>
    </row>
    <row r="164" spans="1:7" ht="45" customHeight="1" x14ac:dyDescent="0.25">
      <c r="A164" s="3" t="s">
        <v>207</v>
      </c>
      <c r="B164" s="3" t="s">
        <v>841</v>
      </c>
      <c r="C164" s="3" t="s">
        <v>672</v>
      </c>
      <c r="D164" s="3" t="s">
        <v>668</v>
      </c>
      <c r="E164" s="3" t="s">
        <v>206</v>
      </c>
      <c r="F164" s="3" t="s">
        <v>94</v>
      </c>
      <c r="G164" s="3" t="s">
        <v>659</v>
      </c>
    </row>
    <row r="165" spans="1:7" ht="45" customHeight="1" x14ac:dyDescent="0.25">
      <c r="A165" s="3" t="s">
        <v>212</v>
      </c>
      <c r="B165" s="3" t="s">
        <v>842</v>
      </c>
      <c r="C165" s="3" t="s">
        <v>657</v>
      </c>
      <c r="D165" s="3" t="s">
        <v>836</v>
      </c>
      <c r="E165" s="3" t="s">
        <v>206</v>
      </c>
      <c r="F165" s="3" t="s">
        <v>94</v>
      </c>
      <c r="G165" s="3" t="s">
        <v>659</v>
      </c>
    </row>
    <row r="166" spans="1:7" ht="45" customHeight="1" x14ac:dyDescent="0.25">
      <c r="A166" s="3" t="s">
        <v>212</v>
      </c>
      <c r="B166" s="3" t="s">
        <v>843</v>
      </c>
      <c r="C166" s="3" t="s">
        <v>661</v>
      </c>
      <c r="D166" s="3" t="s">
        <v>838</v>
      </c>
      <c r="E166" s="3" t="s">
        <v>206</v>
      </c>
      <c r="F166" s="3" t="s">
        <v>94</v>
      </c>
      <c r="G166" s="3" t="s">
        <v>659</v>
      </c>
    </row>
    <row r="167" spans="1:7" ht="45" customHeight="1" x14ac:dyDescent="0.25">
      <c r="A167" s="3" t="s">
        <v>212</v>
      </c>
      <c r="B167" s="3" t="s">
        <v>844</v>
      </c>
      <c r="C167" s="3" t="s">
        <v>664</v>
      </c>
      <c r="D167" s="3" t="s">
        <v>665</v>
      </c>
      <c r="E167" s="3" t="s">
        <v>206</v>
      </c>
      <c r="F167" s="3" t="s">
        <v>94</v>
      </c>
      <c r="G167" s="3" t="s">
        <v>659</v>
      </c>
    </row>
    <row r="168" spans="1:7" ht="45" customHeight="1" x14ac:dyDescent="0.25">
      <c r="A168" s="3" t="s">
        <v>212</v>
      </c>
      <c r="B168" s="3" t="s">
        <v>845</v>
      </c>
      <c r="C168" s="3" t="s">
        <v>670</v>
      </c>
      <c r="D168" s="3" t="s">
        <v>668</v>
      </c>
      <c r="E168" s="3" t="s">
        <v>206</v>
      </c>
      <c r="F168" s="3" t="s">
        <v>94</v>
      </c>
      <c r="G168" s="3" t="s">
        <v>659</v>
      </c>
    </row>
    <row r="169" spans="1:7" ht="45" customHeight="1" x14ac:dyDescent="0.25">
      <c r="A169" s="3" t="s">
        <v>212</v>
      </c>
      <c r="B169" s="3" t="s">
        <v>846</v>
      </c>
      <c r="C169" s="3" t="s">
        <v>672</v>
      </c>
      <c r="D169" s="3" t="s">
        <v>668</v>
      </c>
      <c r="E169" s="3" t="s">
        <v>206</v>
      </c>
      <c r="F169" s="3" t="s">
        <v>94</v>
      </c>
      <c r="G169" s="3" t="s">
        <v>659</v>
      </c>
    </row>
    <row r="170" spans="1:7" ht="45" customHeight="1" x14ac:dyDescent="0.25">
      <c r="A170" s="3" t="s">
        <v>217</v>
      </c>
      <c r="B170" s="3" t="s">
        <v>847</v>
      </c>
      <c r="C170" s="3" t="s">
        <v>657</v>
      </c>
      <c r="D170" s="3" t="s">
        <v>829</v>
      </c>
      <c r="E170" s="3" t="s">
        <v>202</v>
      </c>
      <c r="F170" s="3" t="s">
        <v>94</v>
      </c>
      <c r="G170" s="3" t="s">
        <v>659</v>
      </c>
    </row>
    <row r="171" spans="1:7" ht="45" customHeight="1" x14ac:dyDescent="0.25">
      <c r="A171" s="3" t="s">
        <v>217</v>
      </c>
      <c r="B171" s="3" t="s">
        <v>848</v>
      </c>
      <c r="C171" s="3" t="s">
        <v>661</v>
      </c>
      <c r="D171" s="3" t="s">
        <v>831</v>
      </c>
      <c r="E171" s="3" t="s">
        <v>202</v>
      </c>
      <c r="F171" s="3" t="s">
        <v>94</v>
      </c>
      <c r="G171" s="3" t="s">
        <v>659</v>
      </c>
    </row>
    <row r="172" spans="1:7" ht="45" customHeight="1" x14ac:dyDescent="0.25">
      <c r="A172" s="3" t="s">
        <v>217</v>
      </c>
      <c r="B172" s="3" t="s">
        <v>849</v>
      </c>
      <c r="C172" s="3" t="s">
        <v>664</v>
      </c>
      <c r="D172" s="3" t="s">
        <v>665</v>
      </c>
      <c r="E172" s="3" t="s">
        <v>202</v>
      </c>
      <c r="F172" s="3" t="s">
        <v>94</v>
      </c>
      <c r="G172" s="3" t="s">
        <v>659</v>
      </c>
    </row>
    <row r="173" spans="1:7" ht="45" customHeight="1" x14ac:dyDescent="0.25">
      <c r="A173" s="3" t="s">
        <v>217</v>
      </c>
      <c r="B173" s="3" t="s">
        <v>850</v>
      </c>
      <c r="C173" s="3" t="s">
        <v>670</v>
      </c>
      <c r="D173" s="3" t="s">
        <v>668</v>
      </c>
      <c r="E173" s="3" t="s">
        <v>202</v>
      </c>
      <c r="F173" s="3" t="s">
        <v>94</v>
      </c>
      <c r="G173" s="3" t="s">
        <v>659</v>
      </c>
    </row>
    <row r="174" spans="1:7" ht="45" customHeight="1" x14ac:dyDescent="0.25">
      <c r="A174" s="3" t="s">
        <v>217</v>
      </c>
      <c r="B174" s="3" t="s">
        <v>851</v>
      </c>
      <c r="C174" s="3" t="s">
        <v>672</v>
      </c>
      <c r="D174" s="3" t="s">
        <v>668</v>
      </c>
      <c r="E174" s="3" t="s">
        <v>202</v>
      </c>
      <c r="F174" s="3" t="s">
        <v>94</v>
      </c>
      <c r="G174" s="3" t="s">
        <v>659</v>
      </c>
    </row>
    <row r="175" spans="1:7" ht="45" customHeight="1" x14ac:dyDescent="0.25">
      <c r="A175" s="3" t="s">
        <v>221</v>
      </c>
      <c r="B175" s="3" t="s">
        <v>852</v>
      </c>
      <c r="C175" s="3" t="s">
        <v>657</v>
      </c>
      <c r="D175" s="3" t="s">
        <v>829</v>
      </c>
      <c r="E175" s="3" t="s">
        <v>202</v>
      </c>
      <c r="F175" s="3" t="s">
        <v>94</v>
      </c>
      <c r="G175" s="3" t="s">
        <v>659</v>
      </c>
    </row>
    <row r="176" spans="1:7" ht="45" customHeight="1" x14ac:dyDescent="0.25">
      <c r="A176" s="3" t="s">
        <v>221</v>
      </c>
      <c r="B176" s="3" t="s">
        <v>853</v>
      </c>
      <c r="C176" s="3" t="s">
        <v>661</v>
      </c>
      <c r="D176" s="3" t="s">
        <v>831</v>
      </c>
      <c r="E176" s="3" t="s">
        <v>202</v>
      </c>
      <c r="F176" s="3" t="s">
        <v>94</v>
      </c>
      <c r="G176" s="3" t="s">
        <v>659</v>
      </c>
    </row>
    <row r="177" spans="1:7" ht="45" customHeight="1" x14ac:dyDescent="0.25">
      <c r="A177" s="3" t="s">
        <v>221</v>
      </c>
      <c r="B177" s="3" t="s">
        <v>854</v>
      </c>
      <c r="C177" s="3" t="s">
        <v>664</v>
      </c>
      <c r="D177" s="3" t="s">
        <v>665</v>
      </c>
      <c r="E177" s="3" t="s">
        <v>202</v>
      </c>
      <c r="F177" s="3" t="s">
        <v>94</v>
      </c>
      <c r="G177" s="3" t="s">
        <v>659</v>
      </c>
    </row>
    <row r="178" spans="1:7" ht="45" customHeight="1" x14ac:dyDescent="0.25">
      <c r="A178" s="3" t="s">
        <v>221</v>
      </c>
      <c r="B178" s="3" t="s">
        <v>855</v>
      </c>
      <c r="C178" s="3" t="s">
        <v>670</v>
      </c>
      <c r="D178" s="3" t="s">
        <v>668</v>
      </c>
      <c r="E178" s="3" t="s">
        <v>202</v>
      </c>
      <c r="F178" s="3" t="s">
        <v>94</v>
      </c>
      <c r="G178" s="3" t="s">
        <v>659</v>
      </c>
    </row>
    <row r="179" spans="1:7" ht="45" customHeight="1" x14ac:dyDescent="0.25">
      <c r="A179" s="3" t="s">
        <v>221</v>
      </c>
      <c r="B179" s="3" t="s">
        <v>856</v>
      </c>
      <c r="C179" s="3" t="s">
        <v>672</v>
      </c>
      <c r="D179" s="3" t="s">
        <v>668</v>
      </c>
      <c r="E179" s="3" t="s">
        <v>202</v>
      </c>
      <c r="F179" s="3" t="s">
        <v>94</v>
      </c>
      <c r="G179" s="3" t="s">
        <v>659</v>
      </c>
    </row>
    <row r="180" spans="1:7" ht="45" customHeight="1" x14ac:dyDescent="0.25">
      <c r="A180" s="3" t="s">
        <v>228</v>
      </c>
      <c r="B180" s="3" t="s">
        <v>857</v>
      </c>
      <c r="C180" s="3" t="s">
        <v>657</v>
      </c>
      <c r="D180" s="3" t="s">
        <v>829</v>
      </c>
      <c r="E180" s="3" t="s">
        <v>227</v>
      </c>
      <c r="F180" s="3" t="s">
        <v>94</v>
      </c>
      <c r="G180" s="3" t="s">
        <v>659</v>
      </c>
    </row>
    <row r="181" spans="1:7" ht="45" customHeight="1" x14ac:dyDescent="0.25">
      <c r="A181" s="3" t="s">
        <v>228</v>
      </c>
      <c r="B181" s="3" t="s">
        <v>858</v>
      </c>
      <c r="C181" s="3" t="s">
        <v>661</v>
      </c>
      <c r="D181" s="3" t="s">
        <v>831</v>
      </c>
      <c r="E181" s="3" t="s">
        <v>227</v>
      </c>
      <c r="F181" s="3" t="s">
        <v>94</v>
      </c>
      <c r="G181" s="3" t="s">
        <v>659</v>
      </c>
    </row>
    <row r="182" spans="1:7" ht="45" customHeight="1" x14ac:dyDescent="0.25">
      <c r="A182" s="3" t="s">
        <v>228</v>
      </c>
      <c r="B182" s="3" t="s">
        <v>859</v>
      </c>
      <c r="C182" s="3" t="s">
        <v>664</v>
      </c>
      <c r="D182" s="3" t="s">
        <v>665</v>
      </c>
      <c r="E182" s="3" t="s">
        <v>227</v>
      </c>
      <c r="F182" s="3" t="s">
        <v>94</v>
      </c>
      <c r="G182" s="3" t="s">
        <v>659</v>
      </c>
    </row>
    <row r="183" spans="1:7" ht="45" customHeight="1" x14ac:dyDescent="0.25">
      <c r="A183" s="3" t="s">
        <v>228</v>
      </c>
      <c r="B183" s="3" t="s">
        <v>860</v>
      </c>
      <c r="C183" s="3" t="s">
        <v>670</v>
      </c>
      <c r="D183" s="3" t="s">
        <v>668</v>
      </c>
      <c r="E183" s="3" t="s">
        <v>227</v>
      </c>
      <c r="F183" s="3" t="s">
        <v>94</v>
      </c>
      <c r="G183" s="3" t="s">
        <v>659</v>
      </c>
    </row>
    <row r="184" spans="1:7" ht="45" customHeight="1" x14ac:dyDescent="0.25">
      <c r="A184" s="3" t="s">
        <v>228</v>
      </c>
      <c r="B184" s="3" t="s">
        <v>861</v>
      </c>
      <c r="C184" s="3" t="s">
        <v>672</v>
      </c>
      <c r="D184" s="3" t="s">
        <v>668</v>
      </c>
      <c r="E184" s="3" t="s">
        <v>227</v>
      </c>
      <c r="F184" s="3" t="s">
        <v>94</v>
      </c>
      <c r="G184" s="3" t="s">
        <v>659</v>
      </c>
    </row>
    <row r="185" spans="1:7" ht="45" customHeight="1" x14ac:dyDescent="0.25">
      <c r="A185" s="3" t="s">
        <v>228</v>
      </c>
      <c r="B185" s="3" t="s">
        <v>862</v>
      </c>
      <c r="C185" s="3" t="s">
        <v>777</v>
      </c>
      <c r="D185" s="3" t="s">
        <v>863</v>
      </c>
      <c r="E185" s="3" t="s">
        <v>227</v>
      </c>
      <c r="F185" s="3" t="s">
        <v>94</v>
      </c>
      <c r="G185" s="3" t="s">
        <v>659</v>
      </c>
    </row>
    <row r="186" spans="1:7" ht="45" customHeight="1" x14ac:dyDescent="0.25">
      <c r="A186" s="3" t="s">
        <v>232</v>
      </c>
      <c r="B186" s="3" t="s">
        <v>864</v>
      </c>
      <c r="C186" s="3" t="s">
        <v>657</v>
      </c>
      <c r="D186" s="3" t="s">
        <v>829</v>
      </c>
      <c r="E186" s="3" t="s">
        <v>227</v>
      </c>
      <c r="F186" s="3" t="s">
        <v>94</v>
      </c>
      <c r="G186" s="3" t="s">
        <v>659</v>
      </c>
    </row>
    <row r="187" spans="1:7" ht="45" customHeight="1" x14ac:dyDescent="0.25">
      <c r="A187" s="3" t="s">
        <v>232</v>
      </c>
      <c r="B187" s="3" t="s">
        <v>865</v>
      </c>
      <c r="C187" s="3" t="s">
        <v>661</v>
      </c>
      <c r="D187" s="3" t="s">
        <v>831</v>
      </c>
      <c r="E187" s="3" t="s">
        <v>227</v>
      </c>
      <c r="F187" s="3" t="s">
        <v>94</v>
      </c>
      <c r="G187" s="3" t="s">
        <v>659</v>
      </c>
    </row>
    <row r="188" spans="1:7" ht="45" customHeight="1" x14ac:dyDescent="0.25">
      <c r="A188" s="3" t="s">
        <v>232</v>
      </c>
      <c r="B188" s="3" t="s">
        <v>866</v>
      </c>
      <c r="C188" s="3" t="s">
        <v>664</v>
      </c>
      <c r="D188" s="3" t="s">
        <v>665</v>
      </c>
      <c r="E188" s="3" t="s">
        <v>227</v>
      </c>
      <c r="F188" s="3" t="s">
        <v>94</v>
      </c>
      <c r="G188" s="3" t="s">
        <v>659</v>
      </c>
    </row>
    <row r="189" spans="1:7" ht="45" customHeight="1" x14ac:dyDescent="0.25">
      <c r="A189" s="3" t="s">
        <v>232</v>
      </c>
      <c r="B189" s="3" t="s">
        <v>867</v>
      </c>
      <c r="C189" s="3" t="s">
        <v>670</v>
      </c>
      <c r="D189" s="3" t="s">
        <v>668</v>
      </c>
      <c r="E189" s="3" t="s">
        <v>227</v>
      </c>
      <c r="F189" s="3" t="s">
        <v>94</v>
      </c>
      <c r="G189" s="3" t="s">
        <v>659</v>
      </c>
    </row>
    <row r="190" spans="1:7" ht="45" customHeight="1" x14ac:dyDescent="0.25">
      <c r="A190" s="3" t="s">
        <v>232</v>
      </c>
      <c r="B190" s="3" t="s">
        <v>868</v>
      </c>
      <c r="C190" s="3" t="s">
        <v>672</v>
      </c>
      <c r="D190" s="3" t="s">
        <v>668</v>
      </c>
      <c r="E190" s="3" t="s">
        <v>227</v>
      </c>
      <c r="F190" s="3" t="s">
        <v>94</v>
      </c>
      <c r="G190" s="3" t="s">
        <v>659</v>
      </c>
    </row>
    <row r="191" spans="1:7" ht="45" customHeight="1" x14ac:dyDescent="0.25">
      <c r="A191" s="3" t="s">
        <v>232</v>
      </c>
      <c r="B191" s="3" t="s">
        <v>869</v>
      </c>
      <c r="C191" s="3" t="s">
        <v>777</v>
      </c>
      <c r="D191" s="3" t="s">
        <v>863</v>
      </c>
      <c r="E191" s="3" t="s">
        <v>227</v>
      </c>
      <c r="F191" s="3" t="s">
        <v>94</v>
      </c>
      <c r="G191" s="3" t="s">
        <v>659</v>
      </c>
    </row>
    <row r="192" spans="1:7" ht="45" customHeight="1" x14ac:dyDescent="0.25">
      <c r="A192" s="3" t="s">
        <v>237</v>
      </c>
      <c r="B192" s="3" t="s">
        <v>870</v>
      </c>
      <c r="C192" s="3" t="s">
        <v>657</v>
      </c>
      <c r="D192" s="3" t="s">
        <v>829</v>
      </c>
      <c r="E192" s="3" t="s">
        <v>202</v>
      </c>
      <c r="F192" s="3" t="s">
        <v>94</v>
      </c>
      <c r="G192" s="3" t="s">
        <v>659</v>
      </c>
    </row>
    <row r="193" spans="1:7" ht="45" customHeight="1" x14ac:dyDescent="0.25">
      <c r="A193" s="3" t="s">
        <v>237</v>
      </c>
      <c r="B193" s="3" t="s">
        <v>871</v>
      </c>
      <c r="C193" s="3" t="s">
        <v>661</v>
      </c>
      <c r="D193" s="3" t="s">
        <v>831</v>
      </c>
      <c r="E193" s="3" t="s">
        <v>202</v>
      </c>
      <c r="F193" s="3" t="s">
        <v>94</v>
      </c>
      <c r="G193" s="3" t="s">
        <v>659</v>
      </c>
    </row>
    <row r="194" spans="1:7" ht="45" customHeight="1" x14ac:dyDescent="0.25">
      <c r="A194" s="3" t="s">
        <v>237</v>
      </c>
      <c r="B194" s="3" t="s">
        <v>872</v>
      </c>
      <c r="C194" s="3" t="s">
        <v>664</v>
      </c>
      <c r="D194" s="3" t="s">
        <v>665</v>
      </c>
      <c r="E194" s="3" t="s">
        <v>202</v>
      </c>
      <c r="F194" s="3" t="s">
        <v>94</v>
      </c>
      <c r="G194" s="3" t="s">
        <v>659</v>
      </c>
    </row>
    <row r="195" spans="1:7" ht="45" customHeight="1" x14ac:dyDescent="0.25">
      <c r="A195" s="3" t="s">
        <v>237</v>
      </c>
      <c r="B195" s="3" t="s">
        <v>873</v>
      </c>
      <c r="C195" s="3" t="s">
        <v>670</v>
      </c>
      <c r="D195" s="3" t="s">
        <v>668</v>
      </c>
      <c r="E195" s="3" t="s">
        <v>202</v>
      </c>
      <c r="F195" s="3" t="s">
        <v>94</v>
      </c>
      <c r="G195" s="3" t="s">
        <v>659</v>
      </c>
    </row>
    <row r="196" spans="1:7" ht="45" customHeight="1" x14ac:dyDescent="0.25">
      <c r="A196" s="3" t="s">
        <v>237</v>
      </c>
      <c r="B196" s="3" t="s">
        <v>874</v>
      </c>
      <c r="C196" s="3" t="s">
        <v>672</v>
      </c>
      <c r="D196" s="3" t="s">
        <v>668</v>
      </c>
      <c r="E196" s="3" t="s">
        <v>202</v>
      </c>
      <c r="F196" s="3" t="s">
        <v>94</v>
      </c>
      <c r="G196" s="3" t="s">
        <v>659</v>
      </c>
    </row>
    <row r="197" spans="1:7" ht="45" customHeight="1" x14ac:dyDescent="0.25">
      <c r="A197" s="3" t="s">
        <v>239</v>
      </c>
      <c r="B197" s="3" t="s">
        <v>875</v>
      </c>
      <c r="C197" s="3" t="s">
        <v>661</v>
      </c>
      <c r="D197" s="3" t="s">
        <v>831</v>
      </c>
      <c r="E197" s="3" t="s">
        <v>238</v>
      </c>
      <c r="F197" s="3" t="s">
        <v>94</v>
      </c>
      <c r="G197" s="3" t="s">
        <v>659</v>
      </c>
    </row>
    <row r="198" spans="1:7" ht="45" customHeight="1" x14ac:dyDescent="0.25">
      <c r="A198" s="3" t="s">
        <v>239</v>
      </c>
      <c r="B198" s="3" t="s">
        <v>876</v>
      </c>
      <c r="C198" s="3" t="s">
        <v>664</v>
      </c>
      <c r="D198" s="3" t="s">
        <v>665</v>
      </c>
      <c r="E198" s="3" t="s">
        <v>238</v>
      </c>
      <c r="F198" s="3" t="s">
        <v>94</v>
      </c>
      <c r="G198" s="3" t="s">
        <v>659</v>
      </c>
    </row>
    <row r="199" spans="1:7" ht="45" customHeight="1" x14ac:dyDescent="0.25">
      <c r="A199" s="3" t="s">
        <v>239</v>
      </c>
      <c r="B199" s="3" t="s">
        <v>877</v>
      </c>
      <c r="C199" s="3" t="s">
        <v>670</v>
      </c>
      <c r="D199" s="3" t="s">
        <v>668</v>
      </c>
      <c r="E199" s="3" t="s">
        <v>238</v>
      </c>
      <c r="F199" s="3" t="s">
        <v>94</v>
      </c>
      <c r="G199" s="3" t="s">
        <v>659</v>
      </c>
    </row>
    <row r="200" spans="1:7" ht="45" customHeight="1" x14ac:dyDescent="0.25">
      <c r="A200" s="3" t="s">
        <v>239</v>
      </c>
      <c r="B200" s="3" t="s">
        <v>878</v>
      </c>
      <c r="C200" s="3" t="s">
        <v>672</v>
      </c>
      <c r="D200" s="3" t="s">
        <v>668</v>
      </c>
      <c r="E200" s="3" t="s">
        <v>238</v>
      </c>
      <c r="F200" s="3" t="s">
        <v>94</v>
      </c>
      <c r="G200" s="3" t="s">
        <v>659</v>
      </c>
    </row>
    <row r="201" spans="1:7" ht="45" customHeight="1" x14ac:dyDescent="0.25">
      <c r="A201" s="3" t="s">
        <v>239</v>
      </c>
      <c r="B201" s="3" t="s">
        <v>879</v>
      </c>
      <c r="C201" s="3" t="s">
        <v>777</v>
      </c>
      <c r="D201" s="3" t="s">
        <v>880</v>
      </c>
      <c r="E201" s="3" t="s">
        <v>238</v>
      </c>
      <c r="F201" s="3" t="s">
        <v>94</v>
      </c>
      <c r="G201" s="3" t="s">
        <v>659</v>
      </c>
    </row>
    <row r="202" spans="1:7" ht="45" customHeight="1" x14ac:dyDescent="0.25">
      <c r="A202" s="3" t="s">
        <v>239</v>
      </c>
      <c r="B202" s="3" t="s">
        <v>881</v>
      </c>
      <c r="C202" s="3" t="s">
        <v>657</v>
      </c>
      <c r="D202" s="3" t="s">
        <v>829</v>
      </c>
      <c r="E202" s="3" t="s">
        <v>238</v>
      </c>
      <c r="F202" s="3" t="s">
        <v>94</v>
      </c>
      <c r="G202" s="3" t="s">
        <v>659</v>
      </c>
    </row>
    <row r="203" spans="1:7" ht="45" customHeight="1" x14ac:dyDescent="0.25">
      <c r="A203" s="3" t="s">
        <v>241</v>
      </c>
      <c r="B203" s="3" t="s">
        <v>882</v>
      </c>
      <c r="C203" s="3" t="s">
        <v>657</v>
      </c>
      <c r="D203" s="3" t="s">
        <v>829</v>
      </c>
      <c r="E203" s="3" t="s">
        <v>202</v>
      </c>
      <c r="F203" s="3" t="s">
        <v>94</v>
      </c>
      <c r="G203" s="3" t="s">
        <v>659</v>
      </c>
    </row>
    <row r="204" spans="1:7" ht="45" customHeight="1" x14ac:dyDescent="0.25">
      <c r="A204" s="3" t="s">
        <v>241</v>
      </c>
      <c r="B204" s="3" t="s">
        <v>883</v>
      </c>
      <c r="C204" s="3" t="s">
        <v>661</v>
      </c>
      <c r="D204" s="3" t="s">
        <v>831</v>
      </c>
      <c r="E204" s="3" t="s">
        <v>202</v>
      </c>
      <c r="F204" s="3" t="s">
        <v>94</v>
      </c>
      <c r="G204" s="3" t="s">
        <v>659</v>
      </c>
    </row>
    <row r="205" spans="1:7" ht="45" customHeight="1" x14ac:dyDescent="0.25">
      <c r="A205" s="3" t="s">
        <v>241</v>
      </c>
      <c r="B205" s="3" t="s">
        <v>884</v>
      </c>
      <c r="C205" s="3" t="s">
        <v>664</v>
      </c>
      <c r="D205" s="3" t="s">
        <v>665</v>
      </c>
      <c r="E205" s="3" t="s">
        <v>202</v>
      </c>
      <c r="F205" s="3" t="s">
        <v>94</v>
      </c>
      <c r="G205" s="3" t="s">
        <v>659</v>
      </c>
    </row>
    <row r="206" spans="1:7" ht="45" customHeight="1" x14ac:dyDescent="0.25">
      <c r="A206" s="3" t="s">
        <v>241</v>
      </c>
      <c r="B206" s="3" t="s">
        <v>885</v>
      </c>
      <c r="C206" s="3" t="s">
        <v>670</v>
      </c>
      <c r="D206" s="3" t="s">
        <v>668</v>
      </c>
      <c r="E206" s="3" t="s">
        <v>202</v>
      </c>
      <c r="F206" s="3" t="s">
        <v>94</v>
      </c>
      <c r="G206" s="3" t="s">
        <v>659</v>
      </c>
    </row>
    <row r="207" spans="1:7" ht="45" customHeight="1" x14ac:dyDescent="0.25">
      <c r="A207" s="3" t="s">
        <v>241</v>
      </c>
      <c r="B207" s="3" t="s">
        <v>886</v>
      </c>
      <c r="C207" s="3" t="s">
        <v>672</v>
      </c>
      <c r="D207" s="3" t="s">
        <v>668</v>
      </c>
      <c r="E207" s="3" t="s">
        <v>202</v>
      </c>
      <c r="F207" s="3" t="s">
        <v>94</v>
      </c>
      <c r="G207" s="3" t="s">
        <v>659</v>
      </c>
    </row>
    <row r="208" spans="1:7" ht="45" customHeight="1" x14ac:dyDescent="0.25">
      <c r="A208" s="3" t="s">
        <v>246</v>
      </c>
      <c r="B208" s="3" t="s">
        <v>887</v>
      </c>
      <c r="C208" s="3" t="s">
        <v>657</v>
      </c>
      <c r="D208" s="3" t="s">
        <v>829</v>
      </c>
      <c r="E208" s="3" t="s">
        <v>202</v>
      </c>
      <c r="F208" s="3" t="s">
        <v>94</v>
      </c>
      <c r="G208" s="3" t="s">
        <v>659</v>
      </c>
    </row>
    <row r="209" spans="1:7" ht="45" customHeight="1" x14ac:dyDescent="0.25">
      <c r="A209" s="3" t="s">
        <v>246</v>
      </c>
      <c r="B209" s="3" t="s">
        <v>888</v>
      </c>
      <c r="C209" s="3" t="s">
        <v>661</v>
      </c>
      <c r="D209" s="3" t="s">
        <v>831</v>
      </c>
      <c r="E209" s="3" t="s">
        <v>202</v>
      </c>
      <c r="F209" s="3" t="s">
        <v>94</v>
      </c>
      <c r="G209" s="3" t="s">
        <v>659</v>
      </c>
    </row>
    <row r="210" spans="1:7" ht="45" customHeight="1" x14ac:dyDescent="0.25">
      <c r="A210" s="3" t="s">
        <v>246</v>
      </c>
      <c r="B210" s="3" t="s">
        <v>889</v>
      </c>
      <c r="C210" s="3" t="s">
        <v>664</v>
      </c>
      <c r="D210" s="3" t="s">
        <v>665</v>
      </c>
      <c r="E210" s="3" t="s">
        <v>202</v>
      </c>
      <c r="F210" s="3" t="s">
        <v>94</v>
      </c>
      <c r="G210" s="3" t="s">
        <v>659</v>
      </c>
    </row>
    <row r="211" spans="1:7" ht="45" customHeight="1" x14ac:dyDescent="0.25">
      <c r="A211" s="3" t="s">
        <v>246</v>
      </c>
      <c r="B211" s="3" t="s">
        <v>890</v>
      </c>
      <c r="C211" s="3" t="s">
        <v>670</v>
      </c>
      <c r="D211" s="3" t="s">
        <v>668</v>
      </c>
      <c r="E211" s="3" t="s">
        <v>202</v>
      </c>
      <c r="F211" s="3" t="s">
        <v>94</v>
      </c>
      <c r="G211" s="3" t="s">
        <v>659</v>
      </c>
    </row>
    <row r="212" spans="1:7" ht="45" customHeight="1" x14ac:dyDescent="0.25">
      <c r="A212" s="3" t="s">
        <v>246</v>
      </c>
      <c r="B212" s="3" t="s">
        <v>891</v>
      </c>
      <c r="C212" s="3" t="s">
        <v>672</v>
      </c>
      <c r="D212" s="3" t="s">
        <v>668</v>
      </c>
      <c r="E212" s="3" t="s">
        <v>202</v>
      </c>
      <c r="F212" s="3" t="s">
        <v>94</v>
      </c>
      <c r="G212" s="3" t="s">
        <v>659</v>
      </c>
    </row>
    <row r="213" spans="1:7" ht="45" customHeight="1" x14ac:dyDescent="0.25">
      <c r="A213" s="3" t="s">
        <v>251</v>
      </c>
      <c r="B213" s="3" t="s">
        <v>892</v>
      </c>
      <c r="C213" s="3" t="s">
        <v>657</v>
      </c>
      <c r="D213" s="3" t="s">
        <v>829</v>
      </c>
      <c r="E213" s="3" t="s">
        <v>202</v>
      </c>
      <c r="F213" s="3" t="s">
        <v>94</v>
      </c>
      <c r="G213" s="3" t="s">
        <v>659</v>
      </c>
    </row>
    <row r="214" spans="1:7" ht="45" customHeight="1" x14ac:dyDescent="0.25">
      <c r="A214" s="3" t="s">
        <v>251</v>
      </c>
      <c r="B214" s="3" t="s">
        <v>893</v>
      </c>
      <c r="C214" s="3" t="s">
        <v>661</v>
      </c>
      <c r="D214" s="3" t="s">
        <v>831</v>
      </c>
      <c r="E214" s="3" t="s">
        <v>202</v>
      </c>
      <c r="F214" s="3" t="s">
        <v>94</v>
      </c>
      <c r="G214" s="3" t="s">
        <v>659</v>
      </c>
    </row>
    <row r="215" spans="1:7" ht="45" customHeight="1" x14ac:dyDescent="0.25">
      <c r="A215" s="3" t="s">
        <v>251</v>
      </c>
      <c r="B215" s="3" t="s">
        <v>894</v>
      </c>
      <c r="C215" s="3" t="s">
        <v>664</v>
      </c>
      <c r="D215" s="3" t="s">
        <v>665</v>
      </c>
      <c r="E215" s="3" t="s">
        <v>202</v>
      </c>
      <c r="F215" s="3" t="s">
        <v>94</v>
      </c>
      <c r="G215" s="3" t="s">
        <v>659</v>
      </c>
    </row>
    <row r="216" spans="1:7" ht="45" customHeight="1" x14ac:dyDescent="0.25">
      <c r="A216" s="3" t="s">
        <v>251</v>
      </c>
      <c r="B216" s="3" t="s">
        <v>895</v>
      </c>
      <c r="C216" s="3" t="s">
        <v>670</v>
      </c>
      <c r="D216" s="3" t="s">
        <v>668</v>
      </c>
      <c r="E216" s="3" t="s">
        <v>202</v>
      </c>
      <c r="F216" s="3" t="s">
        <v>94</v>
      </c>
      <c r="G216" s="3" t="s">
        <v>659</v>
      </c>
    </row>
    <row r="217" spans="1:7" ht="45" customHeight="1" x14ac:dyDescent="0.25">
      <c r="A217" s="3" t="s">
        <v>251</v>
      </c>
      <c r="B217" s="3" t="s">
        <v>896</v>
      </c>
      <c r="C217" s="3" t="s">
        <v>672</v>
      </c>
      <c r="D217" s="3" t="s">
        <v>668</v>
      </c>
      <c r="E217" s="3" t="s">
        <v>202</v>
      </c>
      <c r="F217" s="3" t="s">
        <v>94</v>
      </c>
      <c r="G217" s="3" t="s">
        <v>659</v>
      </c>
    </row>
    <row r="218" spans="1:7" ht="45" customHeight="1" x14ac:dyDescent="0.25">
      <c r="A218" s="3" t="s">
        <v>255</v>
      </c>
      <c r="B218" s="3" t="s">
        <v>897</v>
      </c>
      <c r="C218" s="3" t="s">
        <v>657</v>
      </c>
      <c r="D218" s="3" t="s">
        <v>829</v>
      </c>
      <c r="E218" s="3" t="s">
        <v>238</v>
      </c>
      <c r="F218" s="3" t="s">
        <v>94</v>
      </c>
      <c r="G218" s="3" t="s">
        <v>659</v>
      </c>
    </row>
    <row r="219" spans="1:7" ht="45" customHeight="1" x14ac:dyDescent="0.25">
      <c r="A219" s="3" t="s">
        <v>255</v>
      </c>
      <c r="B219" s="3" t="s">
        <v>898</v>
      </c>
      <c r="C219" s="3" t="s">
        <v>661</v>
      </c>
      <c r="D219" s="3" t="s">
        <v>831</v>
      </c>
      <c r="E219" s="3" t="s">
        <v>238</v>
      </c>
      <c r="F219" s="3" t="s">
        <v>94</v>
      </c>
      <c r="G219" s="3" t="s">
        <v>659</v>
      </c>
    </row>
    <row r="220" spans="1:7" ht="45" customHeight="1" x14ac:dyDescent="0.25">
      <c r="A220" s="3" t="s">
        <v>255</v>
      </c>
      <c r="B220" s="3" t="s">
        <v>899</v>
      </c>
      <c r="C220" s="3" t="s">
        <v>664</v>
      </c>
      <c r="D220" s="3" t="s">
        <v>665</v>
      </c>
      <c r="E220" s="3" t="s">
        <v>238</v>
      </c>
      <c r="F220" s="3" t="s">
        <v>94</v>
      </c>
      <c r="G220" s="3" t="s">
        <v>659</v>
      </c>
    </row>
    <row r="221" spans="1:7" ht="45" customHeight="1" x14ac:dyDescent="0.25">
      <c r="A221" s="3" t="s">
        <v>255</v>
      </c>
      <c r="B221" s="3" t="s">
        <v>900</v>
      </c>
      <c r="C221" s="3" t="s">
        <v>670</v>
      </c>
      <c r="D221" s="3" t="s">
        <v>668</v>
      </c>
      <c r="E221" s="3" t="s">
        <v>238</v>
      </c>
      <c r="F221" s="3" t="s">
        <v>94</v>
      </c>
      <c r="G221" s="3" t="s">
        <v>659</v>
      </c>
    </row>
    <row r="222" spans="1:7" ht="45" customHeight="1" x14ac:dyDescent="0.25">
      <c r="A222" s="3" t="s">
        <v>255</v>
      </c>
      <c r="B222" s="3" t="s">
        <v>901</v>
      </c>
      <c r="C222" s="3" t="s">
        <v>672</v>
      </c>
      <c r="D222" s="3" t="s">
        <v>668</v>
      </c>
      <c r="E222" s="3" t="s">
        <v>238</v>
      </c>
      <c r="F222" s="3" t="s">
        <v>94</v>
      </c>
      <c r="G222" s="3" t="s">
        <v>659</v>
      </c>
    </row>
    <row r="223" spans="1:7" ht="45" customHeight="1" x14ac:dyDescent="0.25">
      <c r="A223" s="3" t="s">
        <v>255</v>
      </c>
      <c r="B223" s="3" t="s">
        <v>902</v>
      </c>
      <c r="C223" s="3" t="s">
        <v>777</v>
      </c>
      <c r="D223" s="3" t="s">
        <v>880</v>
      </c>
      <c r="E223" s="3" t="s">
        <v>238</v>
      </c>
      <c r="F223" s="3" t="s">
        <v>94</v>
      </c>
      <c r="G223" s="3" t="s">
        <v>659</v>
      </c>
    </row>
    <row r="224" spans="1:7" ht="45" customHeight="1" x14ac:dyDescent="0.25">
      <c r="A224" s="3" t="s">
        <v>260</v>
      </c>
      <c r="B224" s="3" t="s">
        <v>903</v>
      </c>
      <c r="C224" s="3" t="s">
        <v>657</v>
      </c>
      <c r="D224" s="3" t="s">
        <v>829</v>
      </c>
      <c r="E224" s="3" t="s">
        <v>227</v>
      </c>
      <c r="F224" s="3" t="s">
        <v>94</v>
      </c>
      <c r="G224" s="3" t="s">
        <v>659</v>
      </c>
    </row>
    <row r="225" spans="1:7" ht="45" customHeight="1" x14ac:dyDescent="0.25">
      <c r="A225" s="3" t="s">
        <v>260</v>
      </c>
      <c r="B225" s="3" t="s">
        <v>904</v>
      </c>
      <c r="C225" s="3" t="s">
        <v>661</v>
      </c>
      <c r="D225" s="3" t="s">
        <v>831</v>
      </c>
      <c r="E225" s="3" t="s">
        <v>227</v>
      </c>
      <c r="F225" s="3" t="s">
        <v>94</v>
      </c>
      <c r="G225" s="3" t="s">
        <v>659</v>
      </c>
    </row>
    <row r="226" spans="1:7" ht="45" customHeight="1" x14ac:dyDescent="0.25">
      <c r="A226" s="3" t="s">
        <v>260</v>
      </c>
      <c r="B226" s="3" t="s">
        <v>905</v>
      </c>
      <c r="C226" s="3" t="s">
        <v>664</v>
      </c>
      <c r="D226" s="3" t="s">
        <v>665</v>
      </c>
      <c r="E226" s="3" t="s">
        <v>227</v>
      </c>
      <c r="F226" s="3" t="s">
        <v>94</v>
      </c>
      <c r="G226" s="3" t="s">
        <v>659</v>
      </c>
    </row>
    <row r="227" spans="1:7" ht="45" customHeight="1" x14ac:dyDescent="0.25">
      <c r="A227" s="3" t="s">
        <v>260</v>
      </c>
      <c r="B227" s="3" t="s">
        <v>906</v>
      </c>
      <c r="C227" s="3" t="s">
        <v>670</v>
      </c>
      <c r="D227" s="3" t="s">
        <v>668</v>
      </c>
      <c r="E227" s="3" t="s">
        <v>227</v>
      </c>
      <c r="F227" s="3" t="s">
        <v>94</v>
      </c>
      <c r="G227" s="3" t="s">
        <v>659</v>
      </c>
    </row>
    <row r="228" spans="1:7" ht="45" customHeight="1" x14ac:dyDescent="0.25">
      <c r="A228" s="3" t="s">
        <v>260</v>
      </c>
      <c r="B228" s="3" t="s">
        <v>907</v>
      </c>
      <c r="C228" s="3" t="s">
        <v>672</v>
      </c>
      <c r="D228" s="3" t="s">
        <v>668</v>
      </c>
      <c r="E228" s="3" t="s">
        <v>227</v>
      </c>
      <c r="F228" s="3" t="s">
        <v>94</v>
      </c>
      <c r="G228" s="3" t="s">
        <v>659</v>
      </c>
    </row>
    <row r="229" spans="1:7" ht="45" customHeight="1" x14ac:dyDescent="0.25">
      <c r="A229" s="3" t="s">
        <v>260</v>
      </c>
      <c r="B229" s="3" t="s">
        <v>908</v>
      </c>
      <c r="C229" s="3" t="s">
        <v>777</v>
      </c>
      <c r="D229" s="3" t="s">
        <v>863</v>
      </c>
      <c r="E229" s="3" t="s">
        <v>227</v>
      </c>
      <c r="F229" s="3" t="s">
        <v>94</v>
      </c>
      <c r="G229" s="3" t="s">
        <v>659</v>
      </c>
    </row>
    <row r="230" spans="1:7" ht="45" customHeight="1" x14ac:dyDescent="0.25">
      <c r="A230" s="3" t="s">
        <v>265</v>
      </c>
      <c r="B230" s="3" t="s">
        <v>909</v>
      </c>
      <c r="C230" s="3" t="s">
        <v>657</v>
      </c>
      <c r="D230" s="3" t="s">
        <v>829</v>
      </c>
      <c r="E230" s="3" t="s">
        <v>227</v>
      </c>
      <c r="F230" s="3" t="s">
        <v>94</v>
      </c>
      <c r="G230" s="3" t="s">
        <v>659</v>
      </c>
    </row>
    <row r="231" spans="1:7" ht="45" customHeight="1" x14ac:dyDescent="0.25">
      <c r="A231" s="3" t="s">
        <v>265</v>
      </c>
      <c r="B231" s="3" t="s">
        <v>910</v>
      </c>
      <c r="C231" s="3" t="s">
        <v>661</v>
      </c>
      <c r="D231" s="3" t="s">
        <v>831</v>
      </c>
      <c r="E231" s="3" t="s">
        <v>227</v>
      </c>
      <c r="F231" s="3" t="s">
        <v>94</v>
      </c>
      <c r="G231" s="3" t="s">
        <v>659</v>
      </c>
    </row>
    <row r="232" spans="1:7" ht="45" customHeight="1" x14ac:dyDescent="0.25">
      <c r="A232" s="3" t="s">
        <v>265</v>
      </c>
      <c r="B232" s="3" t="s">
        <v>911</v>
      </c>
      <c r="C232" s="3" t="s">
        <v>664</v>
      </c>
      <c r="D232" s="3" t="s">
        <v>665</v>
      </c>
      <c r="E232" s="3" t="s">
        <v>227</v>
      </c>
      <c r="F232" s="3" t="s">
        <v>94</v>
      </c>
      <c r="G232" s="3" t="s">
        <v>659</v>
      </c>
    </row>
    <row r="233" spans="1:7" ht="45" customHeight="1" x14ac:dyDescent="0.25">
      <c r="A233" s="3" t="s">
        <v>265</v>
      </c>
      <c r="B233" s="3" t="s">
        <v>912</v>
      </c>
      <c r="C233" s="3" t="s">
        <v>670</v>
      </c>
      <c r="D233" s="3" t="s">
        <v>668</v>
      </c>
      <c r="E233" s="3" t="s">
        <v>227</v>
      </c>
      <c r="F233" s="3" t="s">
        <v>94</v>
      </c>
      <c r="G233" s="3" t="s">
        <v>659</v>
      </c>
    </row>
    <row r="234" spans="1:7" ht="45" customHeight="1" x14ac:dyDescent="0.25">
      <c r="A234" s="3" t="s">
        <v>265</v>
      </c>
      <c r="B234" s="3" t="s">
        <v>913</v>
      </c>
      <c r="C234" s="3" t="s">
        <v>672</v>
      </c>
      <c r="D234" s="3" t="s">
        <v>668</v>
      </c>
      <c r="E234" s="3" t="s">
        <v>227</v>
      </c>
      <c r="F234" s="3" t="s">
        <v>94</v>
      </c>
      <c r="G234" s="3" t="s">
        <v>659</v>
      </c>
    </row>
    <row r="235" spans="1:7" ht="45" customHeight="1" x14ac:dyDescent="0.25">
      <c r="A235" s="3" t="s">
        <v>265</v>
      </c>
      <c r="B235" s="3" t="s">
        <v>914</v>
      </c>
      <c r="C235" s="3" t="s">
        <v>777</v>
      </c>
      <c r="D235" s="3" t="s">
        <v>863</v>
      </c>
      <c r="E235" s="3" t="s">
        <v>227</v>
      </c>
      <c r="F235" s="3" t="s">
        <v>94</v>
      </c>
      <c r="G235" s="3" t="s">
        <v>659</v>
      </c>
    </row>
    <row r="236" spans="1:7" ht="45" customHeight="1" x14ac:dyDescent="0.25">
      <c r="A236" s="3" t="s">
        <v>266</v>
      </c>
      <c r="B236" s="3" t="s">
        <v>915</v>
      </c>
      <c r="C236" s="3" t="s">
        <v>657</v>
      </c>
      <c r="D236" s="3" t="s">
        <v>829</v>
      </c>
      <c r="E236" s="3" t="s">
        <v>202</v>
      </c>
      <c r="F236" s="3" t="s">
        <v>94</v>
      </c>
      <c r="G236" s="3" t="s">
        <v>659</v>
      </c>
    </row>
    <row r="237" spans="1:7" ht="45" customHeight="1" x14ac:dyDescent="0.25">
      <c r="A237" s="3" t="s">
        <v>266</v>
      </c>
      <c r="B237" s="3" t="s">
        <v>916</v>
      </c>
      <c r="C237" s="3" t="s">
        <v>661</v>
      </c>
      <c r="D237" s="3" t="s">
        <v>831</v>
      </c>
      <c r="E237" s="3" t="s">
        <v>202</v>
      </c>
      <c r="F237" s="3" t="s">
        <v>94</v>
      </c>
      <c r="G237" s="3" t="s">
        <v>659</v>
      </c>
    </row>
    <row r="238" spans="1:7" ht="45" customHeight="1" x14ac:dyDescent="0.25">
      <c r="A238" s="3" t="s">
        <v>266</v>
      </c>
      <c r="B238" s="3" t="s">
        <v>917</v>
      </c>
      <c r="C238" s="3" t="s">
        <v>664</v>
      </c>
      <c r="D238" s="3" t="s">
        <v>665</v>
      </c>
      <c r="E238" s="3" t="s">
        <v>202</v>
      </c>
      <c r="F238" s="3" t="s">
        <v>94</v>
      </c>
      <c r="G238" s="3" t="s">
        <v>659</v>
      </c>
    </row>
    <row r="239" spans="1:7" ht="45" customHeight="1" x14ac:dyDescent="0.25">
      <c r="A239" s="3" t="s">
        <v>266</v>
      </c>
      <c r="B239" s="3" t="s">
        <v>918</v>
      </c>
      <c r="C239" s="3" t="s">
        <v>670</v>
      </c>
      <c r="D239" s="3" t="s">
        <v>668</v>
      </c>
      <c r="E239" s="3" t="s">
        <v>202</v>
      </c>
      <c r="F239" s="3" t="s">
        <v>94</v>
      </c>
      <c r="G239" s="3" t="s">
        <v>659</v>
      </c>
    </row>
    <row r="240" spans="1:7" ht="45" customHeight="1" x14ac:dyDescent="0.25">
      <c r="A240" s="3" t="s">
        <v>266</v>
      </c>
      <c r="B240" s="3" t="s">
        <v>919</v>
      </c>
      <c r="C240" s="3" t="s">
        <v>672</v>
      </c>
      <c r="D240" s="3" t="s">
        <v>668</v>
      </c>
      <c r="E240" s="3" t="s">
        <v>202</v>
      </c>
      <c r="F240" s="3" t="s">
        <v>94</v>
      </c>
      <c r="G240" s="3" t="s">
        <v>659</v>
      </c>
    </row>
    <row r="241" spans="1:7" ht="45" customHeight="1" x14ac:dyDescent="0.25">
      <c r="A241" s="3" t="s">
        <v>271</v>
      </c>
      <c r="B241" s="3" t="s">
        <v>920</v>
      </c>
      <c r="C241" s="3" t="s">
        <v>657</v>
      </c>
      <c r="D241" s="3" t="s">
        <v>829</v>
      </c>
      <c r="E241" s="3" t="s">
        <v>202</v>
      </c>
      <c r="F241" s="3" t="s">
        <v>94</v>
      </c>
      <c r="G241" s="3" t="s">
        <v>659</v>
      </c>
    </row>
    <row r="242" spans="1:7" ht="45" customHeight="1" x14ac:dyDescent="0.25">
      <c r="A242" s="3" t="s">
        <v>271</v>
      </c>
      <c r="B242" s="3" t="s">
        <v>921</v>
      </c>
      <c r="C242" s="3" t="s">
        <v>661</v>
      </c>
      <c r="D242" s="3" t="s">
        <v>831</v>
      </c>
      <c r="E242" s="3" t="s">
        <v>202</v>
      </c>
      <c r="F242" s="3" t="s">
        <v>94</v>
      </c>
      <c r="G242" s="3" t="s">
        <v>659</v>
      </c>
    </row>
    <row r="243" spans="1:7" ht="45" customHeight="1" x14ac:dyDescent="0.25">
      <c r="A243" s="3" t="s">
        <v>271</v>
      </c>
      <c r="B243" s="3" t="s">
        <v>922</v>
      </c>
      <c r="C243" s="3" t="s">
        <v>664</v>
      </c>
      <c r="D243" s="3" t="s">
        <v>665</v>
      </c>
      <c r="E243" s="3" t="s">
        <v>202</v>
      </c>
      <c r="F243" s="3" t="s">
        <v>94</v>
      </c>
      <c r="G243" s="3" t="s">
        <v>659</v>
      </c>
    </row>
    <row r="244" spans="1:7" ht="45" customHeight="1" x14ac:dyDescent="0.25">
      <c r="A244" s="3" t="s">
        <v>271</v>
      </c>
      <c r="B244" s="3" t="s">
        <v>923</v>
      </c>
      <c r="C244" s="3" t="s">
        <v>670</v>
      </c>
      <c r="D244" s="3" t="s">
        <v>668</v>
      </c>
      <c r="E244" s="3" t="s">
        <v>202</v>
      </c>
      <c r="F244" s="3" t="s">
        <v>94</v>
      </c>
      <c r="G244" s="3" t="s">
        <v>659</v>
      </c>
    </row>
    <row r="245" spans="1:7" ht="45" customHeight="1" x14ac:dyDescent="0.25">
      <c r="A245" s="3" t="s">
        <v>271</v>
      </c>
      <c r="B245" s="3" t="s">
        <v>924</v>
      </c>
      <c r="C245" s="3" t="s">
        <v>672</v>
      </c>
      <c r="D245" s="3" t="s">
        <v>668</v>
      </c>
      <c r="E245" s="3" t="s">
        <v>202</v>
      </c>
      <c r="F245" s="3" t="s">
        <v>94</v>
      </c>
      <c r="G245" s="3" t="s">
        <v>659</v>
      </c>
    </row>
    <row r="246" spans="1:7" ht="45" customHeight="1" x14ac:dyDescent="0.25">
      <c r="A246" s="3" t="s">
        <v>276</v>
      </c>
      <c r="B246" s="3" t="s">
        <v>925</v>
      </c>
      <c r="C246" s="3" t="s">
        <v>657</v>
      </c>
      <c r="D246" s="3" t="s">
        <v>829</v>
      </c>
      <c r="E246" s="3" t="s">
        <v>202</v>
      </c>
      <c r="F246" s="3" t="s">
        <v>94</v>
      </c>
      <c r="G246" s="3" t="s">
        <v>659</v>
      </c>
    </row>
    <row r="247" spans="1:7" ht="45" customHeight="1" x14ac:dyDescent="0.25">
      <c r="A247" s="3" t="s">
        <v>276</v>
      </c>
      <c r="B247" s="3" t="s">
        <v>926</v>
      </c>
      <c r="C247" s="3" t="s">
        <v>661</v>
      </c>
      <c r="D247" s="3" t="s">
        <v>831</v>
      </c>
      <c r="E247" s="3" t="s">
        <v>202</v>
      </c>
      <c r="F247" s="3" t="s">
        <v>94</v>
      </c>
      <c r="G247" s="3" t="s">
        <v>659</v>
      </c>
    </row>
    <row r="248" spans="1:7" ht="45" customHeight="1" x14ac:dyDescent="0.25">
      <c r="A248" s="3" t="s">
        <v>276</v>
      </c>
      <c r="B248" s="3" t="s">
        <v>927</v>
      </c>
      <c r="C248" s="3" t="s">
        <v>664</v>
      </c>
      <c r="D248" s="3" t="s">
        <v>665</v>
      </c>
      <c r="E248" s="3" t="s">
        <v>202</v>
      </c>
      <c r="F248" s="3" t="s">
        <v>94</v>
      </c>
      <c r="G248" s="3" t="s">
        <v>659</v>
      </c>
    </row>
    <row r="249" spans="1:7" ht="45" customHeight="1" x14ac:dyDescent="0.25">
      <c r="A249" s="3" t="s">
        <v>276</v>
      </c>
      <c r="B249" s="3" t="s">
        <v>928</v>
      </c>
      <c r="C249" s="3" t="s">
        <v>670</v>
      </c>
      <c r="D249" s="3" t="s">
        <v>668</v>
      </c>
      <c r="E249" s="3" t="s">
        <v>202</v>
      </c>
      <c r="F249" s="3" t="s">
        <v>94</v>
      </c>
      <c r="G249" s="3" t="s">
        <v>659</v>
      </c>
    </row>
    <row r="250" spans="1:7" ht="45" customHeight="1" x14ac:dyDescent="0.25">
      <c r="A250" s="3" t="s">
        <v>276</v>
      </c>
      <c r="B250" s="3" t="s">
        <v>929</v>
      </c>
      <c r="C250" s="3" t="s">
        <v>672</v>
      </c>
      <c r="D250" s="3" t="s">
        <v>668</v>
      </c>
      <c r="E250" s="3" t="s">
        <v>202</v>
      </c>
      <c r="F250" s="3" t="s">
        <v>94</v>
      </c>
      <c r="G250" s="3" t="s">
        <v>659</v>
      </c>
    </row>
    <row r="251" spans="1:7" ht="45" customHeight="1" x14ac:dyDescent="0.25">
      <c r="A251" s="3" t="s">
        <v>283</v>
      </c>
      <c r="B251" s="3" t="s">
        <v>930</v>
      </c>
      <c r="C251" s="3" t="s">
        <v>657</v>
      </c>
      <c r="D251" s="3" t="s">
        <v>931</v>
      </c>
      <c r="E251" s="3" t="s">
        <v>282</v>
      </c>
      <c r="F251" s="3" t="s">
        <v>94</v>
      </c>
      <c r="G251" s="3" t="s">
        <v>659</v>
      </c>
    </row>
    <row r="252" spans="1:7" ht="45" customHeight="1" x14ac:dyDescent="0.25">
      <c r="A252" s="3" t="s">
        <v>283</v>
      </c>
      <c r="B252" s="3" t="s">
        <v>932</v>
      </c>
      <c r="C252" s="3" t="s">
        <v>661</v>
      </c>
      <c r="D252" s="3" t="s">
        <v>933</v>
      </c>
      <c r="E252" s="3" t="s">
        <v>282</v>
      </c>
      <c r="F252" s="3" t="s">
        <v>94</v>
      </c>
      <c r="G252" s="3" t="s">
        <v>659</v>
      </c>
    </row>
    <row r="253" spans="1:7" ht="45" customHeight="1" x14ac:dyDescent="0.25">
      <c r="A253" s="3" t="s">
        <v>283</v>
      </c>
      <c r="B253" s="3" t="s">
        <v>934</v>
      </c>
      <c r="C253" s="3" t="s">
        <v>664</v>
      </c>
      <c r="D253" s="3" t="s">
        <v>665</v>
      </c>
      <c r="E253" s="3" t="s">
        <v>282</v>
      </c>
      <c r="F253" s="3" t="s">
        <v>94</v>
      </c>
      <c r="G253" s="3" t="s">
        <v>659</v>
      </c>
    </row>
    <row r="254" spans="1:7" ht="45" customHeight="1" x14ac:dyDescent="0.25">
      <c r="A254" s="3" t="s">
        <v>283</v>
      </c>
      <c r="B254" s="3" t="s">
        <v>935</v>
      </c>
      <c r="C254" s="3" t="s">
        <v>670</v>
      </c>
      <c r="D254" s="3" t="s">
        <v>668</v>
      </c>
      <c r="E254" s="3" t="s">
        <v>282</v>
      </c>
      <c r="F254" s="3" t="s">
        <v>94</v>
      </c>
      <c r="G254" s="3" t="s">
        <v>659</v>
      </c>
    </row>
    <row r="255" spans="1:7" ht="45" customHeight="1" x14ac:dyDescent="0.25">
      <c r="A255" s="3" t="s">
        <v>283</v>
      </c>
      <c r="B255" s="3" t="s">
        <v>936</v>
      </c>
      <c r="C255" s="3" t="s">
        <v>672</v>
      </c>
      <c r="D255" s="3" t="s">
        <v>668</v>
      </c>
      <c r="E255" s="3" t="s">
        <v>282</v>
      </c>
      <c r="F255" s="3" t="s">
        <v>94</v>
      </c>
      <c r="G255" s="3" t="s">
        <v>659</v>
      </c>
    </row>
    <row r="256" spans="1:7" ht="45" customHeight="1" x14ac:dyDescent="0.25">
      <c r="A256" s="3" t="s">
        <v>285</v>
      </c>
      <c r="B256" s="3" t="s">
        <v>937</v>
      </c>
      <c r="C256" s="3" t="s">
        <v>657</v>
      </c>
      <c r="D256" s="3" t="s">
        <v>676</v>
      </c>
      <c r="E256" s="3" t="s">
        <v>105</v>
      </c>
      <c r="F256" s="3" t="s">
        <v>94</v>
      </c>
      <c r="G256" s="3" t="s">
        <v>659</v>
      </c>
    </row>
    <row r="257" spans="1:7" ht="45" customHeight="1" x14ac:dyDescent="0.25">
      <c r="A257" s="3" t="s">
        <v>285</v>
      </c>
      <c r="B257" s="3" t="s">
        <v>938</v>
      </c>
      <c r="C257" s="3" t="s">
        <v>661</v>
      </c>
      <c r="D257" s="3" t="s">
        <v>678</v>
      </c>
      <c r="E257" s="3" t="s">
        <v>105</v>
      </c>
      <c r="F257" s="3" t="s">
        <v>94</v>
      </c>
      <c r="G257" s="3" t="s">
        <v>659</v>
      </c>
    </row>
    <row r="258" spans="1:7" ht="45" customHeight="1" x14ac:dyDescent="0.25">
      <c r="A258" s="3" t="s">
        <v>285</v>
      </c>
      <c r="B258" s="3" t="s">
        <v>939</v>
      </c>
      <c r="C258" s="3" t="s">
        <v>664</v>
      </c>
      <c r="D258" s="3" t="s">
        <v>665</v>
      </c>
      <c r="E258" s="3" t="s">
        <v>105</v>
      </c>
      <c r="F258" s="3" t="s">
        <v>94</v>
      </c>
      <c r="G258" s="3" t="s">
        <v>659</v>
      </c>
    </row>
    <row r="259" spans="1:7" ht="45" customHeight="1" x14ac:dyDescent="0.25">
      <c r="A259" s="3" t="s">
        <v>285</v>
      </c>
      <c r="B259" s="3" t="s">
        <v>940</v>
      </c>
      <c r="C259" s="3" t="s">
        <v>667</v>
      </c>
      <c r="D259" s="3" t="s">
        <v>668</v>
      </c>
      <c r="E259" s="3" t="s">
        <v>105</v>
      </c>
      <c r="F259" s="3" t="s">
        <v>94</v>
      </c>
      <c r="G259" s="3" t="s">
        <v>659</v>
      </c>
    </row>
    <row r="260" spans="1:7" ht="45" customHeight="1" x14ac:dyDescent="0.25">
      <c r="A260" s="3" t="s">
        <v>285</v>
      </c>
      <c r="B260" s="3" t="s">
        <v>941</v>
      </c>
      <c r="C260" s="3" t="s">
        <v>670</v>
      </c>
      <c r="D260" s="3" t="s">
        <v>668</v>
      </c>
      <c r="E260" s="3" t="s">
        <v>105</v>
      </c>
      <c r="F260" s="3" t="s">
        <v>94</v>
      </c>
      <c r="G260" s="3" t="s">
        <v>659</v>
      </c>
    </row>
    <row r="261" spans="1:7" ht="45" customHeight="1" x14ac:dyDescent="0.25">
      <c r="A261" s="3" t="s">
        <v>285</v>
      </c>
      <c r="B261" s="3" t="s">
        <v>942</v>
      </c>
      <c r="C261" s="3" t="s">
        <v>672</v>
      </c>
      <c r="D261" s="3" t="s">
        <v>668</v>
      </c>
      <c r="E261" s="3" t="s">
        <v>105</v>
      </c>
      <c r="F261" s="3" t="s">
        <v>94</v>
      </c>
      <c r="G261" s="3" t="s">
        <v>659</v>
      </c>
    </row>
    <row r="262" spans="1:7" ht="45" customHeight="1" x14ac:dyDescent="0.25">
      <c r="A262" s="3" t="s">
        <v>285</v>
      </c>
      <c r="B262" s="3" t="s">
        <v>943</v>
      </c>
      <c r="C262" s="3" t="s">
        <v>674</v>
      </c>
      <c r="D262" s="3" t="s">
        <v>668</v>
      </c>
      <c r="E262" s="3" t="s">
        <v>105</v>
      </c>
      <c r="F262" s="3" t="s">
        <v>94</v>
      </c>
      <c r="G262" s="3" t="s">
        <v>659</v>
      </c>
    </row>
    <row r="263" spans="1:7" ht="45" customHeight="1" x14ac:dyDescent="0.25">
      <c r="A263" s="3" t="s">
        <v>288</v>
      </c>
      <c r="B263" s="3" t="s">
        <v>944</v>
      </c>
      <c r="C263" s="3" t="s">
        <v>657</v>
      </c>
      <c r="D263" s="3" t="s">
        <v>676</v>
      </c>
      <c r="E263" s="3" t="s">
        <v>287</v>
      </c>
      <c r="F263" s="3" t="s">
        <v>94</v>
      </c>
      <c r="G263" s="3" t="s">
        <v>659</v>
      </c>
    </row>
    <row r="264" spans="1:7" ht="45" customHeight="1" x14ac:dyDescent="0.25">
      <c r="A264" s="3" t="s">
        <v>288</v>
      </c>
      <c r="B264" s="3" t="s">
        <v>945</v>
      </c>
      <c r="C264" s="3" t="s">
        <v>661</v>
      </c>
      <c r="D264" s="3" t="s">
        <v>678</v>
      </c>
      <c r="E264" s="3" t="s">
        <v>287</v>
      </c>
      <c r="F264" s="3" t="s">
        <v>94</v>
      </c>
      <c r="G264" s="3" t="s">
        <v>659</v>
      </c>
    </row>
    <row r="265" spans="1:7" ht="45" customHeight="1" x14ac:dyDescent="0.25">
      <c r="A265" s="3" t="s">
        <v>288</v>
      </c>
      <c r="B265" s="3" t="s">
        <v>946</v>
      </c>
      <c r="C265" s="3" t="s">
        <v>664</v>
      </c>
      <c r="D265" s="3" t="s">
        <v>665</v>
      </c>
      <c r="E265" s="3" t="s">
        <v>287</v>
      </c>
      <c r="F265" s="3" t="s">
        <v>94</v>
      </c>
      <c r="G265" s="3" t="s">
        <v>659</v>
      </c>
    </row>
    <row r="266" spans="1:7" ht="45" customHeight="1" x14ac:dyDescent="0.25">
      <c r="A266" s="3" t="s">
        <v>288</v>
      </c>
      <c r="B266" s="3" t="s">
        <v>947</v>
      </c>
      <c r="C266" s="3" t="s">
        <v>667</v>
      </c>
      <c r="D266" s="3" t="s">
        <v>668</v>
      </c>
      <c r="E266" s="3" t="s">
        <v>287</v>
      </c>
      <c r="F266" s="3" t="s">
        <v>94</v>
      </c>
      <c r="G266" s="3" t="s">
        <v>659</v>
      </c>
    </row>
    <row r="267" spans="1:7" ht="45" customHeight="1" x14ac:dyDescent="0.25">
      <c r="A267" s="3" t="s">
        <v>288</v>
      </c>
      <c r="B267" s="3" t="s">
        <v>948</v>
      </c>
      <c r="C267" s="3" t="s">
        <v>670</v>
      </c>
      <c r="D267" s="3" t="s">
        <v>668</v>
      </c>
      <c r="E267" s="3" t="s">
        <v>287</v>
      </c>
      <c r="F267" s="3" t="s">
        <v>94</v>
      </c>
      <c r="G267" s="3" t="s">
        <v>659</v>
      </c>
    </row>
    <row r="268" spans="1:7" ht="45" customHeight="1" x14ac:dyDescent="0.25">
      <c r="A268" s="3" t="s">
        <v>288</v>
      </c>
      <c r="B268" s="3" t="s">
        <v>949</v>
      </c>
      <c r="C268" s="3" t="s">
        <v>672</v>
      </c>
      <c r="D268" s="3" t="s">
        <v>668</v>
      </c>
      <c r="E268" s="3" t="s">
        <v>287</v>
      </c>
      <c r="F268" s="3" t="s">
        <v>94</v>
      </c>
      <c r="G268" s="3" t="s">
        <v>659</v>
      </c>
    </row>
    <row r="269" spans="1:7" ht="45" customHeight="1" x14ac:dyDescent="0.25">
      <c r="A269" s="3" t="s">
        <v>288</v>
      </c>
      <c r="B269" s="3" t="s">
        <v>950</v>
      </c>
      <c r="C269" s="3" t="s">
        <v>674</v>
      </c>
      <c r="D269" s="3" t="s">
        <v>668</v>
      </c>
      <c r="E269" s="3" t="s">
        <v>287</v>
      </c>
      <c r="F269" s="3" t="s">
        <v>94</v>
      </c>
      <c r="G269" s="3" t="s">
        <v>659</v>
      </c>
    </row>
    <row r="270" spans="1:7" ht="45" customHeight="1" x14ac:dyDescent="0.25">
      <c r="A270" s="3" t="s">
        <v>288</v>
      </c>
      <c r="B270" s="3" t="s">
        <v>951</v>
      </c>
      <c r="C270" s="3" t="s">
        <v>777</v>
      </c>
      <c r="D270" s="3" t="s">
        <v>952</v>
      </c>
      <c r="E270" s="3" t="s">
        <v>287</v>
      </c>
      <c r="F270" s="3" t="s">
        <v>94</v>
      </c>
      <c r="G270" s="3" t="s">
        <v>659</v>
      </c>
    </row>
    <row r="271" spans="1:7" ht="45" customHeight="1" x14ac:dyDescent="0.25">
      <c r="A271" s="3" t="s">
        <v>290</v>
      </c>
      <c r="B271" s="3" t="s">
        <v>953</v>
      </c>
      <c r="C271" s="3" t="s">
        <v>657</v>
      </c>
      <c r="D271" s="3" t="s">
        <v>676</v>
      </c>
      <c r="E271" s="3" t="s">
        <v>105</v>
      </c>
      <c r="F271" s="3" t="s">
        <v>94</v>
      </c>
      <c r="G271" s="3" t="s">
        <v>659</v>
      </c>
    </row>
    <row r="272" spans="1:7" ht="45" customHeight="1" x14ac:dyDescent="0.25">
      <c r="A272" s="3" t="s">
        <v>290</v>
      </c>
      <c r="B272" s="3" t="s">
        <v>954</v>
      </c>
      <c r="C272" s="3" t="s">
        <v>661</v>
      </c>
      <c r="D272" s="3" t="s">
        <v>678</v>
      </c>
      <c r="E272" s="3" t="s">
        <v>105</v>
      </c>
      <c r="F272" s="3" t="s">
        <v>94</v>
      </c>
      <c r="G272" s="3" t="s">
        <v>659</v>
      </c>
    </row>
    <row r="273" spans="1:7" ht="45" customHeight="1" x14ac:dyDescent="0.25">
      <c r="A273" s="3" t="s">
        <v>290</v>
      </c>
      <c r="B273" s="3" t="s">
        <v>955</v>
      </c>
      <c r="C273" s="3" t="s">
        <v>664</v>
      </c>
      <c r="D273" s="3" t="s">
        <v>665</v>
      </c>
      <c r="E273" s="3" t="s">
        <v>105</v>
      </c>
      <c r="F273" s="3" t="s">
        <v>94</v>
      </c>
      <c r="G273" s="3" t="s">
        <v>659</v>
      </c>
    </row>
    <row r="274" spans="1:7" ht="45" customHeight="1" x14ac:dyDescent="0.25">
      <c r="A274" s="3" t="s">
        <v>290</v>
      </c>
      <c r="B274" s="3" t="s">
        <v>956</v>
      </c>
      <c r="C274" s="3" t="s">
        <v>667</v>
      </c>
      <c r="D274" s="3" t="s">
        <v>668</v>
      </c>
      <c r="E274" s="3" t="s">
        <v>105</v>
      </c>
      <c r="F274" s="3" t="s">
        <v>94</v>
      </c>
      <c r="G274" s="3" t="s">
        <v>659</v>
      </c>
    </row>
    <row r="275" spans="1:7" ht="45" customHeight="1" x14ac:dyDescent="0.25">
      <c r="A275" s="3" t="s">
        <v>290</v>
      </c>
      <c r="B275" s="3" t="s">
        <v>957</v>
      </c>
      <c r="C275" s="3" t="s">
        <v>670</v>
      </c>
      <c r="D275" s="3" t="s">
        <v>668</v>
      </c>
      <c r="E275" s="3" t="s">
        <v>105</v>
      </c>
      <c r="F275" s="3" t="s">
        <v>94</v>
      </c>
      <c r="G275" s="3" t="s">
        <v>659</v>
      </c>
    </row>
    <row r="276" spans="1:7" ht="45" customHeight="1" x14ac:dyDescent="0.25">
      <c r="A276" s="3" t="s">
        <v>290</v>
      </c>
      <c r="B276" s="3" t="s">
        <v>958</v>
      </c>
      <c r="C276" s="3" t="s">
        <v>672</v>
      </c>
      <c r="D276" s="3" t="s">
        <v>668</v>
      </c>
      <c r="E276" s="3" t="s">
        <v>105</v>
      </c>
      <c r="F276" s="3" t="s">
        <v>94</v>
      </c>
      <c r="G276" s="3" t="s">
        <v>659</v>
      </c>
    </row>
    <row r="277" spans="1:7" ht="45" customHeight="1" x14ac:dyDescent="0.25">
      <c r="A277" s="3" t="s">
        <v>290</v>
      </c>
      <c r="B277" s="3" t="s">
        <v>959</v>
      </c>
      <c r="C277" s="3" t="s">
        <v>674</v>
      </c>
      <c r="D277" s="3" t="s">
        <v>668</v>
      </c>
      <c r="E277" s="3" t="s">
        <v>105</v>
      </c>
      <c r="F277" s="3" t="s">
        <v>94</v>
      </c>
      <c r="G277" s="3" t="s">
        <v>659</v>
      </c>
    </row>
    <row r="278" spans="1:7" ht="45" customHeight="1" x14ac:dyDescent="0.25">
      <c r="A278" s="3" t="s">
        <v>292</v>
      </c>
      <c r="B278" s="3" t="s">
        <v>960</v>
      </c>
      <c r="C278" s="3" t="s">
        <v>657</v>
      </c>
      <c r="D278" s="3" t="s">
        <v>676</v>
      </c>
      <c r="E278" s="3" t="s">
        <v>287</v>
      </c>
      <c r="F278" s="3" t="s">
        <v>94</v>
      </c>
      <c r="G278" s="3" t="s">
        <v>659</v>
      </c>
    </row>
    <row r="279" spans="1:7" ht="45" customHeight="1" x14ac:dyDescent="0.25">
      <c r="A279" s="3" t="s">
        <v>292</v>
      </c>
      <c r="B279" s="3" t="s">
        <v>961</v>
      </c>
      <c r="C279" s="3" t="s">
        <v>661</v>
      </c>
      <c r="D279" s="3" t="s">
        <v>678</v>
      </c>
      <c r="E279" s="3" t="s">
        <v>287</v>
      </c>
      <c r="F279" s="3" t="s">
        <v>94</v>
      </c>
      <c r="G279" s="3" t="s">
        <v>659</v>
      </c>
    </row>
    <row r="280" spans="1:7" ht="45" customHeight="1" x14ac:dyDescent="0.25">
      <c r="A280" s="3" t="s">
        <v>292</v>
      </c>
      <c r="B280" s="3" t="s">
        <v>962</v>
      </c>
      <c r="C280" s="3" t="s">
        <v>664</v>
      </c>
      <c r="D280" s="3" t="s">
        <v>665</v>
      </c>
      <c r="E280" s="3" t="s">
        <v>287</v>
      </c>
      <c r="F280" s="3" t="s">
        <v>94</v>
      </c>
      <c r="G280" s="3" t="s">
        <v>659</v>
      </c>
    </row>
    <row r="281" spans="1:7" ht="45" customHeight="1" x14ac:dyDescent="0.25">
      <c r="A281" s="3" t="s">
        <v>292</v>
      </c>
      <c r="B281" s="3" t="s">
        <v>963</v>
      </c>
      <c r="C281" s="3" t="s">
        <v>667</v>
      </c>
      <c r="D281" s="3" t="s">
        <v>668</v>
      </c>
      <c r="E281" s="3" t="s">
        <v>287</v>
      </c>
      <c r="F281" s="3" t="s">
        <v>94</v>
      </c>
      <c r="G281" s="3" t="s">
        <v>659</v>
      </c>
    </row>
    <row r="282" spans="1:7" ht="45" customHeight="1" x14ac:dyDescent="0.25">
      <c r="A282" s="3" t="s">
        <v>292</v>
      </c>
      <c r="B282" s="3" t="s">
        <v>964</v>
      </c>
      <c r="C282" s="3" t="s">
        <v>670</v>
      </c>
      <c r="D282" s="3" t="s">
        <v>668</v>
      </c>
      <c r="E282" s="3" t="s">
        <v>287</v>
      </c>
      <c r="F282" s="3" t="s">
        <v>94</v>
      </c>
      <c r="G282" s="3" t="s">
        <v>659</v>
      </c>
    </row>
    <row r="283" spans="1:7" ht="45" customHeight="1" x14ac:dyDescent="0.25">
      <c r="A283" s="3" t="s">
        <v>292</v>
      </c>
      <c r="B283" s="3" t="s">
        <v>965</v>
      </c>
      <c r="C283" s="3" t="s">
        <v>672</v>
      </c>
      <c r="D283" s="3" t="s">
        <v>668</v>
      </c>
      <c r="E283" s="3" t="s">
        <v>287</v>
      </c>
      <c r="F283" s="3" t="s">
        <v>94</v>
      </c>
      <c r="G283" s="3" t="s">
        <v>659</v>
      </c>
    </row>
    <row r="284" spans="1:7" ht="45" customHeight="1" x14ac:dyDescent="0.25">
      <c r="A284" s="3" t="s">
        <v>292</v>
      </c>
      <c r="B284" s="3" t="s">
        <v>966</v>
      </c>
      <c r="C284" s="3" t="s">
        <v>674</v>
      </c>
      <c r="D284" s="3" t="s">
        <v>668</v>
      </c>
      <c r="E284" s="3" t="s">
        <v>287</v>
      </c>
      <c r="F284" s="3" t="s">
        <v>94</v>
      </c>
      <c r="G284" s="3" t="s">
        <v>659</v>
      </c>
    </row>
    <row r="285" spans="1:7" ht="45" customHeight="1" x14ac:dyDescent="0.25">
      <c r="A285" s="3" t="s">
        <v>292</v>
      </c>
      <c r="B285" s="3" t="s">
        <v>967</v>
      </c>
      <c r="C285" s="3" t="s">
        <v>777</v>
      </c>
      <c r="D285" s="3" t="s">
        <v>952</v>
      </c>
      <c r="E285" s="3" t="s">
        <v>287</v>
      </c>
      <c r="F285" s="3" t="s">
        <v>94</v>
      </c>
      <c r="G285" s="3" t="s">
        <v>659</v>
      </c>
    </row>
    <row r="286" spans="1:7" ht="45" customHeight="1" x14ac:dyDescent="0.25">
      <c r="A286" s="3" t="s">
        <v>293</v>
      </c>
      <c r="B286" s="3" t="s">
        <v>968</v>
      </c>
      <c r="C286" s="3" t="s">
        <v>657</v>
      </c>
      <c r="D286" s="3" t="s">
        <v>676</v>
      </c>
      <c r="E286" s="3" t="s">
        <v>105</v>
      </c>
      <c r="F286" s="3" t="s">
        <v>94</v>
      </c>
      <c r="G286" s="3" t="s">
        <v>659</v>
      </c>
    </row>
    <row r="287" spans="1:7" ht="45" customHeight="1" x14ac:dyDescent="0.25">
      <c r="A287" s="3" t="s">
        <v>293</v>
      </c>
      <c r="B287" s="3" t="s">
        <v>969</v>
      </c>
      <c r="C287" s="3" t="s">
        <v>661</v>
      </c>
      <c r="D287" s="3" t="s">
        <v>678</v>
      </c>
      <c r="E287" s="3" t="s">
        <v>105</v>
      </c>
      <c r="F287" s="3" t="s">
        <v>94</v>
      </c>
      <c r="G287" s="3" t="s">
        <v>659</v>
      </c>
    </row>
    <row r="288" spans="1:7" ht="45" customHeight="1" x14ac:dyDescent="0.25">
      <c r="A288" s="3" t="s">
        <v>293</v>
      </c>
      <c r="B288" s="3" t="s">
        <v>970</v>
      </c>
      <c r="C288" s="3" t="s">
        <v>664</v>
      </c>
      <c r="D288" s="3" t="s">
        <v>665</v>
      </c>
      <c r="E288" s="3" t="s">
        <v>105</v>
      </c>
      <c r="F288" s="3" t="s">
        <v>94</v>
      </c>
      <c r="G288" s="3" t="s">
        <v>659</v>
      </c>
    </row>
    <row r="289" spans="1:7" ht="45" customHeight="1" x14ac:dyDescent="0.25">
      <c r="A289" s="3" t="s">
        <v>293</v>
      </c>
      <c r="B289" s="3" t="s">
        <v>971</v>
      </c>
      <c r="C289" s="3" t="s">
        <v>667</v>
      </c>
      <c r="D289" s="3" t="s">
        <v>668</v>
      </c>
      <c r="E289" s="3" t="s">
        <v>105</v>
      </c>
      <c r="F289" s="3" t="s">
        <v>94</v>
      </c>
      <c r="G289" s="3" t="s">
        <v>659</v>
      </c>
    </row>
    <row r="290" spans="1:7" ht="45" customHeight="1" x14ac:dyDescent="0.25">
      <c r="A290" s="3" t="s">
        <v>293</v>
      </c>
      <c r="B290" s="3" t="s">
        <v>972</v>
      </c>
      <c r="C290" s="3" t="s">
        <v>670</v>
      </c>
      <c r="D290" s="3" t="s">
        <v>668</v>
      </c>
      <c r="E290" s="3" t="s">
        <v>105</v>
      </c>
      <c r="F290" s="3" t="s">
        <v>94</v>
      </c>
      <c r="G290" s="3" t="s">
        <v>659</v>
      </c>
    </row>
    <row r="291" spans="1:7" ht="45" customHeight="1" x14ac:dyDescent="0.25">
      <c r="A291" s="3" t="s">
        <v>293</v>
      </c>
      <c r="B291" s="3" t="s">
        <v>973</v>
      </c>
      <c r="C291" s="3" t="s">
        <v>672</v>
      </c>
      <c r="D291" s="3" t="s">
        <v>668</v>
      </c>
      <c r="E291" s="3" t="s">
        <v>105</v>
      </c>
      <c r="F291" s="3" t="s">
        <v>94</v>
      </c>
      <c r="G291" s="3" t="s">
        <v>659</v>
      </c>
    </row>
    <row r="292" spans="1:7" ht="45" customHeight="1" x14ac:dyDescent="0.25">
      <c r="A292" s="3" t="s">
        <v>293</v>
      </c>
      <c r="B292" s="3" t="s">
        <v>974</v>
      </c>
      <c r="C292" s="3" t="s">
        <v>674</v>
      </c>
      <c r="D292" s="3" t="s">
        <v>668</v>
      </c>
      <c r="E292" s="3" t="s">
        <v>105</v>
      </c>
      <c r="F292" s="3" t="s">
        <v>94</v>
      </c>
      <c r="G292" s="3" t="s">
        <v>659</v>
      </c>
    </row>
    <row r="293" spans="1:7" ht="45" customHeight="1" x14ac:dyDescent="0.25">
      <c r="A293" s="3" t="s">
        <v>298</v>
      </c>
      <c r="B293" s="3" t="s">
        <v>975</v>
      </c>
      <c r="C293" s="3" t="s">
        <v>657</v>
      </c>
      <c r="D293" s="3" t="s">
        <v>676</v>
      </c>
      <c r="E293" s="3" t="s">
        <v>105</v>
      </c>
      <c r="F293" s="3" t="s">
        <v>94</v>
      </c>
      <c r="G293" s="3" t="s">
        <v>659</v>
      </c>
    </row>
    <row r="294" spans="1:7" ht="45" customHeight="1" x14ac:dyDescent="0.25">
      <c r="A294" s="3" t="s">
        <v>298</v>
      </c>
      <c r="B294" s="3" t="s">
        <v>976</v>
      </c>
      <c r="C294" s="3" t="s">
        <v>661</v>
      </c>
      <c r="D294" s="3" t="s">
        <v>678</v>
      </c>
      <c r="E294" s="3" t="s">
        <v>105</v>
      </c>
      <c r="F294" s="3" t="s">
        <v>94</v>
      </c>
      <c r="G294" s="3" t="s">
        <v>659</v>
      </c>
    </row>
    <row r="295" spans="1:7" ht="45" customHeight="1" x14ac:dyDescent="0.25">
      <c r="A295" s="3" t="s">
        <v>298</v>
      </c>
      <c r="B295" s="3" t="s">
        <v>977</v>
      </c>
      <c r="C295" s="3" t="s">
        <v>664</v>
      </c>
      <c r="D295" s="3" t="s">
        <v>665</v>
      </c>
      <c r="E295" s="3" t="s">
        <v>105</v>
      </c>
      <c r="F295" s="3" t="s">
        <v>94</v>
      </c>
      <c r="G295" s="3" t="s">
        <v>659</v>
      </c>
    </row>
    <row r="296" spans="1:7" ht="45" customHeight="1" x14ac:dyDescent="0.25">
      <c r="A296" s="3" t="s">
        <v>298</v>
      </c>
      <c r="B296" s="3" t="s">
        <v>978</v>
      </c>
      <c r="C296" s="3" t="s">
        <v>667</v>
      </c>
      <c r="D296" s="3" t="s">
        <v>668</v>
      </c>
      <c r="E296" s="3" t="s">
        <v>105</v>
      </c>
      <c r="F296" s="3" t="s">
        <v>94</v>
      </c>
      <c r="G296" s="3" t="s">
        <v>659</v>
      </c>
    </row>
    <row r="297" spans="1:7" ht="45" customHeight="1" x14ac:dyDescent="0.25">
      <c r="A297" s="3" t="s">
        <v>298</v>
      </c>
      <c r="B297" s="3" t="s">
        <v>979</v>
      </c>
      <c r="C297" s="3" t="s">
        <v>670</v>
      </c>
      <c r="D297" s="3" t="s">
        <v>668</v>
      </c>
      <c r="E297" s="3" t="s">
        <v>105</v>
      </c>
      <c r="F297" s="3" t="s">
        <v>94</v>
      </c>
      <c r="G297" s="3" t="s">
        <v>659</v>
      </c>
    </row>
    <row r="298" spans="1:7" ht="45" customHeight="1" x14ac:dyDescent="0.25">
      <c r="A298" s="3" t="s">
        <v>298</v>
      </c>
      <c r="B298" s="3" t="s">
        <v>980</v>
      </c>
      <c r="C298" s="3" t="s">
        <v>672</v>
      </c>
      <c r="D298" s="3" t="s">
        <v>668</v>
      </c>
      <c r="E298" s="3" t="s">
        <v>105</v>
      </c>
      <c r="F298" s="3" t="s">
        <v>94</v>
      </c>
      <c r="G298" s="3" t="s">
        <v>659</v>
      </c>
    </row>
    <row r="299" spans="1:7" ht="45" customHeight="1" x14ac:dyDescent="0.25">
      <c r="A299" s="3" t="s">
        <v>298</v>
      </c>
      <c r="B299" s="3" t="s">
        <v>981</v>
      </c>
      <c r="C299" s="3" t="s">
        <v>674</v>
      </c>
      <c r="D299" s="3" t="s">
        <v>668</v>
      </c>
      <c r="E299" s="3" t="s">
        <v>105</v>
      </c>
      <c r="F299" s="3" t="s">
        <v>94</v>
      </c>
      <c r="G299" s="3" t="s">
        <v>659</v>
      </c>
    </row>
    <row r="300" spans="1:7" ht="45" customHeight="1" x14ac:dyDescent="0.25">
      <c r="A300" s="3" t="s">
        <v>302</v>
      </c>
      <c r="B300" s="3" t="s">
        <v>982</v>
      </c>
      <c r="C300" s="3" t="s">
        <v>657</v>
      </c>
      <c r="D300" s="3" t="s">
        <v>658</v>
      </c>
      <c r="E300" s="3" t="s">
        <v>95</v>
      </c>
      <c r="F300" s="3" t="s">
        <v>94</v>
      </c>
      <c r="G300" s="3" t="s">
        <v>659</v>
      </c>
    </row>
    <row r="301" spans="1:7" ht="45" customHeight="1" x14ac:dyDescent="0.25">
      <c r="A301" s="3" t="s">
        <v>302</v>
      </c>
      <c r="B301" s="3" t="s">
        <v>983</v>
      </c>
      <c r="C301" s="3" t="s">
        <v>661</v>
      </c>
      <c r="D301" s="3" t="s">
        <v>662</v>
      </c>
      <c r="E301" s="3" t="s">
        <v>95</v>
      </c>
      <c r="F301" s="3" t="s">
        <v>94</v>
      </c>
      <c r="G301" s="3" t="s">
        <v>659</v>
      </c>
    </row>
    <row r="302" spans="1:7" ht="45" customHeight="1" x14ac:dyDescent="0.25">
      <c r="A302" s="3" t="s">
        <v>302</v>
      </c>
      <c r="B302" s="3" t="s">
        <v>984</v>
      </c>
      <c r="C302" s="3" t="s">
        <v>664</v>
      </c>
      <c r="D302" s="3" t="s">
        <v>665</v>
      </c>
      <c r="E302" s="3" t="s">
        <v>95</v>
      </c>
      <c r="F302" s="3" t="s">
        <v>94</v>
      </c>
      <c r="G302" s="3" t="s">
        <v>659</v>
      </c>
    </row>
    <row r="303" spans="1:7" ht="45" customHeight="1" x14ac:dyDescent="0.25">
      <c r="A303" s="3" t="s">
        <v>302</v>
      </c>
      <c r="B303" s="3" t="s">
        <v>985</v>
      </c>
      <c r="C303" s="3" t="s">
        <v>667</v>
      </c>
      <c r="D303" s="3" t="s">
        <v>668</v>
      </c>
      <c r="E303" s="3" t="s">
        <v>95</v>
      </c>
      <c r="F303" s="3" t="s">
        <v>94</v>
      </c>
      <c r="G303" s="3" t="s">
        <v>659</v>
      </c>
    </row>
    <row r="304" spans="1:7" ht="45" customHeight="1" x14ac:dyDescent="0.25">
      <c r="A304" s="3" t="s">
        <v>302</v>
      </c>
      <c r="B304" s="3" t="s">
        <v>986</v>
      </c>
      <c r="C304" s="3" t="s">
        <v>670</v>
      </c>
      <c r="D304" s="3" t="s">
        <v>668</v>
      </c>
      <c r="E304" s="3" t="s">
        <v>95</v>
      </c>
      <c r="F304" s="3" t="s">
        <v>94</v>
      </c>
      <c r="G304" s="3" t="s">
        <v>659</v>
      </c>
    </row>
    <row r="305" spans="1:7" ht="45" customHeight="1" x14ac:dyDescent="0.25">
      <c r="A305" s="3" t="s">
        <v>302</v>
      </c>
      <c r="B305" s="3" t="s">
        <v>987</v>
      </c>
      <c r="C305" s="3" t="s">
        <v>672</v>
      </c>
      <c r="D305" s="3" t="s">
        <v>668</v>
      </c>
      <c r="E305" s="3" t="s">
        <v>95</v>
      </c>
      <c r="F305" s="3" t="s">
        <v>94</v>
      </c>
      <c r="G305" s="3" t="s">
        <v>659</v>
      </c>
    </row>
    <row r="306" spans="1:7" ht="45" customHeight="1" x14ac:dyDescent="0.25">
      <c r="A306" s="3" t="s">
        <v>302</v>
      </c>
      <c r="B306" s="3" t="s">
        <v>988</v>
      </c>
      <c r="C306" s="3" t="s">
        <v>674</v>
      </c>
      <c r="D306" s="3" t="s">
        <v>668</v>
      </c>
      <c r="E306" s="3" t="s">
        <v>95</v>
      </c>
      <c r="F306" s="3" t="s">
        <v>94</v>
      </c>
      <c r="G306" s="3" t="s">
        <v>659</v>
      </c>
    </row>
    <row r="307" spans="1:7" ht="45" customHeight="1" x14ac:dyDescent="0.25">
      <c r="A307" s="3" t="s">
        <v>304</v>
      </c>
      <c r="B307" s="3" t="s">
        <v>989</v>
      </c>
      <c r="C307" s="3" t="s">
        <v>657</v>
      </c>
      <c r="D307" s="3" t="s">
        <v>676</v>
      </c>
      <c r="E307" s="3" t="s">
        <v>287</v>
      </c>
      <c r="F307" s="3" t="s">
        <v>94</v>
      </c>
      <c r="G307" s="3" t="s">
        <v>659</v>
      </c>
    </row>
    <row r="308" spans="1:7" ht="45" customHeight="1" x14ac:dyDescent="0.25">
      <c r="A308" s="3" t="s">
        <v>304</v>
      </c>
      <c r="B308" s="3" t="s">
        <v>990</v>
      </c>
      <c r="C308" s="3" t="s">
        <v>661</v>
      </c>
      <c r="D308" s="3" t="s">
        <v>678</v>
      </c>
      <c r="E308" s="3" t="s">
        <v>287</v>
      </c>
      <c r="F308" s="3" t="s">
        <v>94</v>
      </c>
      <c r="G308" s="3" t="s">
        <v>659</v>
      </c>
    </row>
    <row r="309" spans="1:7" ht="45" customHeight="1" x14ac:dyDescent="0.25">
      <c r="A309" s="3" t="s">
        <v>304</v>
      </c>
      <c r="B309" s="3" t="s">
        <v>991</v>
      </c>
      <c r="C309" s="3" t="s">
        <v>664</v>
      </c>
      <c r="D309" s="3" t="s">
        <v>665</v>
      </c>
      <c r="E309" s="3" t="s">
        <v>287</v>
      </c>
      <c r="F309" s="3" t="s">
        <v>94</v>
      </c>
      <c r="G309" s="3" t="s">
        <v>659</v>
      </c>
    </row>
    <row r="310" spans="1:7" ht="45" customHeight="1" x14ac:dyDescent="0.25">
      <c r="A310" s="3" t="s">
        <v>304</v>
      </c>
      <c r="B310" s="3" t="s">
        <v>992</v>
      </c>
      <c r="C310" s="3" t="s">
        <v>670</v>
      </c>
      <c r="D310" s="3" t="s">
        <v>668</v>
      </c>
      <c r="E310" s="3" t="s">
        <v>287</v>
      </c>
      <c r="F310" s="3" t="s">
        <v>94</v>
      </c>
      <c r="G310" s="3" t="s">
        <v>659</v>
      </c>
    </row>
    <row r="311" spans="1:7" ht="45" customHeight="1" x14ac:dyDescent="0.25">
      <c r="A311" s="3" t="s">
        <v>304</v>
      </c>
      <c r="B311" s="3" t="s">
        <v>993</v>
      </c>
      <c r="C311" s="3" t="s">
        <v>672</v>
      </c>
      <c r="D311" s="3" t="s">
        <v>668</v>
      </c>
      <c r="E311" s="3" t="s">
        <v>287</v>
      </c>
      <c r="F311" s="3" t="s">
        <v>94</v>
      </c>
      <c r="G311" s="3" t="s">
        <v>659</v>
      </c>
    </row>
    <row r="312" spans="1:7" ht="45" customHeight="1" x14ac:dyDescent="0.25">
      <c r="A312" s="3" t="s">
        <v>304</v>
      </c>
      <c r="B312" s="3" t="s">
        <v>994</v>
      </c>
      <c r="C312" s="3" t="s">
        <v>674</v>
      </c>
      <c r="D312" s="3" t="s">
        <v>668</v>
      </c>
      <c r="E312" s="3" t="s">
        <v>287</v>
      </c>
      <c r="F312" s="3" t="s">
        <v>94</v>
      </c>
      <c r="G312" s="3" t="s">
        <v>659</v>
      </c>
    </row>
    <row r="313" spans="1:7" ht="45" customHeight="1" x14ac:dyDescent="0.25">
      <c r="A313" s="3" t="s">
        <v>304</v>
      </c>
      <c r="B313" s="3" t="s">
        <v>995</v>
      </c>
      <c r="C313" s="3" t="s">
        <v>777</v>
      </c>
      <c r="D313" s="3" t="s">
        <v>952</v>
      </c>
      <c r="E313" s="3" t="s">
        <v>287</v>
      </c>
      <c r="F313" s="3" t="s">
        <v>94</v>
      </c>
      <c r="G313" s="3" t="s">
        <v>659</v>
      </c>
    </row>
    <row r="314" spans="1:7" ht="45" customHeight="1" x14ac:dyDescent="0.25">
      <c r="A314" s="3" t="s">
        <v>304</v>
      </c>
      <c r="B314" s="3" t="s">
        <v>996</v>
      </c>
      <c r="C314" s="3" t="s">
        <v>667</v>
      </c>
      <c r="D314" s="3" t="s">
        <v>668</v>
      </c>
      <c r="E314" s="3" t="s">
        <v>287</v>
      </c>
      <c r="F314" s="3" t="s">
        <v>94</v>
      </c>
      <c r="G314" s="3" t="s">
        <v>659</v>
      </c>
    </row>
    <row r="315" spans="1:7" ht="45" customHeight="1" x14ac:dyDescent="0.25">
      <c r="A315" s="3" t="s">
        <v>306</v>
      </c>
      <c r="B315" s="3" t="s">
        <v>997</v>
      </c>
      <c r="C315" s="3" t="s">
        <v>657</v>
      </c>
      <c r="D315" s="3" t="s">
        <v>676</v>
      </c>
      <c r="E315" s="3" t="s">
        <v>160</v>
      </c>
      <c r="F315" s="3" t="s">
        <v>94</v>
      </c>
      <c r="G315" s="3" t="s">
        <v>659</v>
      </c>
    </row>
    <row r="316" spans="1:7" ht="45" customHeight="1" x14ac:dyDescent="0.25">
      <c r="A316" s="3" t="s">
        <v>306</v>
      </c>
      <c r="B316" s="3" t="s">
        <v>998</v>
      </c>
      <c r="C316" s="3" t="s">
        <v>661</v>
      </c>
      <c r="D316" s="3" t="s">
        <v>678</v>
      </c>
      <c r="E316" s="3" t="s">
        <v>160</v>
      </c>
      <c r="F316" s="3" t="s">
        <v>94</v>
      </c>
      <c r="G316" s="3" t="s">
        <v>659</v>
      </c>
    </row>
    <row r="317" spans="1:7" ht="45" customHeight="1" x14ac:dyDescent="0.25">
      <c r="A317" s="3" t="s">
        <v>306</v>
      </c>
      <c r="B317" s="3" t="s">
        <v>999</v>
      </c>
      <c r="C317" s="3" t="s">
        <v>664</v>
      </c>
      <c r="D317" s="3" t="s">
        <v>665</v>
      </c>
      <c r="E317" s="3" t="s">
        <v>160</v>
      </c>
      <c r="F317" s="3" t="s">
        <v>94</v>
      </c>
      <c r="G317" s="3" t="s">
        <v>659</v>
      </c>
    </row>
    <row r="318" spans="1:7" ht="45" customHeight="1" x14ac:dyDescent="0.25">
      <c r="A318" s="3" t="s">
        <v>306</v>
      </c>
      <c r="B318" s="3" t="s">
        <v>1000</v>
      </c>
      <c r="C318" s="3" t="s">
        <v>667</v>
      </c>
      <c r="D318" s="3" t="s">
        <v>668</v>
      </c>
      <c r="E318" s="3" t="s">
        <v>160</v>
      </c>
      <c r="F318" s="3" t="s">
        <v>94</v>
      </c>
      <c r="G318" s="3" t="s">
        <v>659</v>
      </c>
    </row>
    <row r="319" spans="1:7" ht="45" customHeight="1" x14ac:dyDescent="0.25">
      <c r="A319" s="3" t="s">
        <v>306</v>
      </c>
      <c r="B319" s="3" t="s">
        <v>1001</v>
      </c>
      <c r="C319" s="3" t="s">
        <v>670</v>
      </c>
      <c r="D319" s="3" t="s">
        <v>668</v>
      </c>
      <c r="E319" s="3" t="s">
        <v>160</v>
      </c>
      <c r="F319" s="3" t="s">
        <v>94</v>
      </c>
      <c r="G319" s="3" t="s">
        <v>659</v>
      </c>
    </row>
    <row r="320" spans="1:7" ht="45" customHeight="1" x14ac:dyDescent="0.25">
      <c r="A320" s="3" t="s">
        <v>306</v>
      </c>
      <c r="B320" s="3" t="s">
        <v>1002</v>
      </c>
      <c r="C320" s="3" t="s">
        <v>672</v>
      </c>
      <c r="D320" s="3" t="s">
        <v>668</v>
      </c>
      <c r="E320" s="3" t="s">
        <v>160</v>
      </c>
      <c r="F320" s="3" t="s">
        <v>94</v>
      </c>
      <c r="G320" s="3" t="s">
        <v>659</v>
      </c>
    </row>
    <row r="321" spans="1:7" ht="45" customHeight="1" x14ac:dyDescent="0.25">
      <c r="A321" s="3" t="s">
        <v>306</v>
      </c>
      <c r="B321" s="3" t="s">
        <v>1003</v>
      </c>
      <c r="C321" s="3" t="s">
        <v>674</v>
      </c>
      <c r="D321" s="3" t="s">
        <v>668</v>
      </c>
      <c r="E321" s="3" t="s">
        <v>160</v>
      </c>
      <c r="F321" s="3" t="s">
        <v>94</v>
      </c>
      <c r="G321" s="3" t="s">
        <v>659</v>
      </c>
    </row>
    <row r="322" spans="1:7" ht="45" customHeight="1" x14ac:dyDescent="0.25">
      <c r="A322" s="3" t="s">
        <v>306</v>
      </c>
      <c r="B322" s="3" t="s">
        <v>1004</v>
      </c>
      <c r="C322" s="3" t="s">
        <v>777</v>
      </c>
      <c r="D322" s="3" t="s">
        <v>778</v>
      </c>
      <c r="E322" s="3" t="s">
        <v>160</v>
      </c>
      <c r="F322" s="3" t="s">
        <v>94</v>
      </c>
      <c r="G322" s="3" t="s">
        <v>659</v>
      </c>
    </row>
    <row r="323" spans="1:7" ht="45" customHeight="1" x14ac:dyDescent="0.25">
      <c r="A323" s="3" t="s">
        <v>308</v>
      </c>
      <c r="B323" s="3" t="s">
        <v>1005</v>
      </c>
      <c r="C323" s="3" t="s">
        <v>657</v>
      </c>
      <c r="D323" s="3" t="s">
        <v>676</v>
      </c>
      <c r="E323" s="3" t="s">
        <v>105</v>
      </c>
      <c r="F323" s="3" t="s">
        <v>94</v>
      </c>
      <c r="G323" s="3" t="s">
        <v>659</v>
      </c>
    </row>
    <row r="324" spans="1:7" ht="45" customHeight="1" x14ac:dyDescent="0.25">
      <c r="A324" s="3" t="s">
        <v>308</v>
      </c>
      <c r="B324" s="3" t="s">
        <v>1006</v>
      </c>
      <c r="C324" s="3" t="s">
        <v>661</v>
      </c>
      <c r="D324" s="3" t="s">
        <v>678</v>
      </c>
      <c r="E324" s="3" t="s">
        <v>105</v>
      </c>
      <c r="F324" s="3" t="s">
        <v>94</v>
      </c>
      <c r="G324" s="3" t="s">
        <v>659</v>
      </c>
    </row>
    <row r="325" spans="1:7" ht="45" customHeight="1" x14ac:dyDescent="0.25">
      <c r="A325" s="3" t="s">
        <v>308</v>
      </c>
      <c r="B325" s="3" t="s">
        <v>1007</v>
      </c>
      <c r="C325" s="3" t="s">
        <v>664</v>
      </c>
      <c r="D325" s="3" t="s">
        <v>665</v>
      </c>
      <c r="E325" s="3" t="s">
        <v>105</v>
      </c>
      <c r="F325" s="3" t="s">
        <v>94</v>
      </c>
      <c r="G325" s="3" t="s">
        <v>659</v>
      </c>
    </row>
    <row r="326" spans="1:7" ht="45" customHeight="1" x14ac:dyDescent="0.25">
      <c r="A326" s="3" t="s">
        <v>308</v>
      </c>
      <c r="B326" s="3" t="s">
        <v>1008</v>
      </c>
      <c r="C326" s="3" t="s">
        <v>667</v>
      </c>
      <c r="D326" s="3" t="s">
        <v>668</v>
      </c>
      <c r="E326" s="3" t="s">
        <v>105</v>
      </c>
      <c r="F326" s="3" t="s">
        <v>94</v>
      </c>
      <c r="G326" s="3" t="s">
        <v>659</v>
      </c>
    </row>
    <row r="327" spans="1:7" ht="45" customHeight="1" x14ac:dyDescent="0.25">
      <c r="A327" s="3" t="s">
        <v>308</v>
      </c>
      <c r="B327" s="3" t="s">
        <v>1009</v>
      </c>
      <c r="C327" s="3" t="s">
        <v>670</v>
      </c>
      <c r="D327" s="3" t="s">
        <v>668</v>
      </c>
      <c r="E327" s="3" t="s">
        <v>105</v>
      </c>
      <c r="F327" s="3" t="s">
        <v>94</v>
      </c>
      <c r="G327" s="3" t="s">
        <v>659</v>
      </c>
    </row>
    <row r="328" spans="1:7" ht="45" customHeight="1" x14ac:dyDescent="0.25">
      <c r="A328" s="3" t="s">
        <v>308</v>
      </c>
      <c r="B328" s="3" t="s">
        <v>1010</v>
      </c>
      <c r="C328" s="3" t="s">
        <v>672</v>
      </c>
      <c r="D328" s="3" t="s">
        <v>668</v>
      </c>
      <c r="E328" s="3" t="s">
        <v>105</v>
      </c>
      <c r="F328" s="3" t="s">
        <v>94</v>
      </c>
      <c r="G328" s="3" t="s">
        <v>659</v>
      </c>
    </row>
    <row r="329" spans="1:7" ht="45" customHeight="1" x14ac:dyDescent="0.25">
      <c r="A329" s="3" t="s">
        <v>308</v>
      </c>
      <c r="B329" s="3" t="s">
        <v>1011</v>
      </c>
      <c r="C329" s="3" t="s">
        <v>674</v>
      </c>
      <c r="D329" s="3" t="s">
        <v>668</v>
      </c>
      <c r="E329" s="3" t="s">
        <v>105</v>
      </c>
      <c r="F329" s="3" t="s">
        <v>94</v>
      </c>
      <c r="G329" s="3" t="s">
        <v>659</v>
      </c>
    </row>
    <row r="330" spans="1:7" ht="45" customHeight="1" x14ac:dyDescent="0.25">
      <c r="A330" s="3" t="s">
        <v>311</v>
      </c>
      <c r="B330" s="3" t="s">
        <v>1012</v>
      </c>
      <c r="C330" s="3" t="s">
        <v>667</v>
      </c>
      <c r="D330" s="3" t="s">
        <v>668</v>
      </c>
      <c r="E330" s="3" t="s">
        <v>105</v>
      </c>
      <c r="F330" s="3" t="s">
        <v>94</v>
      </c>
      <c r="G330" s="3" t="s">
        <v>659</v>
      </c>
    </row>
    <row r="331" spans="1:7" ht="45" customHeight="1" x14ac:dyDescent="0.25">
      <c r="A331" s="3" t="s">
        <v>311</v>
      </c>
      <c r="B331" s="3" t="s">
        <v>1013</v>
      </c>
      <c r="C331" s="3" t="s">
        <v>670</v>
      </c>
      <c r="D331" s="3" t="s">
        <v>668</v>
      </c>
      <c r="E331" s="3" t="s">
        <v>105</v>
      </c>
      <c r="F331" s="3" t="s">
        <v>94</v>
      </c>
      <c r="G331" s="3" t="s">
        <v>659</v>
      </c>
    </row>
    <row r="332" spans="1:7" ht="45" customHeight="1" x14ac:dyDescent="0.25">
      <c r="A332" s="3" t="s">
        <v>311</v>
      </c>
      <c r="B332" s="3" t="s">
        <v>1014</v>
      </c>
      <c r="C332" s="3" t="s">
        <v>672</v>
      </c>
      <c r="D332" s="3" t="s">
        <v>668</v>
      </c>
      <c r="E332" s="3" t="s">
        <v>105</v>
      </c>
      <c r="F332" s="3" t="s">
        <v>94</v>
      </c>
      <c r="G332" s="3" t="s">
        <v>659</v>
      </c>
    </row>
    <row r="333" spans="1:7" ht="45" customHeight="1" x14ac:dyDescent="0.25">
      <c r="A333" s="3" t="s">
        <v>311</v>
      </c>
      <c r="B333" s="3" t="s">
        <v>1015</v>
      </c>
      <c r="C333" s="3" t="s">
        <v>674</v>
      </c>
      <c r="D333" s="3" t="s">
        <v>668</v>
      </c>
      <c r="E333" s="3" t="s">
        <v>105</v>
      </c>
      <c r="F333" s="3" t="s">
        <v>94</v>
      </c>
      <c r="G333" s="3" t="s">
        <v>659</v>
      </c>
    </row>
    <row r="334" spans="1:7" ht="45" customHeight="1" x14ac:dyDescent="0.25">
      <c r="A334" s="3" t="s">
        <v>311</v>
      </c>
      <c r="B334" s="3" t="s">
        <v>1016</v>
      </c>
      <c r="C334" s="3" t="s">
        <v>661</v>
      </c>
      <c r="D334" s="3" t="s">
        <v>678</v>
      </c>
      <c r="E334" s="3" t="s">
        <v>105</v>
      </c>
      <c r="F334" s="3" t="s">
        <v>94</v>
      </c>
      <c r="G334" s="3" t="s">
        <v>659</v>
      </c>
    </row>
    <row r="335" spans="1:7" ht="45" customHeight="1" x14ac:dyDescent="0.25">
      <c r="A335" s="3" t="s">
        <v>311</v>
      </c>
      <c r="B335" s="3" t="s">
        <v>1017</v>
      </c>
      <c r="C335" s="3" t="s">
        <v>664</v>
      </c>
      <c r="D335" s="3" t="s">
        <v>665</v>
      </c>
      <c r="E335" s="3" t="s">
        <v>105</v>
      </c>
      <c r="F335" s="3" t="s">
        <v>94</v>
      </c>
      <c r="G335" s="3" t="s">
        <v>659</v>
      </c>
    </row>
    <row r="336" spans="1:7" ht="45" customHeight="1" x14ac:dyDescent="0.25">
      <c r="A336" s="3" t="s">
        <v>311</v>
      </c>
      <c r="B336" s="3" t="s">
        <v>1018</v>
      </c>
      <c r="C336" s="3" t="s">
        <v>657</v>
      </c>
      <c r="D336" s="3" t="s">
        <v>676</v>
      </c>
      <c r="E336" s="3" t="s">
        <v>105</v>
      </c>
      <c r="F336" s="3" t="s">
        <v>94</v>
      </c>
      <c r="G336" s="3" t="s">
        <v>659</v>
      </c>
    </row>
    <row r="337" spans="1:7" ht="45" customHeight="1" x14ac:dyDescent="0.25">
      <c r="A337" s="3" t="s">
        <v>315</v>
      </c>
      <c r="B337" s="3" t="s">
        <v>1019</v>
      </c>
      <c r="C337" s="3" t="s">
        <v>657</v>
      </c>
      <c r="D337" s="3" t="s">
        <v>676</v>
      </c>
      <c r="E337" s="3" t="s">
        <v>105</v>
      </c>
      <c r="F337" s="3" t="s">
        <v>94</v>
      </c>
      <c r="G337" s="3" t="s">
        <v>659</v>
      </c>
    </row>
    <row r="338" spans="1:7" ht="45" customHeight="1" x14ac:dyDescent="0.25">
      <c r="A338" s="3" t="s">
        <v>315</v>
      </c>
      <c r="B338" s="3" t="s">
        <v>1020</v>
      </c>
      <c r="C338" s="3" t="s">
        <v>661</v>
      </c>
      <c r="D338" s="3" t="s">
        <v>678</v>
      </c>
      <c r="E338" s="3" t="s">
        <v>105</v>
      </c>
      <c r="F338" s="3" t="s">
        <v>94</v>
      </c>
      <c r="G338" s="3" t="s">
        <v>659</v>
      </c>
    </row>
    <row r="339" spans="1:7" ht="45" customHeight="1" x14ac:dyDescent="0.25">
      <c r="A339" s="3" t="s">
        <v>315</v>
      </c>
      <c r="B339" s="3" t="s">
        <v>1021</v>
      </c>
      <c r="C339" s="3" t="s">
        <v>664</v>
      </c>
      <c r="D339" s="3" t="s">
        <v>665</v>
      </c>
      <c r="E339" s="3" t="s">
        <v>105</v>
      </c>
      <c r="F339" s="3" t="s">
        <v>94</v>
      </c>
      <c r="G339" s="3" t="s">
        <v>659</v>
      </c>
    </row>
    <row r="340" spans="1:7" ht="45" customHeight="1" x14ac:dyDescent="0.25">
      <c r="A340" s="3" t="s">
        <v>315</v>
      </c>
      <c r="B340" s="3" t="s">
        <v>1022</v>
      </c>
      <c r="C340" s="3" t="s">
        <v>667</v>
      </c>
      <c r="D340" s="3" t="s">
        <v>668</v>
      </c>
      <c r="E340" s="3" t="s">
        <v>105</v>
      </c>
      <c r="F340" s="3" t="s">
        <v>94</v>
      </c>
      <c r="G340" s="3" t="s">
        <v>659</v>
      </c>
    </row>
    <row r="341" spans="1:7" ht="45" customHeight="1" x14ac:dyDescent="0.25">
      <c r="A341" s="3" t="s">
        <v>315</v>
      </c>
      <c r="B341" s="3" t="s">
        <v>1023</v>
      </c>
      <c r="C341" s="3" t="s">
        <v>670</v>
      </c>
      <c r="D341" s="3" t="s">
        <v>668</v>
      </c>
      <c r="E341" s="3" t="s">
        <v>105</v>
      </c>
      <c r="F341" s="3" t="s">
        <v>94</v>
      </c>
      <c r="G341" s="3" t="s">
        <v>659</v>
      </c>
    </row>
    <row r="342" spans="1:7" ht="45" customHeight="1" x14ac:dyDescent="0.25">
      <c r="A342" s="3" t="s">
        <v>315</v>
      </c>
      <c r="B342" s="3" t="s">
        <v>1024</v>
      </c>
      <c r="C342" s="3" t="s">
        <v>672</v>
      </c>
      <c r="D342" s="3" t="s">
        <v>668</v>
      </c>
      <c r="E342" s="3" t="s">
        <v>105</v>
      </c>
      <c r="F342" s="3" t="s">
        <v>94</v>
      </c>
      <c r="G342" s="3" t="s">
        <v>659</v>
      </c>
    </row>
    <row r="343" spans="1:7" ht="45" customHeight="1" x14ac:dyDescent="0.25">
      <c r="A343" s="3" t="s">
        <v>315</v>
      </c>
      <c r="B343" s="3" t="s">
        <v>1025</v>
      </c>
      <c r="C343" s="3" t="s">
        <v>674</v>
      </c>
      <c r="D343" s="3" t="s">
        <v>668</v>
      </c>
      <c r="E343" s="3" t="s">
        <v>105</v>
      </c>
      <c r="F343" s="3" t="s">
        <v>94</v>
      </c>
      <c r="G343" s="3" t="s">
        <v>659</v>
      </c>
    </row>
    <row r="344" spans="1:7" ht="45" customHeight="1" x14ac:dyDescent="0.25">
      <c r="A344" s="3" t="s">
        <v>319</v>
      </c>
      <c r="B344" s="3" t="s">
        <v>1026</v>
      </c>
      <c r="C344" s="3" t="s">
        <v>657</v>
      </c>
      <c r="D344" s="3" t="s">
        <v>676</v>
      </c>
      <c r="E344" s="3" t="s">
        <v>105</v>
      </c>
      <c r="F344" s="3" t="s">
        <v>94</v>
      </c>
      <c r="G344" s="3" t="s">
        <v>659</v>
      </c>
    </row>
    <row r="345" spans="1:7" ht="45" customHeight="1" x14ac:dyDescent="0.25">
      <c r="A345" s="3" t="s">
        <v>319</v>
      </c>
      <c r="B345" s="3" t="s">
        <v>1027</v>
      </c>
      <c r="C345" s="3" t="s">
        <v>661</v>
      </c>
      <c r="D345" s="3" t="s">
        <v>678</v>
      </c>
      <c r="E345" s="3" t="s">
        <v>105</v>
      </c>
      <c r="F345" s="3" t="s">
        <v>94</v>
      </c>
      <c r="G345" s="3" t="s">
        <v>659</v>
      </c>
    </row>
    <row r="346" spans="1:7" ht="45" customHeight="1" x14ac:dyDescent="0.25">
      <c r="A346" s="3" t="s">
        <v>319</v>
      </c>
      <c r="B346" s="3" t="s">
        <v>1028</v>
      </c>
      <c r="C346" s="3" t="s">
        <v>664</v>
      </c>
      <c r="D346" s="3" t="s">
        <v>665</v>
      </c>
      <c r="E346" s="3" t="s">
        <v>105</v>
      </c>
      <c r="F346" s="3" t="s">
        <v>94</v>
      </c>
      <c r="G346" s="3" t="s">
        <v>659</v>
      </c>
    </row>
    <row r="347" spans="1:7" ht="45" customHeight="1" x14ac:dyDescent="0.25">
      <c r="A347" s="3" t="s">
        <v>319</v>
      </c>
      <c r="B347" s="3" t="s">
        <v>1029</v>
      </c>
      <c r="C347" s="3" t="s">
        <v>667</v>
      </c>
      <c r="D347" s="3" t="s">
        <v>668</v>
      </c>
      <c r="E347" s="3" t="s">
        <v>105</v>
      </c>
      <c r="F347" s="3" t="s">
        <v>94</v>
      </c>
      <c r="G347" s="3" t="s">
        <v>659</v>
      </c>
    </row>
    <row r="348" spans="1:7" ht="45" customHeight="1" x14ac:dyDescent="0.25">
      <c r="A348" s="3" t="s">
        <v>319</v>
      </c>
      <c r="B348" s="3" t="s">
        <v>1030</v>
      </c>
      <c r="C348" s="3" t="s">
        <v>670</v>
      </c>
      <c r="D348" s="3" t="s">
        <v>668</v>
      </c>
      <c r="E348" s="3" t="s">
        <v>105</v>
      </c>
      <c r="F348" s="3" t="s">
        <v>94</v>
      </c>
      <c r="G348" s="3" t="s">
        <v>659</v>
      </c>
    </row>
    <row r="349" spans="1:7" ht="45" customHeight="1" x14ac:dyDescent="0.25">
      <c r="A349" s="3" t="s">
        <v>319</v>
      </c>
      <c r="B349" s="3" t="s">
        <v>1031</v>
      </c>
      <c r="C349" s="3" t="s">
        <v>672</v>
      </c>
      <c r="D349" s="3" t="s">
        <v>668</v>
      </c>
      <c r="E349" s="3" t="s">
        <v>105</v>
      </c>
      <c r="F349" s="3" t="s">
        <v>94</v>
      </c>
      <c r="G349" s="3" t="s">
        <v>659</v>
      </c>
    </row>
    <row r="350" spans="1:7" ht="45" customHeight="1" x14ac:dyDescent="0.25">
      <c r="A350" s="3" t="s">
        <v>319</v>
      </c>
      <c r="B350" s="3" t="s">
        <v>1032</v>
      </c>
      <c r="C350" s="3" t="s">
        <v>674</v>
      </c>
      <c r="D350" s="3" t="s">
        <v>668</v>
      </c>
      <c r="E350" s="3" t="s">
        <v>105</v>
      </c>
      <c r="F350" s="3" t="s">
        <v>94</v>
      </c>
      <c r="G350" s="3" t="s">
        <v>659</v>
      </c>
    </row>
    <row r="351" spans="1:7" ht="45" customHeight="1" x14ac:dyDescent="0.25">
      <c r="A351" s="3" t="s">
        <v>321</v>
      </c>
      <c r="B351" s="3" t="s">
        <v>1033</v>
      </c>
      <c r="C351" s="3" t="s">
        <v>657</v>
      </c>
      <c r="D351" s="3" t="s">
        <v>676</v>
      </c>
      <c r="E351" s="3" t="s">
        <v>287</v>
      </c>
      <c r="F351" s="3" t="s">
        <v>94</v>
      </c>
      <c r="G351" s="3" t="s">
        <v>659</v>
      </c>
    </row>
    <row r="352" spans="1:7" ht="45" customHeight="1" x14ac:dyDescent="0.25">
      <c r="A352" s="3" t="s">
        <v>321</v>
      </c>
      <c r="B352" s="3" t="s">
        <v>1034</v>
      </c>
      <c r="C352" s="3" t="s">
        <v>661</v>
      </c>
      <c r="D352" s="3" t="s">
        <v>678</v>
      </c>
      <c r="E352" s="3" t="s">
        <v>287</v>
      </c>
      <c r="F352" s="3" t="s">
        <v>94</v>
      </c>
      <c r="G352" s="3" t="s">
        <v>659</v>
      </c>
    </row>
    <row r="353" spans="1:7" ht="45" customHeight="1" x14ac:dyDescent="0.25">
      <c r="A353" s="3" t="s">
        <v>321</v>
      </c>
      <c r="B353" s="3" t="s">
        <v>1035</v>
      </c>
      <c r="C353" s="3" t="s">
        <v>664</v>
      </c>
      <c r="D353" s="3" t="s">
        <v>665</v>
      </c>
      <c r="E353" s="3" t="s">
        <v>287</v>
      </c>
      <c r="F353" s="3" t="s">
        <v>94</v>
      </c>
      <c r="G353" s="3" t="s">
        <v>659</v>
      </c>
    </row>
    <row r="354" spans="1:7" ht="45" customHeight="1" x14ac:dyDescent="0.25">
      <c r="A354" s="3" t="s">
        <v>321</v>
      </c>
      <c r="B354" s="3" t="s">
        <v>1036</v>
      </c>
      <c r="C354" s="3" t="s">
        <v>667</v>
      </c>
      <c r="D354" s="3" t="s">
        <v>668</v>
      </c>
      <c r="E354" s="3" t="s">
        <v>287</v>
      </c>
      <c r="F354" s="3" t="s">
        <v>94</v>
      </c>
      <c r="G354" s="3" t="s">
        <v>659</v>
      </c>
    </row>
    <row r="355" spans="1:7" ht="45" customHeight="1" x14ac:dyDescent="0.25">
      <c r="A355" s="3" t="s">
        <v>321</v>
      </c>
      <c r="B355" s="3" t="s">
        <v>1037</v>
      </c>
      <c r="C355" s="3" t="s">
        <v>670</v>
      </c>
      <c r="D355" s="3" t="s">
        <v>668</v>
      </c>
      <c r="E355" s="3" t="s">
        <v>287</v>
      </c>
      <c r="F355" s="3" t="s">
        <v>94</v>
      </c>
      <c r="G355" s="3" t="s">
        <v>659</v>
      </c>
    </row>
    <row r="356" spans="1:7" ht="45" customHeight="1" x14ac:dyDescent="0.25">
      <c r="A356" s="3" t="s">
        <v>321</v>
      </c>
      <c r="B356" s="3" t="s">
        <v>1038</v>
      </c>
      <c r="C356" s="3" t="s">
        <v>672</v>
      </c>
      <c r="D356" s="3" t="s">
        <v>668</v>
      </c>
      <c r="E356" s="3" t="s">
        <v>287</v>
      </c>
      <c r="F356" s="3" t="s">
        <v>94</v>
      </c>
      <c r="G356" s="3" t="s">
        <v>659</v>
      </c>
    </row>
    <row r="357" spans="1:7" ht="45" customHeight="1" x14ac:dyDescent="0.25">
      <c r="A357" s="3" t="s">
        <v>321</v>
      </c>
      <c r="B357" s="3" t="s">
        <v>1039</v>
      </c>
      <c r="C357" s="3" t="s">
        <v>674</v>
      </c>
      <c r="D357" s="3" t="s">
        <v>668</v>
      </c>
      <c r="E357" s="3" t="s">
        <v>287</v>
      </c>
      <c r="F357" s="3" t="s">
        <v>94</v>
      </c>
      <c r="G357" s="3" t="s">
        <v>659</v>
      </c>
    </row>
    <row r="358" spans="1:7" ht="45" customHeight="1" x14ac:dyDescent="0.25">
      <c r="A358" s="3" t="s">
        <v>321</v>
      </c>
      <c r="B358" s="3" t="s">
        <v>1040</v>
      </c>
      <c r="C358" s="3" t="s">
        <v>777</v>
      </c>
      <c r="D358" s="3" t="s">
        <v>952</v>
      </c>
      <c r="E358" s="3" t="s">
        <v>287</v>
      </c>
      <c r="F358" s="3" t="s">
        <v>94</v>
      </c>
      <c r="G358" s="3" t="s">
        <v>659</v>
      </c>
    </row>
    <row r="359" spans="1:7" ht="45" customHeight="1" x14ac:dyDescent="0.25">
      <c r="A359" s="3" t="s">
        <v>325</v>
      </c>
      <c r="B359" s="3" t="s">
        <v>1041</v>
      </c>
      <c r="C359" s="3" t="s">
        <v>657</v>
      </c>
      <c r="D359" s="3" t="s">
        <v>676</v>
      </c>
      <c r="E359" s="3" t="s">
        <v>105</v>
      </c>
      <c r="F359" s="3" t="s">
        <v>94</v>
      </c>
      <c r="G359" s="3" t="s">
        <v>659</v>
      </c>
    </row>
    <row r="360" spans="1:7" ht="45" customHeight="1" x14ac:dyDescent="0.25">
      <c r="A360" s="3" t="s">
        <v>325</v>
      </c>
      <c r="B360" s="3" t="s">
        <v>1042</v>
      </c>
      <c r="C360" s="3" t="s">
        <v>661</v>
      </c>
      <c r="D360" s="3" t="s">
        <v>678</v>
      </c>
      <c r="E360" s="3" t="s">
        <v>105</v>
      </c>
      <c r="F360" s="3" t="s">
        <v>94</v>
      </c>
      <c r="G360" s="3" t="s">
        <v>659</v>
      </c>
    </row>
    <row r="361" spans="1:7" ht="45" customHeight="1" x14ac:dyDescent="0.25">
      <c r="A361" s="3" t="s">
        <v>325</v>
      </c>
      <c r="B361" s="3" t="s">
        <v>1043</v>
      </c>
      <c r="C361" s="3" t="s">
        <v>664</v>
      </c>
      <c r="D361" s="3" t="s">
        <v>665</v>
      </c>
      <c r="E361" s="3" t="s">
        <v>105</v>
      </c>
      <c r="F361" s="3" t="s">
        <v>94</v>
      </c>
      <c r="G361" s="3" t="s">
        <v>659</v>
      </c>
    </row>
    <row r="362" spans="1:7" ht="45" customHeight="1" x14ac:dyDescent="0.25">
      <c r="A362" s="3" t="s">
        <v>325</v>
      </c>
      <c r="B362" s="3" t="s">
        <v>1044</v>
      </c>
      <c r="C362" s="3" t="s">
        <v>667</v>
      </c>
      <c r="D362" s="3" t="s">
        <v>668</v>
      </c>
      <c r="E362" s="3" t="s">
        <v>105</v>
      </c>
      <c r="F362" s="3" t="s">
        <v>94</v>
      </c>
      <c r="G362" s="3" t="s">
        <v>659</v>
      </c>
    </row>
    <row r="363" spans="1:7" ht="45" customHeight="1" x14ac:dyDescent="0.25">
      <c r="A363" s="3" t="s">
        <v>325</v>
      </c>
      <c r="B363" s="3" t="s">
        <v>1045</v>
      </c>
      <c r="C363" s="3" t="s">
        <v>670</v>
      </c>
      <c r="D363" s="3" t="s">
        <v>668</v>
      </c>
      <c r="E363" s="3" t="s">
        <v>105</v>
      </c>
      <c r="F363" s="3" t="s">
        <v>94</v>
      </c>
      <c r="G363" s="3" t="s">
        <v>659</v>
      </c>
    </row>
    <row r="364" spans="1:7" ht="45" customHeight="1" x14ac:dyDescent="0.25">
      <c r="A364" s="3" t="s">
        <v>325</v>
      </c>
      <c r="B364" s="3" t="s">
        <v>1046</v>
      </c>
      <c r="C364" s="3" t="s">
        <v>672</v>
      </c>
      <c r="D364" s="3" t="s">
        <v>668</v>
      </c>
      <c r="E364" s="3" t="s">
        <v>105</v>
      </c>
      <c r="F364" s="3" t="s">
        <v>94</v>
      </c>
      <c r="G364" s="3" t="s">
        <v>659</v>
      </c>
    </row>
    <row r="365" spans="1:7" ht="45" customHeight="1" x14ac:dyDescent="0.25">
      <c r="A365" s="3" t="s">
        <v>325</v>
      </c>
      <c r="B365" s="3" t="s">
        <v>1047</v>
      </c>
      <c r="C365" s="3" t="s">
        <v>674</v>
      </c>
      <c r="D365" s="3" t="s">
        <v>668</v>
      </c>
      <c r="E365" s="3" t="s">
        <v>105</v>
      </c>
      <c r="F365" s="3" t="s">
        <v>94</v>
      </c>
      <c r="G365" s="3" t="s">
        <v>659</v>
      </c>
    </row>
    <row r="366" spans="1:7" ht="45" customHeight="1" x14ac:dyDescent="0.25">
      <c r="A366" s="3" t="s">
        <v>329</v>
      </c>
      <c r="B366" s="3" t="s">
        <v>1048</v>
      </c>
      <c r="C366" s="3" t="s">
        <v>657</v>
      </c>
      <c r="D366" s="3" t="s">
        <v>658</v>
      </c>
      <c r="E366" s="3" t="s">
        <v>328</v>
      </c>
      <c r="F366" s="3" t="s">
        <v>94</v>
      </c>
      <c r="G366" s="3" t="s">
        <v>659</v>
      </c>
    </row>
    <row r="367" spans="1:7" ht="45" customHeight="1" x14ac:dyDescent="0.25">
      <c r="A367" s="3" t="s">
        <v>329</v>
      </c>
      <c r="B367" s="3" t="s">
        <v>1049</v>
      </c>
      <c r="C367" s="3" t="s">
        <v>661</v>
      </c>
      <c r="D367" s="3" t="s">
        <v>662</v>
      </c>
      <c r="E367" s="3" t="s">
        <v>328</v>
      </c>
      <c r="F367" s="3" t="s">
        <v>94</v>
      </c>
      <c r="G367" s="3" t="s">
        <v>659</v>
      </c>
    </row>
    <row r="368" spans="1:7" ht="45" customHeight="1" x14ac:dyDescent="0.25">
      <c r="A368" s="3" t="s">
        <v>329</v>
      </c>
      <c r="B368" s="3" t="s">
        <v>1050</v>
      </c>
      <c r="C368" s="3" t="s">
        <v>664</v>
      </c>
      <c r="D368" s="3" t="s">
        <v>665</v>
      </c>
      <c r="E368" s="3" t="s">
        <v>328</v>
      </c>
      <c r="F368" s="3" t="s">
        <v>94</v>
      </c>
      <c r="G368" s="3" t="s">
        <v>659</v>
      </c>
    </row>
    <row r="369" spans="1:7" ht="45" customHeight="1" x14ac:dyDescent="0.25">
      <c r="A369" s="3" t="s">
        <v>329</v>
      </c>
      <c r="B369" s="3" t="s">
        <v>1051</v>
      </c>
      <c r="C369" s="3" t="s">
        <v>667</v>
      </c>
      <c r="D369" s="3" t="s">
        <v>668</v>
      </c>
      <c r="E369" s="3" t="s">
        <v>328</v>
      </c>
      <c r="F369" s="3" t="s">
        <v>94</v>
      </c>
      <c r="G369" s="3" t="s">
        <v>659</v>
      </c>
    </row>
    <row r="370" spans="1:7" ht="45" customHeight="1" x14ac:dyDescent="0.25">
      <c r="A370" s="3" t="s">
        <v>329</v>
      </c>
      <c r="B370" s="3" t="s">
        <v>1052</v>
      </c>
      <c r="C370" s="3" t="s">
        <v>670</v>
      </c>
      <c r="D370" s="3" t="s">
        <v>668</v>
      </c>
      <c r="E370" s="3" t="s">
        <v>328</v>
      </c>
      <c r="F370" s="3" t="s">
        <v>94</v>
      </c>
      <c r="G370" s="3" t="s">
        <v>659</v>
      </c>
    </row>
    <row r="371" spans="1:7" ht="45" customHeight="1" x14ac:dyDescent="0.25">
      <c r="A371" s="3" t="s">
        <v>329</v>
      </c>
      <c r="B371" s="3" t="s">
        <v>1053</v>
      </c>
      <c r="C371" s="3" t="s">
        <v>672</v>
      </c>
      <c r="D371" s="3" t="s">
        <v>668</v>
      </c>
      <c r="E371" s="3" t="s">
        <v>328</v>
      </c>
      <c r="F371" s="3" t="s">
        <v>94</v>
      </c>
      <c r="G371" s="3" t="s">
        <v>659</v>
      </c>
    </row>
    <row r="372" spans="1:7" ht="45" customHeight="1" x14ac:dyDescent="0.25">
      <c r="A372" s="3" t="s">
        <v>329</v>
      </c>
      <c r="B372" s="3" t="s">
        <v>1054</v>
      </c>
      <c r="C372" s="3" t="s">
        <v>674</v>
      </c>
      <c r="D372" s="3" t="s">
        <v>668</v>
      </c>
      <c r="E372" s="3" t="s">
        <v>328</v>
      </c>
      <c r="F372" s="3" t="s">
        <v>94</v>
      </c>
      <c r="G372" s="3" t="s">
        <v>659</v>
      </c>
    </row>
    <row r="373" spans="1:7" ht="45" customHeight="1" x14ac:dyDescent="0.25">
      <c r="A373" s="3" t="s">
        <v>329</v>
      </c>
      <c r="B373" s="3" t="s">
        <v>1055</v>
      </c>
      <c r="C373" s="3" t="s">
        <v>777</v>
      </c>
      <c r="D373" s="3" t="s">
        <v>1056</v>
      </c>
      <c r="E373" s="3" t="s">
        <v>328</v>
      </c>
      <c r="F373" s="3" t="s">
        <v>94</v>
      </c>
      <c r="G373" s="3" t="s">
        <v>659</v>
      </c>
    </row>
    <row r="374" spans="1:7" ht="45" customHeight="1" x14ac:dyDescent="0.25">
      <c r="A374" s="3" t="s">
        <v>333</v>
      </c>
      <c r="B374" s="3" t="s">
        <v>1057</v>
      </c>
      <c r="C374" s="3" t="s">
        <v>657</v>
      </c>
      <c r="D374" s="3" t="s">
        <v>676</v>
      </c>
      <c r="E374" s="3" t="s">
        <v>105</v>
      </c>
      <c r="F374" s="3" t="s">
        <v>94</v>
      </c>
      <c r="G374" s="3" t="s">
        <v>659</v>
      </c>
    </row>
    <row r="375" spans="1:7" ht="45" customHeight="1" x14ac:dyDescent="0.25">
      <c r="A375" s="3" t="s">
        <v>333</v>
      </c>
      <c r="B375" s="3" t="s">
        <v>1058</v>
      </c>
      <c r="C375" s="3" t="s">
        <v>661</v>
      </c>
      <c r="D375" s="3" t="s">
        <v>678</v>
      </c>
      <c r="E375" s="3" t="s">
        <v>105</v>
      </c>
      <c r="F375" s="3" t="s">
        <v>94</v>
      </c>
      <c r="G375" s="3" t="s">
        <v>659</v>
      </c>
    </row>
    <row r="376" spans="1:7" ht="45" customHeight="1" x14ac:dyDescent="0.25">
      <c r="A376" s="3" t="s">
        <v>333</v>
      </c>
      <c r="B376" s="3" t="s">
        <v>1059</v>
      </c>
      <c r="C376" s="3" t="s">
        <v>664</v>
      </c>
      <c r="D376" s="3" t="s">
        <v>665</v>
      </c>
      <c r="E376" s="3" t="s">
        <v>105</v>
      </c>
      <c r="F376" s="3" t="s">
        <v>94</v>
      </c>
      <c r="G376" s="3" t="s">
        <v>659</v>
      </c>
    </row>
    <row r="377" spans="1:7" ht="45" customHeight="1" x14ac:dyDescent="0.25">
      <c r="A377" s="3" t="s">
        <v>333</v>
      </c>
      <c r="B377" s="3" t="s">
        <v>1060</v>
      </c>
      <c r="C377" s="3" t="s">
        <v>667</v>
      </c>
      <c r="D377" s="3" t="s">
        <v>668</v>
      </c>
      <c r="E377" s="3" t="s">
        <v>105</v>
      </c>
      <c r="F377" s="3" t="s">
        <v>94</v>
      </c>
      <c r="G377" s="3" t="s">
        <v>659</v>
      </c>
    </row>
    <row r="378" spans="1:7" ht="45" customHeight="1" x14ac:dyDescent="0.25">
      <c r="A378" s="3" t="s">
        <v>333</v>
      </c>
      <c r="B378" s="3" t="s">
        <v>1061</v>
      </c>
      <c r="C378" s="3" t="s">
        <v>670</v>
      </c>
      <c r="D378" s="3" t="s">
        <v>668</v>
      </c>
      <c r="E378" s="3" t="s">
        <v>105</v>
      </c>
      <c r="F378" s="3" t="s">
        <v>94</v>
      </c>
      <c r="G378" s="3" t="s">
        <v>659</v>
      </c>
    </row>
    <row r="379" spans="1:7" ht="45" customHeight="1" x14ac:dyDescent="0.25">
      <c r="A379" s="3" t="s">
        <v>333</v>
      </c>
      <c r="B379" s="3" t="s">
        <v>1062</v>
      </c>
      <c r="C379" s="3" t="s">
        <v>672</v>
      </c>
      <c r="D379" s="3" t="s">
        <v>668</v>
      </c>
      <c r="E379" s="3" t="s">
        <v>105</v>
      </c>
      <c r="F379" s="3" t="s">
        <v>94</v>
      </c>
      <c r="G379" s="3" t="s">
        <v>659</v>
      </c>
    </row>
    <row r="380" spans="1:7" ht="45" customHeight="1" x14ac:dyDescent="0.25">
      <c r="A380" s="3" t="s">
        <v>333</v>
      </c>
      <c r="B380" s="3" t="s">
        <v>1063</v>
      </c>
      <c r="C380" s="3" t="s">
        <v>674</v>
      </c>
      <c r="D380" s="3" t="s">
        <v>668</v>
      </c>
      <c r="E380" s="3" t="s">
        <v>105</v>
      </c>
      <c r="F380" s="3" t="s">
        <v>94</v>
      </c>
      <c r="G380" s="3" t="s">
        <v>659</v>
      </c>
    </row>
    <row r="381" spans="1:7" ht="45" customHeight="1" x14ac:dyDescent="0.25">
      <c r="A381" s="3" t="s">
        <v>337</v>
      </c>
      <c r="B381" s="3" t="s">
        <v>1064</v>
      </c>
      <c r="C381" s="3" t="s">
        <v>657</v>
      </c>
      <c r="D381" s="3" t="s">
        <v>676</v>
      </c>
      <c r="E381" s="3" t="s">
        <v>105</v>
      </c>
      <c r="F381" s="3" t="s">
        <v>94</v>
      </c>
      <c r="G381" s="3" t="s">
        <v>659</v>
      </c>
    </row>
    <row r="382" spans="1:7" ht="45" customHeight="1" x14ac:dyDescent="0.25">
      <c r="A382" s="3" t="s">
        <v>337</v>
      </c>
      <c r="B382" s="3" t="s">
        <v>1065</v>
      </c>
      <c r="C382" s="3" t="s">
        <v>661</v>
      </c>
      <c r="D382" s="3" t="s">
        <v>678</v>
      </c>
      <c r="E382" s="3" t="s">
        <v>105</v>
      </c>
      <c r="F382" s="3" t="s">
        <v>94</v>
      </c>
      <c r="G382" s="3" t="s">
        <v>659</v>
      </c>
    </row>
    <row r="383" spans="1:7" ht="45" customHeight="1" x14ac:dyDescent="0.25">
      <c r="A383" s="3" t="s">
        <v>337</v>
      </c>
      <c r="B383" s="3" t="s">
        <v>1066</v>
      </c>
      <c r="C383" s="3" t="s">
        <v>664</v>
      </c>
      <c r="D383" s="3" t="s">
        <v>665</v>
      </c>
      <c r="E383" s="3" t="s">
        <v>105</v>
      </c>
      <c r="F383" s="3" t="s">
        <v>94</v>
      </c>
      <c r="G383" s="3" t="s">
        <v>659</v>
      </c>
    </row>
    <row r="384" spans="1:7" ht="45" customHeight="1" x14ac:dyDescent="0.25">
      <c r="A384" s="3" t="s">
        <v>337</v>
      </c>
      <c r="B384" s="3" t="s">
        <v>1067</v>
      </c>
      <c r="C384" s="3" t="s">
        <v>667</v>
      </c>
      <c r="D384" s="3" t="s">
        <v>668</v>
      </c>
      <c r="E384" s="3" t="s">
        <v>105</v>
      </c>
      <c r="F384" s="3" t="s">
        <v>94</v>
      </c>
      <c r="G384" s="3" t="s">
        <v>659</v>
      </c>
    </row>
    <row r="385" spans="1:7" ht="45" customHeight="1" x14ac:dyDescent="0.25">
      <c r="A385" s="3" t="s">
        <v>337</v>
      </c>
      <c r="B385" s="3" t="s">
        <v>1068</v>
      </c>
      <c r="C385" s="3" t="s">
        <v>670</v>
      </c>
      <c r="D385" s="3" t="s">
        <v>668</v>
      </c>
      <c r="E385" s="3" t="s">
        <v>105</v>
      </c>
      <c r="F385" s="3" t="s">
        <v>94</v>
      </c>
      <c r="G385" s="3" t="s">
        <v>659</v>
      </c>
    </row>
    <row r="386" spans="1:7" ht="45" customHeight="1" x14ac:dyDescent="0.25">
      <c r="A386" s="3" t="s">
        <v>337</v>
      </c>
      <c r="B386" s="3" t="s">
        <v>1069</v>
      </c>
      <c r="C386" s="3" t="s">
        <v>672</v>
      </c>
      <c r="D386" s="3" t="s">
        <v>668</v>
      </c>
      <c r="E386" s="3" t="s">
        <v>105</v>
      </c>
      <c r="F386" s="3" t="s">
        <v>94</v>
      </c>
      <c r="G386" s="3" t="s">
        <v>659</v>
      </c>
    </row>
    <row r="387" spans="1:7" ht="45" customHeight="1" x14ac:dyDescent="0.25">
      <c r="A387" s="3" t="s">
        <v>337</v>
      </c>
      <c r="B387" s="3" t="s">
        <v>1070</v>
      </c>
      <c r="C387" s="3" t="s">
        <v>674</v>
      </c>
      <c r="D387" s="3" t="s">
        <v>668</v>
      </c>
      <c r="E387" s="3" t="s">
        <v>105</v>
      </c>
      <c r="F387" s="3" t="s">
        <v>94</v>
      </c>
      <c r="G387" s="3" t="s">
        <v>659</v>
      </c>
    </row>
    <row r="388" spans="1:7" ht="45" customHeight="1" x14ac:dyDescent="0.25">
      <c r="A388" s="3" t="s">
        <v>341</v>
      </c>
      <c r="B388" s="3" t="s">
        <v>1071</v>
      </c>
      <c r="C388" s="3" t="s">
        <v>657</v>
      </c>
      <c r="D388" s="3" t="s">
        <v>676</v>
      </c>
      <c r="E388" s="3" t="s">
        <v>105</v>
      </c>
      <c r="F388" s="3" t="s">
        <v>94</v>
      </c>
      <c r="G388" s="3" t="s">
        <v>659</v>
      </c>
    </row>
    <row r="389" spans="1:7" ht="45" customHeight="1" x14ac:dyDescent="0.25">
      <c r="A389" s="3" t="s">
        <v>341</v>
      </c>
      <c r="B389" s="3" t="s">
        <v>1072</v>
      </c>
      <c r="C389" s="3" t="s">
        <v>661</v>
      </c>
      <c r="D389" s="3" t="s">
        <v>678</v>
      </c>
      <c r="E389" s="3" t="s">
        <v>105</v>
      </c>
      <c r="F389" s="3" t="s">
        <v>94</v>
      </c>
      <c r="G389" s="3" t="s">
        <v>659</v>
      </c>
    </row>
    <row r="390" spans="1:7" ht="45" customHeight="1" x14ac:dyDescent="0.25">
      <c r="A390" s="3" t="s">
        <v>341</v>
      </c>
      <c r="B390" s="3" t="s">
        <v>1073</v>
      </c>
      <c r="C390" s="3" t="s">
        <v>664</v>
      </c>
      <c r="D390" s="3" t="s">
        <v>665</v>
      </c>
      <c r="E390" s="3" t="s">
        <v>105</v>
      </c>
      <c r="F390" s="3" t="s">
        <v>94</v>
      </c>
      <c r="G390" s="3" t="s">
        <v>659</v>
      </c>
    </row>
    <row r="391" spans="1:7" ht="45" customHeight="1" x14ac:dyDescent="0.25">
      <c r="A391" s="3" t="s">
        <v>341</v>
      </c>
      <c r="B391" s="3" t="s">
        <v>1074</v>
      </c>
      <c r="C391" s="3" t="s">
        <v>667</v>
      </c>
      <c r="D391" s="3" t="s">
        <v>668</v>
      </c>
      <c r="E391" s="3" t="s">
        <v>105</v>
      </c>
      <c r="F391" s="3" t="s">
        <v>94</v>
      </c>
      <c r="G391" s="3" t="s">
        <v>659</v>
      </c>
    </row>
    <row r="392" spans="1:7" ht="45" customHeight="1" x14ac:dyDescent="0.25">
      <c r="A392" s="3" t="s">
        <v>341</v>
      </c>
      <c r="B392" s="3" t="s">
        <v>1075</v>
      </c>
      <c r="C392" s="3" t="s">
        <v>670</v>
      </c>
      <c r="D392" s="3" t="s">
        <v>668</v>
      </c>
      <c r="E392" s="3" t="s">
        <v>105</v>
      </c>
      <c r="F392" s="3" t="s">
        <v>94</v>
      </c>
      <c r="G392" s="3" t="s">
        <v>659</v>
      </c>
    </row>
    <row r="393" spans="1:7" ht="45" customHeight="1" x14ac:dyDescent="0.25">
      <c r="A393" s="3" t="s">
        <v>341</v>
      </c>
      <c r="B393" s="3" t="s">
        <v>1076</v>
      </c>
      <c r="C393" s="3" t="s">
        <v>672</v>
      </c>
      <c r="D393" s="3" t="s">
        <v>668</v>
      </c>
      <c r="E393" s="3" t="s">
        <v>105</v>
      </c>
      <c r="F393" s="3" t="s">
        <v>94</v>
      </c>
      <c r="G393" s="3" t="s">
        <v>659</v>
      </c>
    </row>
    <row r="394" spans="1:7" ht="45" customHeight="1" x14ac:dyDescent="0.25">
      <c r="A394" s="3" t="s">
        <v>341</v>
      </c>
      <c r="B394" s="3" t="s">
        <v>1077</v>
      </c>
      <c r="C394" s="3" t="s">
        <v>674</v>
      </c>
      <c r="D394" s="3" t="s">
        <v>668</v>
      </c>
      <c r="E394" s="3" t="s">
        <v>105</v>
      </c>
      <c r="F394" s="3" t="s">
        <v>94</v>
      </c>
      <c r="G394" s="3" t="s">
        <v>659</v>
      </c>
    </row>
    <row r="395" spans="1:7" ht="45" customHeight="1" x14ac:dyDescent="0.25">
      <c r="A395" s="3" t="s">
        <v>346</v>
      </c>
      <c r="B395" s="3" t="s">
        <v>1078</v>
      </c>
      <c r="C395" s="3" t="s">
        <v>657</v>
      </c>
      <c r="D395" s="3" t="s">
        <v>810</v>
      </c>
      <c r="E395" s="3" t="s">
        <v>345</v>
      </c>
      <c r="F395" s="3" t="s">
        <v>94</v>
      </c>
      <c r="G395" s="3" t="s">
        <v>659</v>
      </c>
    </row>
    <row r="396" spans="1:7" ht="45" customHeight="1" x14ac:dyDescent="0.25">
      <c r="A396" s="3" t="s">
        <v>346</v>
      </c>
      <c r="B396" s="3" t="s">
        <v>1079</v>
      </c>
      <c r="C396" s="3" t="s">
        <v>661</v>
      </c>
      <c r="D396" s="3" t="s">
        <v>812</v>
      </c>
      <c r="E396" s="3" t="s">
        <v>345</v>
      </c>
      <c r="F396" s="3" t="s">
        <v>94</v>
      </c>
      <c r="G396" s="3" t="s">
        <v>659</v>
      </c>
    </row>
    <row r="397" spans="1:7" ht="45" customHeight="1" x14ac:dyDescent="0.25">
      <c r="A397" s="3" t="s">
        <v>346</v>
      </c>
      <c r="B397" s="3" t="s">
        <v>1080</v>
      </c>
      <c r="C397" s="3" t="s">
        <v>664</v>
      </c>
      <c r="D397" s="3" t="s">
        <v>665</v>
      </c>
      <c r="E397" s="3" t="s">
        <v>345</v>
      </c>
      <c r="F397" s="3" t="s">
        <v>94</v>
      </c>
      <c r="G397" s="3" t="s">
        <v>659</v>
      </c>
    </row>
    <row r="398" spans="1:7" ht="45" customHeight="1" x14ac:dyDescent="0.25">
      <c r="A398" s="3" t="s">
        <v>346</v>
      </c>
      <c r="B398" s="3" t="s">
        <v>1081</v>
      </c>
      <c r="C398" s="3" t="s">
        <v>670</v>
      </c>
      <c r="D398" s="3" t="s">
        <v>668</v>
      </c>
      <c r="E398" s="3" t="s">
        <v>345</v>
      </c>
      <c r="F398" s="3" t="s">
        <v>94</v>
      </c>
      <c r="G398" s="3" t="s">
        <v>659</v>
      </c>
    </row>
    <row r="399" spans="1:7" ht="45" customHeight="1" x14ac:dyDescent="0.25">
      <c r="A399" s="3" t="s">
        <v>346</v>
      </c>
      <c r="B399" s="3" t="s">
        <v>1082</v>
      </c>
      <c r="C399" s="3" t="s">
        <v>672</v>
      </c>
      <c r="D399" s="3" t="s">
        <v>668</v>
      </c>
      <c r="E399" s="3" t="s">
        <v>345</v>
      </c>
      <c r="F399" s="3" t="s">
        <v>94</v>
      </c>
      <c r="G399" s="3" t="s">
        <v>659</v>
      </c>
    </row>
    <row r="400" spans="1:7" ht="45" customHeight="1" x14ac:dyDescent="0.25">
      <c r="A400" s="3" t="s">
        <v>346</v>
      </c>
      <c r="B400" s="3" t="s">
        <v>1083</v>
      </c>
      <c r="C400" s="3" t="s">
        <v>777</v>
      </c>
      <c r="D400" s="3" t="s">
        <v>1084</v>
      </c>
      <c r="E400" s="3" t="s">
        <v>345</v>
      </c>
      <c r="F400" s="3" t="s">
        <v>94</v>
      </c>
      <c r="G400" s="3" t="s">
        <v>659</v>
      </c>
    </row>
    <row r="401" spans="1:7" ht="45" customHeight="1" x14ac:dyDescent="0.25">
      <c r="A401" s="3" t="s">
        <v>350</v>
      </c>
      <c r="B401" s="3" t="s">
        <v>1085</v>
      </c>
      <c r="C401" s="3" t="s">
        <v>657</v>
      </c>
      <c r="D401" s="3" t="s">
        <v>817</v>
      </c>
      <c r="E401" s="3" t="s">
        <v>190</v>
      </c>
      <c r="F401" s="3" t="s">
        <v>94</v>
      </c>
      <c r="G401" s="3" t="s">
        <v>659</v>
      </c>
    </row>
    <row r="402" spans="1:7" ht="45" customHeight="1" x14ac:dyDescent="0.25">
      <c r="A402" s="3" t="s">
        <v>350</v>
      </c>
      <c r="B402" s="3" t="s">
        <v>1086</v>
      </c>
      <c r="C402" s="3" t="s">
        <v>661</v>
      </c>
      <c r="D402" s="3" t="s">
        <v>819</v>
      </c>
      <c r="E402" s="3" t="s">
        <v>190</v>
      </c>
      <c r="F402" s="3" t="s">
        <v>94</v>
      </c>
      <c r="G402" s="3" t="s">
        <v>659</v>
      </c>
    </row>
    <row r="403" spans="1:7" ht="45" customHeight="1" x14ac:dyDescent="0.25">
      <c r="A403" s="3" t="s">
        <v>350</v>
      </c>
      <c r="B403" s="3" t="s">
        <v>1087</v>
      </c>
      <c r="C403" s="3" t="s">
        <v>664</v>
      </c>
      <c r="D403" s="3" t="s">
        <v>665</v>
      </c>
      <c r="E403" s="3" t="s">
        <v>190</v>
      </c>
      <c r="F403" s="3" t="s">
        <v>94</v>
      </c>
      <c r="G403" s="3" t="s">
        <v>659</v>
      </c>
    </row>
    <row r="404" spans="1:7" ht="45" customHeight="1" x14ac:dyDescent="0.25">
      <c r="A404" s="3" t="s">
        <v>350</v>
      </c>
      <c r="B404" s="3" t="s">
        <v>1088</v>
      </c>
      <c r="C404" s="3" t="s">
        <v>670</v>
      </c>
      <c r="D404" s="3" t="s">
        <v>668</v>
      </c>
      <c r="E404" s="3" t="s">
        <v>190</v>
      </c>
      <c r="F404" s="3" t="s">
        <v>94</v>
      </c>
      <c r="G404" s="3" t="s">
        <v>659</v>
      </c>
    </row>
    <row r="405" spans="1:7" ht="45" customHeight="1" x14ac:dyDescent="0.25">
      <c r="A405" s="3" t="s">
        <v>350</v>
      </c>
      <c r="B405" s="3" t="s">
        <v>1089</v>
      </c>
      <c r="C405" s="3" t="s">
        <v>672</v>
      </c>
      <c r="D405" s="3" t="s">
        <v>668</v>
      </c>
      <c r="E405" s="3" t="s">
        <v>190</v>
      </c>
      <c r="F405" s="3" t="s">
        <v>94</v>
      </c>
      <c r="G405" s="3" t="s">
        <v>659</v>
      </c>
    </row>
    <row r="406" spans="1:7" ht="45" customHeight="1" x14ac:dyDescent="0.25">
      <c r="A406" s="3" t="s">
        <v>352</v>
      </c>
      <c r="B406" s="3" t="s">
        <v>1090</v>
      </c>
      <c r="C406" s="3" t="s">
        <v>657</v>
      </c>
      <c r="D406" s="3" t="s">
        <v>817</v>
      </c>
      <c r="E406" s="3" t="s">
        <v>351</v>
      </c>
      <c r="F406" s="3" t="s">
        <v>94</v>
      </c>
      <c r="G406" s="3" t="s">
        <v>659</v>
      </c>
    </row>
    <row r="407" spans="1:7" ht="45" customHeight="1" x14ac:dyDescent="0.25">
      <c r="A407" s="3" t="s">
        <v>352</v>
      </c>
      <c r="B407" s="3" t="s">
        <v>1091</v>
      </c>
      <c r="C407" s="3" t="s">
        <v>661</v>
      </c>
      <c r="D407" s="3" t="s">
        <v>819</v>
      </c>
      <c r="E407" s="3" t="s">
        <v>351</v>
      </c>
      <c r="F407" s="3" t="s">
        <v>94</v>
      </c>
      <c r="G407" s="3" t="s">
        <v>659</v>
      </c>
    </row>
    <row r="408" spans="1:7" ht="45" customHeight="1" x14ac:dyDescent="0.25">
      <c r="A408" s="3" t="s">
        <v>352</v>
      </c>
      <c r="B408" s="3" t="s">
        <v>1092</v>
      </c>
      <c r="C408" s="3" t="s">
        <v>664</v>
      </c>
      <c r="D408" s="3" t="s">
        <v>665</v>
      </c>
      <c r="E408" s="3" t="s">
        <v>351</v>
      </c>
      <c r="F408" s="3" t="s">
        <v>94</v>
      </c>
      <c r="G408" s="3" t="s">
        <v>659</v>
      </c>
    </row>
    <row r="409" spans="1:7" ht="45" customHeight="1" x14ac:dyDescent="0.25">
      <c r="A409" s="3" t="s">
        <v>352</v>
      </c>
      <c r="B409" s="3" t="s">
        <v>1093</v>
      </c>
      <c r="C409" s="3" t="s">
        <v>672</v>
      </c>
      <c r="D409" s="3" t="s">
        <v>668</v>
      </c>
      <c r="E409" s="3" t="s">
        <v>351</v>
      </c>
      <c r="F409" s="3" t="s">
        <v>94</v>
      </c>
      <c r="G409" s="3" t="s">
        <v>659</v>
      </c>
    </row>
    <row r="410" spans="1:7" ht="45" customHeight="1" x14ac:dyDescent="0.25">
      <c r="A410" s="3" t="s">
        <v>352</v>
      </c>
      <c r="B410" s="3" t="s">
        <v>1094</v>
      </c>
      <c r="C410" s="3" t="s">
        <v>670</v>
      </c>
      <c r="D410" s="3" t="s">
        <v>668</v>
      </c>
      <c r="E410" s="3" t="s">
        <v>351</v>
      </c>
      <c r="F410" s="3" t="s">
        <v>94</v>
      </c>
      <c r="G410" s="3" t="s">
        <v>659</v>
      </c>
    </row>
    <row r="411" spans="1:7" ht="45" customHeight="1" x14ac:dyDescent="0.25">
      <c r="A411" s="3" t="s">
        <v>352</v>
      </c>
      <c r="B411" s="3" t="s">
        <v>1095</v>
      </c>
      <c r="C411" s="3" t="s">
        <v>777</v>
      </c>
      <c r="D411" s="3" t="s">
        <v>1096</v>
      </c>
      <c r="E411" s="3" t="s">
        <v>351</v>
      </c>
      <c r="F411" s="3" t="s">
        <v>94</v>
      </c>
      <c r="G411" s="3" t="s">
        <v>659</v>
      </c>
    </row>
    <row r="412" spans="1:7" ht="45" customHeight="1" x14ac:dyDescent="0.25">
      <c r="A412" s="3" t="s">
        <v>354</v>
      </c>
      <c r="B412" s="3" t="s">
        <v>1097</v>
      </c>
      <c r="C412" s="3" t="s">
        <v>657</v>
      </c>
      <c r="D412" s="3" t="s">
        <v>829</v>
      </c>
      <c r="E412" s="3" t="s">
        <v>227</v>
      </c>
      <c r="F412" s="3" t="s">
        <v>94</v>
      </c>
      <c r="G412" s="3" t="s">
        <v>659</v>
      </c>
    </row>
    <row r="413" spans="1:7" ht="45" customHeight="1" x14ac:dyDescent="0.25">
      <c r="A413" s="3" t="s">
        <v>354</v>
      </c>
      <c r="B413" s="3" t="s">
        <v>1098</v>
      </c>
      <c r="C413" s="3" t="s">
        <v>661</v>
      </c>
      <c r="D413" s="3" t="s">
        <v>831</v>
      </c>
      <c r="E413" s="3" t="s">
        <v>227</v>
      </c>
      <c r="F413" s="3" t="s">
        <v>94</v>
      </c>
      <c r="G413" s="3" t="s">
        <v>659</v>
      </c>
    </row>
    <row r="414" spans="1:7" ht="45" customHeight="1" x14ac:dyDescent="0.25">
      <c r="A414" s="3" t="s">
        <v>354</v>
      </c>
      <c r="B414" s="3" t="s">
        <v>1099</v>
      </c>
      <c r="C414" s="3" t="s">
        <v>664</v>
      </c>
      <c r="D414" s="3" t="s">
        <v>665</v>
      </c>
      <c r="E414" s="3" t="s">
        <v>227</v>
      </c>
      <c r="F414" s="3" t="s">
        <v>94</v>
      </c>
      <c r="G414" s="3" t="s">
        <v>659</v>
      </c>
    </row>
    <row r="415" spans="1:7" ht="45" customHeight="1" x14ac:dyDescent="0.25">
      <c r="A415" s="3" t="s">
        <v>354</v>
      </c>
      <c r="B415" s="3" t="s">
        <v>1100</v>
      </c>
      <c r="C415" s="3" t="s">
        <v>672</v>
      </c>
      <c r="D415" s="3" t="s">
        <v>668</v>
      </c>
      <c r="E415" s="3" t="s">
        <v>227</v>
      </c>
      <c r="F415" s="3" t="s">
        <v>94</v>
      </c>
      <c r="G415" s="3" t="s">
        <v>659</v>
      </c>
    </row>
    <row r="416" spans="1:7" ht="45" customHeight="1" x14ac:dyDescent="0.25">
      <c r="A416" s="3" t="s">
        <v>354</v>
      </c>
      <c r="B416" s="3" t="s">
        <v>1101</v>
      </c>
      <c r="C416" s="3" t="s">
        <v>670</v>
      </c>
      <c r="D416" s="3" t="s">
        <v>668</v>
      </c>
      <c r="E416" s="3" t="s">
        <v>227</v>
      </c>
      <c r="F416" s="3" t="s">
        <v>94</v>
      </c>
      <c r="G416" s="3" t="s">
        <v>659</v>
      </c>
    </row>
    <row r="417" spans="1:7" ht="45" customHeight="1" x14ac:dyDescent="0.25">
      <c r="A417" s="3" t="s">
        <v>354</v>
      </c>
      <c r="B417" s="3" t="s">
        <v>1102</v>
      </c>
      <c r="C417" s="3" t="s">
        <v>777</v>
      </c>
      <c r="D417" s="3" t="s">
        <v>863</v>
      </c>
      <c r="E417" s="3" t="s">
        <v>227</v>
      </c>
      <c r="F417" s="3" t="s">
        <v>94</v>
      </c>
      <c r="G417" s="3" t="s">
        <v>659</v>
      </c>
    </row>
    <row r="418" spans="1:7" ht="45" customHeight="1" x14ac:dyDescent="0.25">
      <c r="A418" s="3" t="s">
        <v>356</v>
      </c>
      <c r="B418" s="3" t="s">
        <v>1103</v>
      </c>
      <c r="C418" s="3" t="s">
        <v>657</v>
      </c>
      <c r="D418" s="3" t="s">
        <v>836</v>
      </c>
      <c r="E418" s="3" t="s">
        <v>355</v>
      </c>
      <c r="F418" s="3" t="s">
        <v>94</v>
      </c>
      <c r="G418" s="3" t="s">
        <v>659</v>
      </c>
    </row>
    <row r="419" spans="1:7" ht="45" customHeight="1" x14ac:dyDescent="0.25">
      <c r="A419" s="3" t="s">
        <v>356</v>
      </c>
      <c r="B419" s="3" t="s">
        <v>1104</v>
      </c>
      <c r="C419" s="3" t="s">
        <v>661</v>
      </c>
      <c r="D419" s="3" t="s">
        <v>838</v>
      </c>
      <c r="E419" s="3" t="s">
        <v>355</v>
      </c>
      <c r="F419" s="3" t="s">
        <v>94</v>
      </c>
      <c r="G419" s="3" t="s">
        <v>659</v>
      </c>
    </row>
    <row r="420" spans="1:7" ht="45" customHeight="1" x14ac:dyDescent="0.25">
      <c r="A420" s="3" t="s">
        <v>356</v>
      </c>
      <c r="B420" s="3" t="s">
        <v>1105</v>
      </c>
      <c r="C420" s="3" t="s">
        <v>664</v>
      </c>
      <c r="D420" s="3" t="s">
        <v>665</v>
      </c>
      <c r="E420" s="3" t="s">
        <v>355</v>
      </c>
      <c r="F420" s="3" t="s">
        <v>94</v>
      </c>
      <c r="G420" s="3" t="s">
        <v>659</v>
      </c>
    </row>
    <row r="421" spans="1:7" ht="45" customHeight="1" x14ac:dyDescent="0.25">
      <c r="A421" s="3" t="s">
        <v>356</v>
      </c>
      <c r="B421" s="3" t="s">
        <v>1106</v>
      </c>
      <c r="C421" s="3" t="s">
        <v>670</v>
      </c>
      <c r="D421" s="3" t="s">
        <v>668</v>
      </c>
      <c r="E421" s="3" t="s">
        <v>355</v>
      </c>
      <c r="F421" s="3" t="s">
        <v>94</v>
      </c>
      <c r="G421" s="3" t="s">
        <v>659</v>
      </c>
    </row>
    <row r="422" spans="1:7" ht="45" customHeight="1" x14ac:dyDescent="0.25">
      <c r="A422" s="3" t="s">
        <v>356</v>
      </c>
      <c r="B422" s="3" t="s">
        <v>1107</v>
      </c>
      <c r="C422" s="3" t="s">
        <v>672</v>
      </c>
      <c r="D422" s="3" t="s">
        <v>668</v>
      </c>
      <c r="E422" s="3" t="s">
        <v>355</v>
      </c>
      <c r="F422" s="3" t="s">
        <v>94</v>
      </c>
      <c r="G422" s="3" t="s">
        <v>659</v>
      </c>
    </row>
    <row r="423" spans="1:7" ht="45" customHeight="1" x14ac:dyDescent="0.25">
      <c r="A423" s="3" t="s">
        <v>356</v>
      </c>
      <c r="B423" s="3" t="s">
        <v>1108</v>
      </c>
      <c r="C423" s="3" t="s">
        <v>777</v>
      </c>
      <c r="D423" s="3" t="s">
        <v>1109</v>
      </c>
      <c r="E423" s="3" t="s">
        <v>355</v>
      </c>
      <c r="F423" s="3" t="s">
        <v>94</v>
      </c>
      <c r="G423" s="3" t="s">
        <v>659</v>
      </c>
    </row>
    <row r="424" spans="1:7" ht="45" customHeight="1" x14ac:dyDescent="0.25">
      <c r="A424" s="3" t="s">
        <v>359</v>
      </c>
      <c r="B424" s="3" t="s">
        <v>1110</v>
      </c>
      <c r="C424" s="3" t="s">
        <v>657</v>
      </c>
      <c r="D424" s="3" t="s">
        <v>829</v>
      </c>
      <c r="E424" s="3" t="s">
        <v>202</v>
      </c>
      <c r="F424" s="3" t="s">
        <v>94</v>
      </c>
      <c r="G424" s="3" t="s">
        <v>659</v>
      </c>
    </row>
    <row r="425" spans="1:7" ht="45" customHeight="1" x14ac:dyDescent="0.25">
      <c r="A425" s="3" t="s">
        <v>359</v>
      </c>
      <c r="B425" s="3" t="s">
        <v>1111</v>
      </c>
      <c r="C425" s="3" t="s">
        <v>661</v>
      </c>
      <c r="D425" s="3" t="s">
        <v>831</v>
      </c>
      <c r="E425" s="3" t="s">
        <v>202</v>
      </c>
      <c r="F425" s="3" t="s">
        <v>94</v>
      </c>
      <c r="G425" s="3" t="s">
        <v>659</v>
      </c>
    </row>
    <row r="426" spans="1:7" ht="45" customHeight="1" x14ac:dyDescent="0.25">
      <c r="A426" s="3" t="s">
        <v>359</v>
      </c>
      <c r="B426" s="3" t="s">
        <v>1112</v>
      </c>
      <c r="C426" s="3" t="s">
        <v>664</v>
      </c>
      <c r="D426" s="3" t="s">
        <v>665</v>
      </c>
      <c r="E426" s="3" t="s">
        <v>202</v>
      </c>
      <c r="F426" s="3" t="s">
        <v>94</v>
      </c>
      <c r="G426" s="3" t="s">
        <v>659</v>
      </c>
    </row>
    <row r="427" spans="1:7" ht="45" customHeight="1" x14ac:dyDescent="0.25">
      <c r="A427" s="3" t="s">
        <v>359</v>
      </c>
      <c r="B427" s="3" t="s">
        <v>1113</v>
      </c>
      <c r="C427" s="3" t="s">
        <v>670</v>
      </c>
      <c r="D427" s="3" t="s">
        <v>668</v>
      </c>
      <c r="E427" s="3" t="s">
        <v>202</v>
      </c>
      <c r="F427" s="3" t="s">
        <v>94</v>
      </c>
      <c r="G427" s="3" t="s">
        <v>659</v>
      </c>
    </row>
    <row r="428" spans="1:7" ht="45" customHeight="1" x14ac:dyDescent="0.25">
      <c r="A428" s="3" t="s">
        <v>359</v>
      </c>
      <c r="B428" s="3" t="s">
        <v>1114</v>
      </c>
      <c r="C428" s="3" t="s">
        <v>672</v>
      </c>
      <c r="D428" s="3" t="s">
        <v>668</v>
      </c>
      <c r="E428" s="3" t="s">
        <v>202</v>
      </c>
      <c r="F428" s="3" t="s">
        <v>94</v>
      </c>
      <c r="G428" s="3" t="s">
        <v>659</v>
      </c>
    </row>
    <row r="429" spans="1:7" ht="45" customHeight="1" x14ac:dyDescent="0.25">
      <c r="A429" s="3" t="s">
        <v>360</v>
      </c>
      <c r="B429" s="3" t="s">
        <v>1115</v>
      </c>
      <c r="C429" s="3" t="s">
        <v>657</v>
      </c>
      <c r="D429" s="3" t="s">
        <v>829</v>
      </c>
      <c r="E429" s="3" t="s">
        <v>202</v>
      </c>
      <c r="F429" s="3" t="s">
        <v>94</v>
      </c>
      <c r="G429" s="3" t="s">
        <v>659</v>
      </c>
    </row>
    <row r="430" spans="1:7" ht="45" customHeight="1" x14ac:dyDescent="0.25">
      <c r="A430" s="3" t="s">
        <v>360</v>
      </c>
      <c r="B430" s="3" t="s">
        <v>1116</v>
      </c>
      <c r="C430" s="3" t="s">
        <v>661</v>
      </c>
      <c r="D430" s="3" t="s">
        <v>831</v>
      </c>
      <c r="E430" s="3" t="s">
        <v>202</v>
      </c>
      <c r="F430" s="3" t="s">
        <v>94</v>
      </c>
      <c r="G430" s="3" t="s">
        <v>659</v>
      </c>
    </row>
    <row r="431" spans="1:7" ht="45" customHeight="1" x14ac:dyDescent="0.25">
      <c r="A431" s="3" t="s">
        <v>360</v>
      </c>
      <c r="B431" s="3" t="s">
        <v>1117</v>
      </c>
      <c r="C431" s="3" t="s">
        <v>664</v>
      </c>
      <c r="D431" s="3" t="s">
        <v>665</v>
      </c>
      <c r="E431" s="3" t="s">
        <v>202</v>
      </c>
      <c r="F431" s="3" t="s">
        <v>94</v>
      </c>
      <c r="G431" s="3" t="s">
        <v>659</v>
      </c>
    </row>
    <row r="432" spans="1:7" ht="45" customHeight="1" x14ac:dyDescent="0.25">
      <c r="A432" s="3" t="s">
        <v>360</v>
      </c>
      <c r="B432" s="3" t="s">
        <v>1118</v>
      </c>
      <c r="C432" s="3" t="s">
        <v>670</v>
      </c>
      <c r="D432" s="3" t="s">
        <v>668</v>
      </c>
      <c r="E432" s="3" t="s">
        <v>202</v>
      </c>
      <c r="F432" s="3" t="s">
        <v>94</v>
      </c>
      <c r="G432" s="3" t="s">
        <v>659</v>
      </c>
    </row>
    <row r="433" spans="1:7" ht="45" customHeight="1" x14ac:dyDescent="0.25">
      <c r="A433" s="3" t="s">
        <v>360</v>
      </c>
      <c r="B433" s="3" t="s">
        <v>1119</v>
      </c>
      <c r="C433" s="3" t="s">
        <v>672</v>
      </c>
      <c r="D433" s="3" t="s">
        <v>668</v>
      </c>
      <c r="E433" s="3" t="s">
        <v>202</v>
      </c>
      <c r="F433" s="3" t="s">
        <v>94</v>
      </c>
      <c r="G433" s="3" t="s">
        <v>659</v>
      </c>
    </row>
    <row r="434" spans="1:7" ht="45" customHeight="1" x14ac:dyDescent="0.25">
      <c r="A434" s="3" t="s">
        <v>362</v>
      </c>
      <c r="B434" s="3" t="s">
        <v>1120</v>
      </c>
      <c r="C434" s="3" t="s">
        <v>657</v>
      </c>
      <c r="D434" s="3" t="s">
        <v>829</v>
      </c>
      <c r="E434" s="3" t="s">
        <v>227</v>
      </c>
      <c r="F434" s="3" t="s">
        <v>94</v>
      </c>
      <c r="G434" s="3" t="s">
        <v>659</v>
      </c>
    </row>
    <row r="435" spans="1:7" ht="45" customHeight="1" x14ac:dyDescent="0.25">
      <c r="A435" s="3" t="s">
        <v>362</v>
      </c>
      <c r="B435" s="3" t="s">
        <v>1121</v>
      </c>
      <c r="C435" s="3" t="s">
        <v>661</v>
      </c>
      <c r="D435" s="3" t="s">
        <v>831</v>
      </c>
      <c r="E435" s="3" t="s">
        <v>227</v>
      </c>
      <c r="F435" s="3" t="s">
        <v>94</v>
      </c>
      <c r="G435" s="3" t="s">
        <v>659</v>
      </c>
    </row>
    <row r="436" spans="1:7" ht="45" customHeight="1" x14ac:dyDescent="0.25">
      <c r="A436" s="3" t="s">
        <v>362</v>
      </c>
      <c r="B436" s="3" t="s">
        <v>1122</v>
      </c>
      <c r="C436" s="3" t="s">
        <v>664</v>
      </c>
      <c r="D436" s="3" t="s">
        <v>665</v>
      </c>
      <c r="E436" s="3" t="s">
        <v>227</v>
      </c>
      <c r="F436" s="3" t="s">
        <v>94</v>
      </c>
      <c r="G436" s="3" t="s">
        <v>659</v>
      </c>
    </row>
    <row r="437" spans="1:7" ht="45" customHeight="1" x14ac:dyDescent="0.25">
      <c r="A437" s="3" t="s">
        <v>362</v>
      </c>
      <c r="B437" s="3" t="s">
        <v>1123</v>
      </c>
      <c r="C437" s="3" t="s">
        <v>670</v>
      </c>
      <c r="D437" s="3" t="s">
        <v>668</v>
      </c>
      <c r="E437" s="3" t="s">
        <v>227</v>
      </c>
      <c r="F437" s="3" t="s">
        <v>94</v>
      </c>
      <c r="G437" s="3" t="s">
        <v>659</v>
      </c>
    </row>
    <row r="438" spans="1:7" ht="45" customHeight="1" x14ac:dyDescent="0.25">
      <c r="A438" s="3" t="s">
        <v>362</v>
      </c>
      <c r="B438" s="3" t="s">
        <v>1124</v>
      </c>
      <c r="C438" s="3" t="s">
        <v>672</v>
      </c>
      <c r="D438" s="3" t="s">
        <v>668</v>
      </c>
      <c r="E438" s="3" t="s">
        <v>227</v>
      </c>
      <c r="F438" s="3" t="s">
        <v>94</v>
      </c>
      <c r="G438" s="3" t="s">
        <v>659</v>
      </c>
    </row>
    <row r="439" spans="1:7" ht="45" customHeight="1" x14ac:dyDescent="0.25">
      <c r="A439" s="3" t="s">
        <v>362</v>
      </c>
      <c r="B439" s="3" t="s">
        <v>1125</v>
      </c>
      <c r="C439" s="3" t="s">
        <v>777</v>
      </c>
      <c r="D439" s="3" t="s">
        <v>863</v>
      </c>
      <c r="E439" s="3" t="s">
        <v>227</v>
      </c>
      <c r="F439" s="3" t="s">
        <v>94</v>
      </c>
      <c r="G439" s="3" t="s">
        <v>659</v>
      </c>
    </row>
    <row r="440" spans="1:7" ht="45" customHeight="1" x14ac:dyDescent="0.25">
      <c r="A440" s="3" t="s">
        <v>367</v>
      </c>
      <c r="B440" s="3" t="s">
        <v>1126</v>
      </c>
      <c r="C440" s="3" t="s">
        <v>657</v>
      </c>
      <c r="D440" s="3" t="s">
        <v>829</v>
      </c>
      <c r="E440" s="3" t="s">
        <v>202</v>
      </c>
      <c r="F440" s="3" t="s">
        <v>94</v>
      </c>
      <c r="G440" s="3" t="s">
        <v>659</v>
      </c>
    </row>
    <row r="441" spans="1:7" ht="45" customHeight="1" x14ac:dyDescent="0.25">
      <c r="A441" s="3" t="s">
        <v>367</v>
      </c>
      <c r="B441" s="3" t="s">
        <v>1127</v>
      </c>
      <c r="C441" s="3" t="s">
        <v>661</v>
      </c>
      <c r="D441" s="3" t="s">
        <v>831</v>
      </c>
      <c r="E441" s="3" t="s">
        <v>202</v>
      </c>
      <c r="F441" s="3" t="s">
        <v>94</v>
      </c>
      <c r="G441" s="3" t="s">
        <v>659</v>
      </c>
    </row>
    <row r="442" spans="1:7" ht="45" customHeight="1" x14ac:dyDescent="0.25">
      <c r="A442" s="3" t="s">
        <v>367</v>
      </c>
      <c r="B442" s="3" t="s">
        <v>1128</v>
      </c>
      <c r="C442" s="3" t="s">
        <v>664</v>
      </c>
      <c r="D442" s="3" t="s">
        <v>665</v>
      </c>
      <c r="E442" s="3" t="s">
        <v>202</v>
      </c>
      <c r="F442" s="3" t="s">
        <v>94</v>
      </c>
      <c r="G442" s="3" t="s">
        <v>659</v>
      </c>
    </row>
    <row r="443" spans="1:7" ht="45" customHeight="1" x14ac:dyDescent="0.25">
      <c r="A443" s="3" t="s">
        <v>367</v>
      </c>
      <c r="B443" s="3" t="s">
        <v>1129</v>
      </c>
      <c r="C443" s="3" t="s">
        <v>670</v>
      </c>
      <c r="D443" s="3" t="s">
        <v>668</v>
      </c>
      <c r="E443" s="3" t="s">
        <v>202</v>
      </c>
      <c r="F443" s="3" t="s">
        <v>94</v>
      </c>
      <c r="G443" s="3" t="s">
        <v>659</v>
      </c>
    </row>
    <row r="444" spans="1:7" ht="45" customHeight="1" x14ac:dyDescent="0.25">
      <c r="A444" s="3" t="s">
        <v>367</v>
      </c>
      <c r="B444" s="3" t="s">
        <v>1130</v>
      </c>
      <c r="C444" s="3" t="s">
        <v>672</v>
      </c>
      <c r="D444" s="3" t="s">
        <v>668</v>
      </c>
      <c r="E444" s="3" t="s">
        <v>202</v>
      </c>
      <c r="F444" s="3" t="s">
        <v>94</v>
      </c>
      <c r="G444" s="3" t="s">
        <v>659</v>
      </c>
    </row>
    <row r="445" spans="1:7" ht="45" customHeight="1" x14ac:dyDescent="0.25">
      <c r="A445" s="3" t="s">
        <v>369</v>
      </c>
      <c r="B445" s="3" t="s">
        <v>1131</v>
      </c>
      <c r="C445" s="3" t="s">
        <v>657</v>
      </c>
      <c r="D445" s="3" t="s">
        <v>829</v>
      </c>
      <c r="E445" s="3" t="s">
        <v>202</v>
      </c>
      <c r="F445" s="3" t="s">
        <v>94</v>
      </c>
      <c r="G445" s="3" t="s">
        <v>659</v>
      </c>
    </row>
    <row r="446" spans="1:7" ht="45" customHeight="1" x14ac:dyDescent="0.25">
      <c r="A446" s="3" t="s">
        <v>369</v>
      </c>
      <c r="B446" s="3" t="s">
        <v>1132</v>
      </c>
      <c r="C446" s="3" t="s">
        <v>661</v>
      </c>
      <c r="D446" s="3" t="s">
        <v>831</v>
      </c>
      <c r="E446" s="3" t="s">
        <v>202</v>
      </c>
      <c r="F446" s="3" t="s">
        <v>94</v>
      </c>
      <c r="G446" s="3" t="s">
        <v>659</v>
      </c>
    </row>
    <row r="447" spans="1:7" ht="45" customHeight="1" x14ac:dyDescent="0.25">
      <c r="A447" s="3" t="s">
        <v>369</v>
      </c>
      <c r="B447" s="3" t="s">
        <v>1133</v>
      </c>
      <c r="C447" s="3" t="s">
        <v>664</v>
      </c>
      <c r="D447" s="3" t="s">
        <v>665</v>
      </c>
      <c r="E447" s="3" t="s">
        <v>202</v>
      </c>
      <c r="F447" s="3" t="s">
        <v>94</v>
      </c>
      <c r="G447" s="3" t="s">
        <v>659</v>
      </c>
    </row>
    <row r="448" spans="1:7" ht="45" customHeight="1" x14ac:dyDescent="0.25">
      <c r="A448" s="3" t="s">
        <v>369</v>
      </c>
      <c r="B448" s="3" t="s">
        <v>1134</v>
      </c>
      <c r="C448" s="3" t="s">
        <v>670</v>
      </c>
      <c r="D448" s="3" t="s">
        <v>668</v>
      </c>
      <c r="E448" s="3" t="s">
        <v>202</v>
      </c>
      <c r="F448" s="3" t="s">
        <v>94</v>
      </c>
      <c r="G448" s="3" t="s">
        <v>659</v>
      </c>
    </row>
    <row r="449" spans="1:7" ht="45" customHeight="1" x14ac:dyDescent="0.25">
      <c r="A449" s="3" t="s">
        <v>369</v>
      </c>
      <c r="B449" s="3" t="s">
        <v>1135</v>
      </c>
      <c r="C449" s="3" t="s">
        <v>672</v>
      </c>
      <c r="D449" s="3" t="s">
        <v>668</v>
      </c>
      <c r="E449" s="3" t="s">
        <v>202</v>
      </c>
      <c r="F449" s="3" t="s">
        <v>94</v>
      </c>
      <c r="G449" s="3" t="s">
        <v>659</v>
      </c>
    </row>
    <row r="450" spans="1:7" ht="45" customHeight="1" x14ac:dyDescent="0.25">
      <c r="A450" s="3" t="s">
        <v>371</v>
      </c>
      <c r="B450" s="3" t="s">
        <v>1136</v>
      </c>
      <c r="C450" s="3" t="s">
        <v>657</v>
      </c>
      <c r="D450" s="3" t="s">
        <v>829</v>
      </c>
      <c r="E450" s="3" t="s">
        <v>202</v>
      </c>
      <c r="F450" s="3" t="s">
        <v>94</v>
      </c>
      <c r="G450" s="3" t="s">
        <v>659</v>
      </c>
    </row>
    <row r="451" spans="1:7" ht="45" customHeight="1" x14ac:dyDescent="0.25">
      <c r="A451" s="3" t="s">
        <v>371</v>
      </c>
      <c r="B451" s="3" t="s">
        <v>1137</v>
      </c>
      <c r="C451" s="3" t="s">
        <v>661</v>
      </c>
      <c r="D451" s="3" t="s">
        <v>831</v>
      </c>
      <c r="E451" s="3" t="s">
        <v>202</v>
      </c>
      <c r="F451" s="3" t="s">
        <v>94</v>
      </c>
      <c r="G451" s="3" t="s">
        <v>659</v>
      </c>
    </row>
    <row r="452" spans="1:7" ht="45" customHeight="1" x14ac:dyDescent="0.25">
      <c r="A452" s="3" t="s">
        <v>371</v>
      </c>
      <c r="B452" s="3" t="s">
        <v>1138</v>
      </c>
      <c r="C452" s="3" t="s">
        <v>664</v>
      </c>
      <c r="D452" s="3" t="s">
        <v>665</v>
      </c>
      <c r="E452" s="3" t="s">
        <v>202</v>
      </c>
      <c r="F452" s="3" t="s">
        <v>94</v>
      </c>
      <c r="G452" s="3" t="s">
        <v>659</v>
      </c>
    </row>
    <row r="453" spans="1:7" ht="45" customHeight="1" x14ac:dyDescent="0.25">
      <c r="A453" s="3" t="s">
        <v>371</v>
      </c>
      <c r="B453" s="3" t="s">
        <v>1139</v>
      </c>
      <c r="C453" s="3" t="s">
        <v>670</v>
      </c>
      <c r="D453" s="3" t="s">
        <v>668</v>
      </c>
      <c r="E453" s="3" t="s">
        <v>202</v>
      </c>
      <c r="F453" s="3" t="s">
        <v>94</v>
      </c>
      <c r="G453" s="3" t="s">
        <v>659</v>
      </c>
    </row>
    <row r="454" spans="1:7" ht="45" customHeight="1" x14ac:dyDescent="0.25">
      <c r="A454" s="3" t="s">
        <v>371</v>
      </c>
      <c r="B454" s="3" t="s">
        <v>1140</v>
      </c>
      <c r="C454" s="3" t="s">
        <v>672</v>
      </c>
      <c r="D454" s="3" t="s">
        <v>668</v>
      </c>
      <c r="E454" s="3" t="s">
        <v>202</v>
      </c>
      <c r="F454" s="3" t="s">
        <v>94</v>
      </c>
      <c r="G454" s="3" t="s">
        <v>659</v>
      </c>
    </row>
    <row r="455" spans="1:7" ht="45" customHeight="1" x14ac:dyDescent="0.25">
      <c r="A455" s="3" t="s">
        <v>372</v>
      </c>
      <c r="B455" s="3" t="s">
        <v>1141</v>
      </c>
      <c r="C455" s="3" t="s">
        <v>670</v>
      </c>
      <c r="D455" s="3" t="s">
        <v>668</v>
      </c>
      <c r="E455" s="3" t="s">
        <v>202</v>
      </c>
      <c r="F455" s="3" t="s">
        <v>94</v>
      </c>
      <c r="G455" s="3" t="s">
        <v>659</v>
      </c>
    </row>
    <row r="456" spans="1:7" ht="45" customHeight="1" x14ac:dyDescent="0.25">
      <c r="A456" s="3" t="s">
        <v>372</v>
      </c>
      <c r="B456" s="3" t="s">
        <v>1142</v>
      </c>
      <c r="C456" s="3" t="s">
        <v>672</v>
      </c>
      <c r="D456" s="3" t="s">
        <v>668</v>
      </c>
      <c r="E456" s="3" t="s">
        <v>202</v>
      </c>
      <c r="F456" s="3" t="s">
        <v>94</v>
      </c>
      <c r="G456" s="3" t="s">
        <v>659</v>
      </c>
    </row>
    <row r="457" spans="1:7" ht="45" customHeight="1" x14ac:dyDescent="0.25">
      <c r="A457" s="3" t="s">
        <v>372</v>
      </c>
      <c r="B457" s="3" t="s">
        <v>1143</v>
      </c>
      <c r="C457" s="3" t="s">
        <v>657</v>
      </c>
      <c r="D457" s="3" t="s">
        <v>829</v>
      </c>
      <c r="E457" s="3" t="s">
        <v>202</v>
      </c>
      <c r="F457" s="3" t="s">
        <v>94</v>
      </c>
      <c r="G457" s="3" t="s">
        <v>659</v>
      </c>
    </row>
    <row r="458" spans="1:7" ht="45" customHeight="1" x14ac:dyDescent="0.25">
      <c r="A458" s="3" t="s">
        <v>372</v>
      </c>
      <c r="B458" s="3" t="s">
        <v>1144</v>
      </c>
      <c r="C458" s="3" t="s">
        <v>664</v>
      </c>
      <c r="D458" s="3" t="s">
        <v>665</v>
      </c>
      <c r="E458" s="3" t="s">
        <v>202</v>
      </c>
      <c r="F458" s="3" t="s">
        <v>94</v>
      </c>
      <c r="G458" s="3" t="s">
        <v>659</v>
      </c>
    </row>
    <row r="459" spans="1:7" ht="45" customHeight="1" x14ac:dyDescent="0.25">
      <c r="A459" s="3" t="s">
        <v>372</v>
      </c>
      <c r="B459" s="3" t="s">
        <v>1145</v>
      </c>
      <c r="C459" s="3" t="s">
        <v>661</v>
      </c>
      <c r="D459" s="3" t="s">
        <v>831</v>
      </c>
      <c r="E459" s="3" t="s">
        <v>202</v>
      </c>
      <c r="F459" s="3" t="s">
        <v>94</v>
      </c>
      <c r="G459" s="3" t="s">
        <v>659</v>
      </c>
    </row>
    <row r="460" spans="1:7" ht="45" customHeight="1" x14ac:dyDescent="0.25">
      <c r="A460" s="3" t="s">
        <v>373</v>
      </c>
      <c r="B460" s="3" t="s">
        <v>1146</v>
      </c>
      <c r="C460" s="3" t="s">
        <v>657</v>
      </c>
      <c r="D460" s="3" t="s">
        <v>829</v>
      </c>
      <c r="E460" s="3" t="s">
        <v>227</v>
      </c>
      <c r="F460" s="3" t="s">
        <v>94</v>
      </c>
      <c r="G460" s="3" t="s">
        <v>659</v>
      </c>
    </row>
    <row r="461" spans="1:7" ht="45" customHeight="1" x14ac:dyDescent="0.25">
      <c r="A461" s="3" t="s">
        <v>373</v>
      </c>
      <c r="B461" s="3" t="s">
        <v>1147</v>
      </c>
      <c r="C461" s="3" t="s">
        <v>661</v>
      </c>
      <c r="D461" s="3" t="s">
        <v>831</v>
      </c>
      <c r="E461" s="3" t="s">
        <v>227</v>
      </c>
      <c r="F461" s="3" t="s">
        <v>94</v>
      </c>
      <c r="G461" s="3" t="s">
        <v>659</v>
      </c>
    </row>
    <row r="462" spans="1:7" ht="45" customHeight="1" x14ac:dyDescent="0.25">
      <c r="A462" s="3" t="s">
        <v>373</v>
      </c>
      <c r="B462" s="3" t="s">
        <v>1148</v>
      </c>
      <c r="C462" s="3" t="s">
        <v>664</v>
      </c>
      <c r="D462" s="3" t="s">
        <v>665</v>
      </c>
      <c r="E462" s="3" t="s">
        <v>227</v>
      </c>
      <c r="F462" s="3" t="s">
        <v>94</v>
      </c>
      <c r="G462" s="3" t="s">
        <v>659</v>
      </c>
    </row>
    <row r="463" spans="1:7" ht="45" customHeight="1" x14ac:dyDescent="0.25">
      <c r="A463" s="3" t="s">
        <v>373</v>
      </c>
      <c r="B463" s="3" t="s">
        <v>1149</v>
      </c>
      <c r="C463" s="3" t="s">
        <v>670</v>
      </c>
      <c r="D463" s="3" t="s">
        <v>668</v>
      </c>
      <c r="E463" s="3" t="s">
        <v>227</v>
      </c>
      <c r="F463" s="3" t="s">
        <v>94</v>
      </c>
      <c r="G463" s="3" t="s">
        <v>659</v>
      </c>
    </row>
    <row r="464" spans="1:7" ht="45" customHeight="1" x14ac:dyDescent="0.25">
      <c r="A464" s="3" t="s">
        <v>373</v>
      </c>
      <c r="B464" s="3" t="s">
        <v>1150</v>
      </c>
      <c r="C464" s="3" t="s">
        <v>672</v>
      </c>
      <c r="D464" s="3" t="s">
        <v>668</v>
      </c>
      <c r="E464" s="3" t="s">
        <v>227</v>
      </c>
      <c r="F464" s="3" t="s">
        <v>94</v>
      </c>
      <c r="G464" s="3" t="s">
        <v>659</v>
      </c>
    </row>
    <row r="465" spans="1:7" ht="45" customHeight="1" x14ac:dyDescent="0.25">
      <c r="A465" s="3" t="s">
        <v>373</v>
      </c>
      <c r="B465" s="3" t="s">
        <v>1151</v>
      </c>
      <c r="C465" s="3" t="s">
        <v>777</v>
      </c>
      <c r="D465" s="3" t="s">
        <v>863</v>
      </c>
      <c r="E465" s="3" t="s">
        <v>227</v>
      </c>
      <c r="F465" s="3" t="s">
        <v>94</v>
      </c>
      <c r="G465" s="3" t="s">
        <v>659</v>
      </c>
    </row>
    <row r="466" spans="1:7" ht="45" customHeight="1" x14ac:dyDescent="0.25">
      <c r="A466" s="3" t="s">
        <v>375</v>
      </c>
      <c r="B466" s="3" t="s">
        <v>1152</v>
      </c>
      <c r="C466" s="3" t="s">
        <v>657</v>
      </c>
      <c r="D466" s="3" t="s">
        <v>829</v>
      </c>
      <c r="E466" s="3" t="s">
        <v>202</v>
      </c>
      <c r="F466" s="3" t="s">
        <v>94</v>
      </c>
      <c r="G466" s="3" t="s">
        <v>659</v>
      </c>
    </row>
    <row r="467" spans="1:7" ht="45" customHeight="1" x14ac:dyDescent="0.25">
      <c r="A467" s="3" t="s">
        <v>375</v>
      </c>
      <c r="B467" s="3" t="s">
        <v>1153</v>
      </c>
      <c r="C467" s="3" t="s">
        <v>661</v>
      </c>
      <c r="D467" s="3" t="s">
        <v>831</v>
      </c>
      <c r="E467" s="3" t="s">
        <v>202</v>
      </c>
      <c r="F467" s="3" t="s">
        <v>94</v>
      </c>
      <c r="G467" s="3" t="s">
        <v>659</v>
      </c>
    </row>
    <row r="468" spans="1:7" ht="45" customHeight="1" x14ac:dyDescent="0.25">
      <c r="A468" s="3" t="s">
        <v>375</v>
      </c>
      <c r="B468" s="3" t="s">
        <v>1154</v>
      </c>
      <c r="C468" s="3" t="s">
        <v>664</v>
      </c>
      <c r="D468" s="3" t="s">
        <v>665</v>
      </c>
      <c r="E468" s="3" t="s">
        <v>202</v>
      </c>
      <c r="F468" s="3" t="s">
        <v>94</v>
      </c>
      <c r="G468" s="3" t="s">
        <v>659</v>
      </c>
    </row>
    <row r="469" spans="1:7" ht="45" customHeight="1" x14ac:dyDescent="0.25">
      <c r="A469" s="3" t="s">
        <v>375</v>
      </c>
      <c r="B469" s="3" t="s">
        <v>1155</v>
      </c>
      <c r="C469" s="3" t="s">
        <v>670</v>
      </c>
      <c r="D469" s="3" t="s">
        <v>668</v>
      </c>
      <c r="E469" s="3" t="s">
        <v>202</v>
      </c>
      <c r="F469" s="3" t="s">
        <v>94</v>
      </c>
      <c r="G469" s="3" t="s">
        <v>659</v>
      </c>
    </row>
    <row r="470" spans="1:7" ht="45" customHeight="1" x14ac:dyDescent="0.25">
      <c r="A470" s="3" t="s">
        <v>375</v>
      </c>
      <c r="B470" s="3" t="s">
        <v>1156</v>
      </c>
      <c r="C470" s="3" t="s">
        <v>672</v>
      </c>
      <c r="D470" s="3" t="s">
        <v>668</v>
      </c>
      <c r="E470" s="3" t="s">
        <v>202</v>
      </c>
      <c r="F470" s="3" t="s">
        <v>94</v>
      </c>
      <c r="G470" s="3" t="s">
        <v>659</v>
      </c>
    </row>
    <row r="471" spans="1:7" ht="45" customHeight="1" x14ac:dyDescent="0.25">
      <c r="A471" s="3" t="s">
        <v>377</v>
      </c>
      <c r="B471" s="3" t="s">
        <v>1157</v>
      </c>
      <c r="C471" s="3" t="s">
        <v>657</v>
      </c>
      <c r="D471" s="3" t="s">
        <v>829</v>
      </c>
      <c r="E471" s="3" t="s">
        <v>202</v>
      </c>
      <c r="F471" s="3" t="s">
        <v>94</v>
      </c>
      <c r="G471" s="3" t="s">
        <v>659</v>
      </c>
    </row>
    <row r="472" spans="1:7" ht="45" customHeight="1" x14ac:dyDescent="0.25">
      <c r="A472" s="3" t="s">
        <v>377</v>
      </c>
      <c r="B472" s="3" t="s">
        <v>1158</v>
      </c>
      <c r="C472" s="3" t="s">
        <v>661</v>
      </c>
      <c r="D472" s="3" t="s">
        <v>831</v>
      </c>
      <c r="E472" s="3" t="s">
        <v>202</v>
      </c>
      <c r="F472" s="3" t="s">
        <v>94</v>
      </c>
      <c r="G472" s="3" t="s">
        <v>659</v>
      </c>
    </row>
    <row r="473" spans="1:7" ht="45" customHeight="1" x14ac:dyDescent="0.25">
      <c r="A473" s="3" t="s">
        <v>377</v>
      </c>
      <c r="B473" s="3" t="s">
        <v>1159</v>
      </c>
      <c r="C473" s="3" t="s">
        <v>664</v>
      </c>
      <c r="D473" s="3" t="s">
        <v>665</v>
      </c>
      <c r="E473" s="3" t="s">
        <v>202</v>
      </c>
      <c r="F473" s="3" t="s">
        <v>94</v>
      </c>
      <c r="G473" s="3" t="s">
        <v>659</v>
      </c>
    </row>
    <row r="474" spans="1:7" ht="45" customHeight="1" x14ac:dyDescent="0.25">
      <c r="A474" s="3" t="s">
        <v>377</v>
      </c>
      <c r="B474" s="3" t="s">
        <v>1160</v>
      </c>
      <c r="C474" s="3" t="s">
        <v>670</v>
      </c>
      <c r="D474" s="3" t="s">
        <v>668</v>
      </c>
      <c r="E474" s="3" t="s">
        <v>202</v>
      </c>
      <c r="F474" s="3" t="s">
        <v>94</v>
      </c>
      <c r="G474" s="3" t="s">
        <v>659</v>
      </c>
    </row>
    <row r="475" spans="1:7" ht="45" customHeight="1" x14ac:dyDescent="0.25">
      <c r="A475" s="3" t="s">
        <v>377</v>
      </c>
      <c r="B475" s="3" t="s">
        <v>1161</v>
      </c>
      <c r="C475" s="3" t="s">
        <v>672</v>
      </c>
      <c r="D475" s="3" t="s">
        <v>668</v>
      </c>
      <c r="E475" s="3" t="s">
        <v>202</v>
      </c>
      <c r="F475" s="3" t="s">
        <v>94</v>
      </c>
      <c r="G475" s="3" t="s">
        <v>659</v>
      </c>
    </row>
    <row r="476" spans="1:7" ht="45" customHeight="1" x14ac:dyDescent="0.25">
      <c r="A476" s="3" t="s">
        <v>378</v>
      </c>
      <c r="B476" s="3" t="s">
        <v>1162</v>
      </c>
      <c r="C476" s="3" t="s">
        <v>657</v>
      </c>
      <c r="D476" s="3" t="s">
        <v>829</v>
      </c>
      <c r="E476" s="3" t="s">
        <v>202</v>
      </c>
      <c r="F476" s="3" t="s">
        <v>94</v>
      </c>
      <c r="G476" s="3" t="s">
        <v>659</v>
      </c>
    </row>
    <row r="477" spans="1:7" ht="45" customHeight="1" x14ac:dyDescent="0.25">
      <c r="A477" s="3" t="s">
        <v>378</v>
      </c>
      <c r="B477" s="3" t="s">
        <v>1163</v>
      </c>
      <c r="C477" s="3" t="s">
        <v>661</v>
      </c>
      <c r="D477" s="3" t="s">
        <v>831</v>
      </c>
      <c r="E477" s="3" t="s">
        <v>202</v>
      </c>
      <c r="F477" s="3" t="s">
        <v>94</v>
      </c>
      <c r="G477" s="3" t="s">
        <v>659</v>
      </c>
    </row>
    <row r="478" spans="1:7" ht="45" customHeight="1" x14ac:dyDescent="0.25">
      <c r="A478" s="3" t="s">
        <v>378</v>
      </c>
      <c r="B478" s="3" t="s">
        <v>1164</v>
      </c>
      <c r="C478" s="3" t="s">
        <v>664</v>
      </c>
      <c r="D478" s="3" t="s">
        <v>665</v>
      </c>
      <c r="E478" s="3" t="s">
        <v>202</v>
      </c>
      <c r="F478" s="3" t="s">
        <v>94</v>
      </c>
      <c r="G478" s="3" t="s">
        <v>659</v>
      </c>
    </row>
    <row r="479" spans="1:7" ht="45" customHeight="1" x14ac:dyDescent="0.25">
      <c r="A479" s="3" t="s">
        <v>378</v>
      </c>
      <c r="B479" s="3" t="s">
        <v>1165</v>
      </c>
      <c r="C479" s="3" t="s">
        <v>670</v>
      </c>
      <c r="D479" s="3" t="s">
        <v>668</v>
      </c>
      <c r="E479" s="3" t="s">
        <v>202</v>
      </c>
      <c r="F479" s="3" t="s">
        <v>94</v>
      </c>
      <c r="G479" s="3" t="s">
        <v>659</v>
      </c>
    </row>
    <row r="480" spans="1:7" ht="45" customHeight="1" x14ac:dyDescent="0.25">
      <c r="A480" s="3" t="s">
        <v>378</v>
      </c>
      <c r="B480" s="3" t="s">
        <v>1166</v>
      </c>
      <c r="C480" s="3" t="s">
        <v>672</v>
      </c>
      <c r="D480" s="3" t="s">
        <v>668</v>
      </c>
      <c r="E480" s="3" t="s">
        <v>202</v>
      </c>
      <c r="F480" s="3" t="s">
        <v>94</v>
      </c>
      <c r="G480" s="3" t="s">
        <v>659</v>
      </c>
    </row>
    <row r="481" spans="1:7" ht="45" customHeight="1" x14ac:dyDescent="0.25">
      <c r="A481" s="3" t="s">
        <v>380</v>
      </c>
      <c r="B481" s="3" t="s">
        <v>1167</v>
      </c>
      <c r="C481" s="3" t="s">
        <v>657</v>
      </c>
      <c r="D481" s="3" t="s">
        <v>829</v>
      </c>
      <c r="E481" s="3" t="s">
        <v>202</v>
      </c>
      <c r="F481" s="3" t="s">
        <v>94</v>
      </c>
      <c r="G481" s="3" t="s">
        <v>659</v>
      </c>
    </row>
    <row r="482" spans="1:7" ht="45" customHeight="1" x14ac:dyDescent="0.25">
      <c r="A482" s="3" t="s">
        <v>380</v>
      </c>
      <c r="B482" s="3" t="s">
        <v>1168</v>
      </c>
      <c r="C482" s="3" t="s">
        <v>661</v>
      </c>
      <c r="D482" s="3" t="s">
        <v>831</v>
      </c>
      <c r="E482" s="3" t="s">
        <v>202</v>
      </c>
      <c r="F482" s="3" t="s">
        <v>94</v>
      </c>
      <c r="G482" s="3" t="s">
        <v>659</v>
      </c>
    </row>
    <row r="483" spans="1:7" ht="45" customHeight="1" x14ac:dyDescent="0.25">
      <c r="A483" s="3" t="s">
        <v>380</v>
      </c>
      <c r="B483" s="3" t="s">
        <v>1169</v>
      </c>
      <c r="C483" s="3" t="s">
        <v>664</v>
      </c>
      <c r="D483" s="3" t="s">
        <v>665</v>
      </c>
      <c r="E483" s="3" t="s">
        <v>202</v>
      </c>
      <c r="F483" s="3" t="s">
        <v>94</v>
      </c>
      <c r="G483" s="3" t="s">
        <v>659</v>
      </c>
    </row>
    <row r="484" spans="1:7" ht="45" customHeight="1" x14ac:dyDescent="0.25">
      <c r="A484" s="3" t="s">
        <v>380</v>
      </c>
      <c r="B484" s="3" t="s">
        <v>1170</v>
      </c>
      <c r="C484" s="3" t="s">
        <v>670</v>
      </c>
      <c r="D484" s="3" t="s">
        <v>668</v>
      </c>
      <c r="E484" s="3" t="s">
        <v>202</v>
      </c>
      <c r="F484" s="3" t="s">
        <v>94</v>
      </c>
      <c r="G484" s="3" t="s">
        <v>659</v>
      </c>
    </row>
    <row r="485" spans="1:7" ht="45" customHeight="1" x14ac:dyDescent="0.25">
      <c r="A485" s="3" t="s">
        <v>380</v>
      </c>
      <c r="B485" s="3" t="s">
        <v>1171</v>
      </c>
      <c r="C485" s="3" t="s">
        <v>672</v>
      </c>
      <c r="D485" s="3" t="s">
        <v>668</v>
      </c>
      <c r="E485" s="3" t="s">
        <v>202</v>
      </c>
      <c r="F485" s="3" t="s">
        <v>94</v>
      </c>
      <c r="G485" s="3" t="s">
        <v>659</v>
      </c>
    </row>
    <row r="486" spans="1:7" ht="45" customHeight="1" x14ac:dyDescent="0.25">
      <c r="A486" s="3" t="s">
        <v>382</v>
      </c>
      <c r="B486" s="3" t="s">
        <v>1172</v>
      </c>
      <c r="C486" s="3" t="s">
        <v>657</v>
      </c>
      <c r="D486" s="3" t="s">
        <v>829</v>
      </c>
      <c r="E486" s="3" t="s">
        <v>202</v>
      </c>
      <c r="F486" s="3" t="s">
        <v>94</v>
      </c>
      <c r="G486" s="3" t="s">
        <v>659</v>
      </c>
    </row>
    <row r="487" spans="1:7" ht="45" customHeight="1" x14ac:dyDescent="0.25">
      <c r="A487" s="3" t="s">
        <v>382</v>
      </c>
      <c r="B487" s="3" t="s">
        <v>1173</v>
      </c>
      <c r="C487" s="3" t="s">
        <v>661</v>
      </c>
      <c r="D487" s="3" t="s">
        <v>831</v>
      </c>
      <c r="E487" s="3" t="s">
        <v>202</v>
      </c>
      <c r="F487" s="3" t="s">
        <v>94</v>
      </c>
      <c r="G487" s="3" t="s">
        <v>659</v>
      </c>
    </row>
    <row r="488" spans="1:7" ht="45" customHeight="1" x14ac:dyDescent="0.25">
      <c r="A488" s="3" t="s">
        <v>382</v>
      </c>
      <c r="B488" s="3" t="s">
        <v>1174</v>
      </c>
      <c r="C488" s="3" t="s">
        <v>664</v>
      </c>
      <c r="D488" s="3" t="s">
        <v>665</v>
      </c>
      <c r="E488" s="3" t="s">
        <v>202</v>
      </c>
      <c r="F488" s="3" t="s">
        <v>94</v>
      </c>
      <c r="G488" s="3" t="s">
        <v>659</v>
      </c>
    </row>
    <row r="489" spans="1:7" ht="45" customHeight="1" x14ac:dyDescent="0.25">
      <c r="A489" s="3" t="s">
        <v>382</v>
      </c>
      <c r="B489" s="3" t="s">
        <v>1175</v>
      </c>
      <c r="C489" s="3" t="s">
        <v>670</v>
      </c>
      <c r="D489" s="3" t="s">
        <v>668</v>
      </c>
      <c r="E489" s="3" t="s">
        <v>202</v>
      </c>
      <c r="F489" s="3" t="s">
        <v>94</v>
      </c>
      <c r="G489" s="3" t="s">
        <v>659</v>
      </c>
    </row>
    <row r="490" spans="1:7" ht="45" customHeight="1" x14ac:dyDescent="0.25">
      <c r="A490" s="3" t="s">
        <v>382</v>
      </c>
      <c r="B490" s="3" t="s">
        <v>1176</v>
      </c>
      <c r="C490" s="3" t="s">
        <v>672</v>
      </c>
      <c r="D490" s="3" t="s">
        <v>668</v>
      </c>
      <c r="E490" s="3" t="s">
        <v>202</v>
      </c>
      <c r="F490" s="3" t="s">
        <v>94</v>
      </c>
      <c r="G490" s="3" t="s">
        <v>659</v>
      </c>
    </row>
    <row r="491" spans="1:7" ht="45" customHeight="1" x14ac:dyDescent="0.25">
      <c r="A491" s="3" t="s">
        <v>383</v>
      </c>
      <c r="B491" s="3" t="s">
        <v>1177</v>
      </c>
      <c r="C491" s="3" t="s">
        <v>657</v>
      </c>
      <c r="D491" s="3" t="s">
        <v>829</v>
      </c>
      <c r="E491" s="3" t="s">
        <v>202</v>
      </c>
      <c r="F491" s="3" t="s">
        <v>94</v>
      </c>
      <c r="G491" s="3" t="s">
        <v>659</v>
      </c>
    </row>
    <row r="492" spans="1:7" ht="45" customHeight="1" x14ac:dyDescent="0.25">
      <c r="A492" s="3" t="s">
        <v>383</v>
      </c>
      <c r="B492" s="3" t="s">
        <v>1178</v>
      </c>
      <c r="C492" s="3" t="s">
        <v>661</v>
      </c>
      <c r="D492" s="3" t="s">
        <v>831</v>
      </c>
      <c r="E492" s="3" t="s">
        <v>202</v>
      </c>
      <c r="F492" s="3" t="s">
        <v>94</v>
      </c>
      <c r="G492" s="3" t="s">
        <v>659</v>
      </c>
    </row>
    <row r="493" spans="1:7" ht="45" customHeight="1" x14ac:dyDescent="0.25">
      <c r="A493" s="3" t="s">
        <v>383</v>
      </c>
      <c r="B493" s="3" t="s">
        <v>1179</v>
      </c>
      <c r="C493" s="3" t="s">
        <v>664</v>
      </c>
      <c r="D493" s="3" t="s">
        <v>665</v>
      </c>
      <c r="E493" s="3" t="s">
        <v>202</v>
      </c>
      <c r="F493" s="3" t="s">
        <v>94</v>
      </c>
      <c r="G493" s="3" t="s">
        <v>659</v>
      </c>
    </row>
    <row r="494" spans="1:7" ht="45" customHeight="1" x14ac:dyDescent="0.25">
      <c r="A494" s="3" t="s">
        <v>383</v>
      </c>
      <c r="B494" s="3" t="s">
        <v>1180</v>
      </c>
      <c r="C494" s="3" t="s">
        <v>670</v>
      </c>
      <c r="D494" s="3" t="s">
        <v>668</v>
      </c>
      <c r="E494" s="3" t="s">
        <v>202</v>
      </c>
      <c r="F494" s="3" t="s">
        <v>94</v>
      </c>
      <c r="G494" s="3" t="s">
        <v>659</v>
      </c>
    </row>
    <row r="495" spans="1:7" ht="45" customHeight="1" x14ac:dyDescent="0.25">
      <c r="A495" s="3" t="s">
        <v>383</v>
      </c>
      <c r="B495" s="3" t="s">
        <v>1181</v>
      </c>
      <c r="C495" s="3" t="s">
        <v>672</v>
      </c>
      <c r="D495" s="3" t="s">
        <v>668</v>
      </c>
      <c r="E495" s="3" t="s">
        <v>202</v>
      </c>
      <c r="F495" s="3" t="s">
        <v>94</v>
      </c>
      <c r="G495" s="3" t="s">
        <v>659</v>
      </c>
    </row>
    <row r="496" spans="1:7" ht="45" customHeight="1" x14ac:dyDescent="0.25">
      <c r="A496" s="3" t="s">
        <v>384</v>
      </c>
      <c r="B496" s="3" t="s">
        <v>1182</v>
      </c>
      <c r="C496" s="3" t="s">
        <v>657</v>
      </c>
      <c r="D496" s="3" t="s">
        <v>829</v>
      </c>
      <c r="E496" s="3" t="s">
        <v>202</v>
      </c>
      <c r="F496" s="3" t="s">
        <v>94</v>
      </c>
      <c r="G496" s="3" t="s">
        <v>659</v>
      </c>
    </row>
    <row r="497" spans="1:7" ht="45" customHeight="1" x14ac:dyDescent="0.25">
      <c r="A497" s="3" t="s">
        <v>384</v>
      </c>
      <c r="B497" s="3" t="s">
        <v>1183</v>
      </c>
      <c r="C497" s="3" t="s">
        <v>661</v>
      </c>
      <c r="D497" s="3" t="s">
        <v>831</v>
      </c>
      <c r="E497" s="3" t="s">
        <v>202</v>
      </c>
      <c r="F497" s="3" t="s">
        <v>94</v>
      </c>
      <c r="G497" s="3" t="s">
        <v>659</v>
      </c>
    </row>
    <row r="498" spans="1:7" ht="45" customHeight="1" x14ac:dyDescent="0.25">
      <c r="A498" s="3" t="s">
        <v>384</v>
      </c>
      <c r="B498" s="3" t="s">
        <v>1184</v>
      </c>
      <c r="C498" s="3" t="s">
        <v>664</v>
      </c>
      <c r="D498" s="3" t="s">
        <v>665</v>
      </c>
      <c r="E498" s="3" t="s">
        <v>202</v>
      </c>
      <c r="F498" s="3" t="s">
        <v>94</v>
      </c>
      <c r="G498" s="3" t="s">
        <v>659</v>
      </c>
    </row>
    <row r="499" spans="1:7" ht="45" customHeight="1" x14ac:dyDescent="0.25">
      <c r="A499" s="3" t="s">
        <v>384</v>
      </c>
      <c r="B499" s="3" t="s">
        <v>1185</v>
      </c>
      <c r="C499" s="3" t="s">
        <v>670</v>
      </c>
      <c r="D499" s="3" t="s">
        <v>668</v>
      </c>
      <c r="E499" s="3" t="s">
        <v>202</v>
      </c>
      <c r="F499" s="3" t="s">
        <v>94</v>
      </c>
      <c r="G499" s="3" t="s">
        <v>659</v>
      </c>
    </row>
    <row r="500" spans="1:7" ht="45" customHeight="1" x14ac:dyDescent="0.25">
      <c r="A500" s="3" t="s">
        <v>384</v>
      </c>
      <c r="B500" s="3" t="s">
        <v>1186</v>
      </c>
      <c r="C500" s="3" t="s">
        <v>672</v>
      </c>
      <c r="D500" s="3" t="s">
        <v>668</v>
      </c>
      <c r="E500" s="3" t="s">
        <v>202</v>
      </c>
      <c r="F500" s="3" t="s">
        <v>94</v>
      </c>
      <c r="G500" s="3" t="s">
        <v>659</v>
      </c>
    </row>
    <row r="501" spans="1:7" ht="45" customHeight="1" x14ac:dyDescent="0.25">
      <c r="A501" s="3" t="s">
        <v>385</v>
      </c>
      <c r="B501" s="3" t="s">
        <v>1187</v>
      </c>
      <c r="C501" s="3" t="s">
        <v>657</v>
      </c>
      <c r="D501" s="3" t="s">
        <v>829</v>
      </c>
      <c r="E501" s="3" t="s">
        <v>202</v>
      </c>
      <c r="F501" s="3" t="s">
        <v>94</v>
      </c>
      <c r="G501" s="3" t="s">
        <v>659</v>
      </c>
    </row>
    <row r="502" spans="1:7" ht="45" customHeight="1" x14ac:dyDescent="0.25">
      <c r="A502" s="3" t="s">
        <v>385</v>
      </c>
      <c r="B502" s="3" t="s">
        <v>1188</v>
      </c>
      <c r="C502" s="3" t="s">
        <v>661</v>
      </c>
      <c r="D502" s="3" t="s">
        <v>831</v>
      </c>
      <c r="E502" s="3" t="s">
        <v>202</v>
      </c>
      <c r="F502" s="3" t="s">
        <v>94</v>
      </c>
      <c r="G502" s="3" t="s">
        <v>659</v>
      </c>
    </row>
    <row r="503" spans="1:7" ht="45" customHeight="1" x14ac:dyDescent="0.25">
      <c r="A503" s="3" t="s">
        <v>385</v>
      </c>
      <c r="B503" s="3" t="s">
        <v>1189</v>
      </c>
      <c r="C503" s="3" t="s">
        <v>664</v>
      </c>
      <c r="D503" s="3" t="s">
        <v>665</v>
      </c>
      <c r="E503" s="3" t="s">
        <v>202</v>
      </c>
      <c r="F503" s="3" t="s">
        <v>94</v>
      </c>
      <c r="G503" s="3" t="s">
        <v>659</v>
      </c>
    </row>
    <row r="504" spans="1:7" ht="45" customHeight="1" x14ac:dyDescent="0.25">
      <c r="A504" s="3" t="s">
        <v>385</v>
      </c>
      <c r="B504" s="3" t="s">
        <v>1190</v>
      </c>
      <c r="C504" s="3" t="s">
        <v>670</v>
      </c>
      <c r="D504" s="3" t="s">
        <v>668</v>
      </c>
      <c r="E504" s="3" t="s">
        <v>202</v>
      </c>
      <c r="F504" s="3" t="s">
        <v>94</v>
      </c>
      <c r="G504" s="3" t="s">
        <v>659</v>
      </c>
    </row>
    <row r="505" spans="1:7" ht="45" customHeight="1" x14ac:dyDescent="0.25">
      <c r="A505" s="3" t="s">
        <v>385</v>
      </c>
      <c r="B505" s="3" t="s">
        <v>1191</v>
      </c>
      <c r="C505" s="3" t="s">
        <v>672</v>
      </c>
      <c r="D505" s="3" t="s">
        <v>668</v>
      </c>
      <c r="E505" s="3" t="s">
        <v>202</v>
      </c>
      <c r="F505" s="3" t="s">
        <v>94</v>
      </c>
      <c r="G505" s="3" t="s">
        <v>659</v>
      </c>
    </row>
    <row r="506" spans="1:7" ht="45" customHeight="1" x14ac:dyDescent="0.25">
      <c r="A506" s="3" t="s">
        <v>386</v>
      </c>
      <c r="B506" s="3" t="s">
        <v>1192</v>
      </c>
      <c r="C506" s="3" t="s">
        <v>657</v>
      </c>
      <c r="D506" s="3" t="s">
        <v>931</v>
      </c>
      <c r="E506" s="3" t="s">
        <v>282</v>
      </c>
      <c r="F506" s="3" t="s">
        <v>94</v>
      </c>
      <c r="G506" s="3" t="s">
        <v>659</v>
      </c>
    </row>
    <row r="507" spans="1:7" ht="45" customHeight="1" x14ac:dyDescent="0.25">
      <c r="A507" s="3" t="s">
        <v>386</v>
      </c>
      <c r="B507" s="3" t="s">
        <v>1193</v>
      </c>
      <c r="C507" s="3" t="s">
        <v>661</v>
      </c>
      <c r="D507" s="3" t="s">
        <v>933</v>
      </c>
      <c r="E507" s="3" t="s">
        <v>282</v>
      </c>
      <c r="F507" s="3" t="s">
        <v>94</v>
      </c>
      <c r="G507" s="3" t="s">
        <v>659</v>
      </c>
    </row>
    <row r="508" spans="1:7" ht="45" customHeight="1" x14ac:dyDescent="0.25">
      <c r="A508" s="3" t="s">
        <v>386</v>
      </c>
      <c r="B508" s="3" t="s">
        <v>1194</v>
      </c>
      <c r="C508" s="3" t="s">
        <v>664</v>
      </c>
      <c r="D508" s="3" t="s">
        <v>665</v>
      </c>
      <c r="E508" s="3" t="s">
        <v>282</v>
      </c>
      <c r="F508" s="3" t="s">
        <v>94</v>
      </c>
      <c r="G508" s="3" t="s">
        <v>659</v>
      </c>
    </row>
    <row r="509" spans="1:7" ht="45" customHeight="1" x14ac:dyDescent="0.25">
      <c r="A509" s="3" t="s">
        <v>386</v>
      </c>
      <c r="B509" s="3" t="s">
        <v>1195</v>
      </c>
      <c r="C509" s="3" t="s">
        <v>670</v>
      </c>
      <c r="D509" s="3" t="s">
        <v>668</v>
      </c>
      <c r="E509" s="3" t="s">
        <v>282</v>
      </c>
      <c r="F509" s="3" t="s">
        <v>94</v>
      </c>
      <c r="G509" s="3" t="s">
        <v>659</v>
      </c>
    </row>
    <row r="510" spans="1:7" ht="45" customHeight="1" x14ac:dyDescent="0.25">
      <c r="A510" s="3" t="s">
        <v>386</v>
      </c>
      <c r="B510" s="3" t="s">
        <v>1196</v>
      </c>
      <c r="C510" s="3" t="s">
        <v>672</v>
      </c>
      <c r="D510" s="3" t="s">
        <v>668</v>
      </c>
      <c r="E510" s="3" t="s">
        <v>282</v>
      </c>
      <c r="F510" s="3" t="s">
        <v>94</v>
      </c>
      <c r="G510" s="3" t="s">
        <v>659</v>
      </c>
    </row>
    <row r="511" spans="1:7" ht="45" customHeight="1" x14ac:dyDescent="0.25">
      <c r="A511" s="3" t="s">
        <v>387</v>
      </c>
      <c r="B511" s="3" t="s">
        <v>1197</v>
      </c>
      <c r="C511" s="3" t="s">
        <v>657</v>
      </c>
      <c r="D511" s="3" t="s">
        <v>676</v>
      </c>
      <c r="E511" s="3" t="s">
        <v>105</v>
      </c>
      <c r="F511" s="3" t="s">
        <v>94</v>
      </c>
      <c r="G511" s="3" t="s">
        <v>659</v>
      </c>
    </row>
    <row r="512" spans="1:7" ht="45" customHeight="1" x14ac:dyDescent="0.25">
      <c r="A512" s="3" t="s">
        <v>387</v>
      </c>
      <c r="B512" s="3" t="s">
        <v>1198</v>
      </c>
      <c r="C512" s="3" t="s">
        <v>661</v>
      </c>
      <c r="D512" s="3" t="s">
        <v>678</v>
      </c>
      <c r="E512" s="3" t="s">
        <v>105</v>
      </c>
      <c r="F512" s="3" t="s">
        <v>94</v>
      </c>
      <c r="G512" s="3" t="s">
        <v>659</v>
      </c>
    </row>
    <row r="513" spans="1:7" ht="45" customHeight="1" x14ac:dyDescent="0.25">
      <c r="A513" s="3" t="s">
        <v>387</v>
      </c>
      <c r="B513" s="3" t="s">
        <v>1199</v>
      </c>
      <c r="C513" s="3" t="s">
        <v>664</v>
      </c>
      <c r="D513" s="3" t="s">
        <v>665</v>
      </c>
      <c r="E513" s="3" t="s">
        <v>105</v>
      </c>
      <c r="F513" s="3" t="s">
        <v>94</v>
      </c>
      <c r="G513" s="3" t="s">
        <v>659</v>
      </c>
    </row>
    <row r="514" spans="1:7" ht="45" customHeight="1" x14ac:dyDescent="0.25">
      <c r="A514" s="3" t="s">
        <v>387</v>
      </c>
      <c r="B514" s="3" t="s">
        <v>1200</v>
      </c>
      <c r="C514" s="3" t="s">
        <v>667</v>
      </c>
      <c r="D514" s="3" t="s">
        <v>668</v>
      </c>
      <c r="E514" s="3" t="s">
        <v>105</v>
      </c>
      <c r="F514" s="3" t="s">
        <v>94</v>
      </c>
      <c r="G514" s="3" t="s">
        <v>659</v>
      </c>
    </row>
    <row r="515" spans="1:7" ht="45" customHeight="1" x14ac:dyDescent="0.25">
      <c r="A515" s="3" t="s">
        <v>387</v>
      </c>
      <c r="B515" s="3" t="s">
        <v>1201</v>
      </c>
      <c r="C515" s="3" t="s">
        <v>670</v>
      </c>
      <c r="D515" s="3" t="s">
        <v>668</v>
      </c>
      <c r="E515" s="3" t="s">
        <v>105</v>
      </c>
      <c r="F515" s="3" t="s">
        <v>94</v>
      </c>
      <c r="G515" s="3" t="s">
        <v>659</v>
      </c>
    </row>
    <row r="516" spans="1:7" ht="45" customHeight="1" x14ac:dyDescent="0.25">
      <c r="A516" s="3" t="s">
        <v>387</v>
      </c>
      <c r="B516" s="3" t="s">
        <v>1202</v>
      </c>
      <c r="C516" s="3" t="s">
        <v>672</v>
      </c>
      <c r="D516" s="3" t="s">
        <v>668</v>
      </c>
      <c r="E516" s="3" t="s">
        <v>105</v>
      </c>
      <c r="F516" s="3" t="s">
        <v>94</v>
      </c>
      <c r="G516" s="3" t="s">
        <v>659</v>
      </c>
    </row>
    <row r="517" spans="1:7" ht="45" customHeight="1" x14ac:dyDescent="0.25">
      <c r="A517" s="3" t="s">
        <v>387</v>
      </c>
      <c r="B517" s="3" t="s">
        <v>1203</v>
      </c>
      <c r="C517" s="3" t="s">
        <v>674</v>
      </c>
      <c r="D517" s="3" t="s">
        <v>668</v>
      </c>
      <c r="E517" s="3" t="s">
        <v>105</v>
      </c>
      <c r="F517" s="3" t="s">
        <v>94</v>
      </c>
      <c r="G517" s="3" t="s">
        <v>659</v>
      </c>
    </row>
    <row r="518" spans="1:7" ht="45" customHeight="1" x14ac:dyDescent="0.25">
      <c r="A518" s="3" t="s">
        <v>388</v>
      </c>
      <c r="B518" s="3" t="s">
        <v>1204</v>
      </c>
      <c r="C518" s="3" t="s">
        <v>657</v>
      </c>
      <c r="D518" s="3" t="s">
        <v>676</v>
      </c>
      <c r="E518" s="3" t="s">
        <v>105</v>
      </c>
      <c r="F518" s="3" t="s">
        <v>94</v>
      </c>
      <c r="G518" s="3" t="s">
        <v>659</v>
      </c>
    </row>
    <row r="519" spans="1:7" ht="45" customHeight="1" x14ac:dyDescent="0.25">
      <c r="A519" s="3" t="s">
        <v>388</v>
      </c>
      <c r="B519" s="3" t="s">
        <v>1205</v>
      </c>
      <c r="C519" s="3" t="s">
        <v>661</v>
      </c>
      <c r="D519" s="3" t="s">
        <v>678</v>
      </c>
      <c r="E519" s="3" t="s">
        <v>105</v>
      </c>
      <c r="F519" s="3" t="s">
        <v>94</v>
      </c>
      <c r="G519" s="3" t="s">
        <v>659</v>
      </c>
    </row>
    <row r="520" spans="1:7" ht="45" customHeight="1" x14ac:dyDescent="0.25">
      <c r="A520" s="3" t="s">
        <v>388</v>
      </c>
      <c r="B520" s="3" t="s">
        <v>1206</v>
      </c>
      <c r="C520" s="3" t="s">
        <v>664</v>
      </c>
      <c r="D520" s="3" t="s">
        <v>665</v>
      </c>
      <c r="E520" s="3" t="s">
        <v>105</v>
      </c>
      <c r="F520" s="3" t="s">
        <v>94</v>
      </c>
      <c r="G520" s="3" t="s">
        <v>659</v>
      </c>
    </row>
    <row r="521" spans="1:7" ht="45" customHeight="1" x14ac:dyDescent="0.25">
      <c r="A521" s="3" t="s">
        <v>388</v>
      </c>
      <c r="B521" s="3" t="s">
        <v>1207</v>
      </c>
      <c r="C521" s="3" t="s">
        <v>667</v>
      </c>
      <c r="D521" s="3" t="s">
        <v>668</v>
      </c>
      <c r="E521" s="3" t="s">
        <v>105</v>
      </c>
      <c r="F521" s="3" t="s">
        <v>94</v>
      </c>
      <c r="G521" s="3" t="s">
        <v>659</v>
      </c>
    </row>
    <row r="522" spans="1:7" ht="45" customHeight="1" x14ac:dyDescent="0.25">
      <c r="A522" s="3" t="s">
        <v>388</v>
      </c>
      <c r="B522" s="3" t="s">
        <v>1208</v>
      </c>
      <c r="C522" s="3" t="s">
        <v>670</v>
      </c>
      <c r="D522" s="3" t="s">
        <v>668</v>
      </c>
      <c r="E522" s="3" t="s">
        <v>105</v>
      </c>
      <c r="F522" s="3" t="s">
        <v>94</v>
      </c>
      <c r="G522" s="3" t="s">
        <v>659</v>
      </c>
    </row>
    <row r="523" spans="1:7" ht="45" customHeight="1" x14ac:dyDescent="0.25">
      <c r="A523" s="3" t="s">
        <v>388</v>
      </c>
      <c r="B523" s="3" t="s">
        <v>1209</v>
      </c>
      <c r="C523" s="3" t="s">
        <v>672</v>
      </c>
      <c r="D523" s="3" t="s">
        <v>668</v>
      </c>
      <c r="E523" s="3" t="s">
        <v>105</v>
      </c>
      <c r="F523" s="3" t="s">
        <v>94</v>
      </c>
      <c r="G523" s="3" t="s">
        <v>659</v>
      </c>
    </row>
    <row r="524" spans="1:7" ht="45" customHeight="1" x14ac:dyDescent="0.25">
      <c r="A524" s="3" t="s">
        <v>388</v>
      </c>
      <c r="B524" s="3" t="s">
        <v>1210</v>
      </c>
      <c r="C524" s="3" t="s">
        <v>674</v>
      </c>
      <c r="D524" s="3" t="s">
        <v>668</v>
      </c>
      <c r="E524" s="3" t="s">
        <v>105</v>
      </c>
      <c r="F524" s="3" t="s">
        <v>94</v>
      </c>
      <c r="G524" s="3" t="s">
        <v>659</v>
      </c>
    </row>
    <row r="525" spans="1:7" ht="45" customHeight="1" x14ac:dyDescent="0.25">
      <c r="A525" s="3" t="s">
        <v>389</v>
      </c>
      <c r="B525" s="3" t="s">
        <v>1211</v>
      </c>
      <c r="C525" s="3" t="s">
        <v>657</v>
      </c>
      <c r="D525" s="3" t="s">
        <v>676</v>
      </c>
      <c r="E525" s="3" t="s">
        <v>105</v>
      </c>
      <c r="F525" s="3" t="s">
        <v>94</v>
      </c>
      <c r="G525" s="3" t="s">
        <v>659</v>
      </c>
    </row>
    <row r="526" spans="1:7" ht="45" customHeight="1" x14ac:dyDescent="0.25">
      <c r="A526" s="3" t="s">
        <v>389</v>
      </c>
      <c r="B526" s="3" t="s">
        <v>1212</v>
      </c>
      <c r="C526" s="3" t="s">
        <v>661</v>
      </c>
      <c r="D526" s="3" t="s">
        <v>678</v>
      </c>
      <c r="E526" s="3" t="s">
        <v>105</v>
      </c>
      <c r="F526" s="3" t="s">
        <v>94</v>
      </c>
      <c r="G526" s="3" t="s">
        <v>659</v>
      </c>
    </row>
    <row r="527" spans="1:7" ht="45" customHeight="1" x14ac:dyDescent="0.25">
      <c r="A527" s="3" t="s">
        <v>389</v>
      </c>
      <c r="B527" s="3" t="s">
        <v>1213</v>
      </c>
      <c r="C527" s="3" t="s">
        <v>664</v>
      </c>
      <c r="D527" s="3" t="s">
        <v>665</v>
      </c>
      <c r="E527" s="3" t="s">
        <v>105</v>
      </c>
      <c r="F527" s="3" t="s">
        <v>94</v>
      </c>
      <c r="G527" s="3" t="s">
        <v>659</v>
      </c>
    </row>
    <row r="528" spans="1:7" ht="45" customHeight="1" x14ac:dyDescent="0.25">
      <c r="A528" s="3" t="s">
        <v>389</v>
      </c>
      <c r="B528" s="3" t="s">
        <v>1214</v>
      </c>
      <c r="C528" s="3" t="s">
        <v>667</v>
      </c>
      <c r="D528" s="3" t="s">
        <v>668</v>
      </c>
      <c r="E528" s="3" t="s">
        <v>105</v>
      </c>
      <c r="F528" s="3" t="s">
        <v>94</v>
      </c>
      <c r="G528" s="3" t="s">
        <v>659</v>
      </c>
    </row>
    <row r="529" spans="1:7" ht="45" customHeight="1" x14ac:dyDescent="0.25">
      <c r="A529" s="3" t="s">
        <v>389</v>
      </c>
      <c r="B529" s="3" t="s">
        <v>1215</v>
      </c>
      <c r="C529" s="3" t="s">
        <v>670</v>
      </c>
      <c r="D529" s="3" t="s">
        <v>668</v>
      </c>
      <c r="E529" s="3" t="s">
        <v>105</v>
      </c>
      <c r="F529" s="3" t="s">
        <v>94</v>
      </c>
      <c r="G529" s="3" t="s">
        <v>659</v>
      </c>
    </row>
    <row r="530" spans="1:7" ht="45" customHeight="1" x14ac:dyDescent="0.25">
      <c r="A530" s="3" t="s">
        <v>389</v>
      </c>
      <c r="B530" s="3" t="s">
        <v>1216</v>
      </c>
      <c r="C530" s="3" t="s">
        <v>672</v>
      </c>
      <c r="D530" s="3" t="s">
        <v>668</v>
      </c>
      <c r="E530" s="3" t="s">
        <v>105</v>
      </c>
      <c r="F530" s="3" t="s">
        <v>94</v>
      </c>
      <c r="G530" s="3" t="s">
        <v>659</v>
      </c>
    </row>
    <row r="531" spans="1:7" ht="45" customHeight="1" x14ac:dyDescent="0.25">
      <c r="A531" s="3" t="s">
        <v>389</v>
      </c>
      <c r="B531" s="3" t="s">
        <v>1217</v>
      </c>
      <c r="C531" s="3" t="s">
        <v>674</v>
      </c>
      <c r="D531" s="3" t="s">
        <v>668</v>
      </c>
      <c r="E531" s="3" t="s">
        <v>105</v>
      </c>
      <c r="F531" s="3" t="s">
        <v>94</v>
      </c>
      <c r="G531" s="3" t="s">
        <v>659</v>
      </c>
    </row>
    <row r="532" spans="1:7" ht="45" customHeight="1" x14ac:dyDescent="0.25">
      <c r="A532" s="3" t="s">
        <v>390</v>
      </c>
      <c r="B532" s="3" t="s">
        <v>1218</v>
      </c>
      <c r="C532" s="3" t="s">
        <v>657</v>
      </c>
      <c r="D532" s="3" t="s">
        <v>676</v>
      </c>
      <c r="E532" s="3" t="s">
        <v>105</v>
      </c>
      <c r="F532" s="3" t="s">
        <v>94</v>
      </c>
      <c r="G532" s="3" t="s">
        <v>659</v>
      </c>
    </row>
    <row r="533" spans="1:7" ht="45" customHeight="1" x14ac:dyDescent="0.25">
      <c r="A533" s="3" t="s">
        <v>390</v>
      </c>
      <c r="B533" s="3" t="s">
        <v>1219</v>
      </c>
      <c r="C533" s="3" t="s">
        <v>661</v>
      </c>
      <c r="D533" s="3" t="s">
        <v>678</v>
      </c>
      <c r="E533" s="3" t="s">
        <v>105</v>
      </c>
      <c r="F533" s="3" t="s">
        <v>94</v>
      </c>
      <c r="G533" s="3" t="s">
        <v>659</v>
      </c>
    </row>
    <row r="534" spans="1:7" ht="45" customHeight="1" x14ac:dyDescent="0.25">
      <c r="A534" s="3" t="s">
        <v>390</v>
      </c>
      <c r="B534" s="3" t="s">
        <v>1220</v>
      </c>
      <c r="C534" s="3" t="s">
        <v>664</v>
      </c>
      <c r="D534" s="3" t="s">
        <v>665</v>
      </c>
      <c r="E534" s="3" t="s">
        <v>105</v>
      </c>
      <c r="F534" s="3" t="s">
        <v>94</v>
      </c>
      <c r="G534" s="3" t="s">
        <v>659</v>
      </c>
    </row>
    <row r="535" spans="1:7" ht="45" customHeight="1" x14ac:dyDescent="0.25">
      <c r="A535" s="3" t="s">
        <v>390</v>
      </c>
      <c r="B535" s="3" t="s">
        <v>1221</v>
      </c>
      <c r="C535" s="3" t="s">
        <v>667</v>
      </c>
      <c r="D535" s="3" t="s">
        <v>668</v>
      </c>
      <c r="E535" s="3" t="s">
        <v>105</v>
      </c>
      <c r="F535" s="3" t="s">
        <v>94</v>
      </c>
      <c r="G535" s="3" t="s">
        <v>659</v>
      </c>
    </row>
    <row r="536" spans="1:7" ht="45" customHeight="1" x14ac:dyDescent="0.25">
      <c r="A536" s="3" t="s">
        <v>390</v>
      </c>
      <c r="B536" s="3" t="s">
        <v>1222</v>
      </c>
      <c r="C536" s="3" t="s">
        <v>670</v>
      </c>
      <c r="D536" s="3" t="s">
        <v>668</v>
      </c>
      <c r="E536" s="3" t="s">
        <v>105</v>
      </c>
      <c r="F536" s="3" t="s">
        <v>94</v>
      </c>
      <c r="G536" s="3" t="s">
        <v>659</v>
      </c>
    </row>
    <row r="537" spans="1:7" ht="45" customHeight="1" x14ac:dyDescent="0.25">
      <c r="A537" s="3" t="s">
        <v>390</v>
      </c>
      <c r="B537" s="3" t="s">
        <v>1223</v>
      </c>
      <c r="C537" s="3" t="s">
        <v>672</v>
      </c>
      <c r="D537" s="3" t="s">
        <v>668</v>
      </c>
      <c r="E537" s="3" t="s">
        <v>105</v>
      </c>
      <c r="F537" s="3" t="s">
        <v>94</v>
      </c>
      <c r="G537" s="3" t="s">
        <v>659</v>
      </c>
    </row>
    <row r="538" spans="1:7" ht="45" customHeight="1" x14ac:dyDescent="0.25">
      <c r="A538" s="3" t="s">
        <v>390</v>
      </c>
      <c r="B538" s="3" t="s">
        <v>1224</v>
      </c>
      <c r="C538" s="3" t="s">
        <v>674</v>
      </c>
      <c r="D538" s="3" t="s">
        <v>668</v>
      </c>
      <c r="E538" s="3" t="s">
        <v>105</v>
      </c>
      <c r="F538" s="3" t="s">
        <v>94</v>
      </c>
      <c r="G538" s="3" t="s">
        <v>659</v>
      </c>
    </row>
    <row r="539" spans="1:7" ht="45" customHeight="1" x14ac:dyDescent="0.25">
      <c r="A539" s="3" t="s">
        <v>391</v>
      </c>
      <c r="B539" s="3" t="s">
        <v>1225</v>
      </c>
      <c r="C539" s="3" t="s">
        <v>657</v>
      </c>
      <c r="D539" s="3" t="s">
        <v>676</v>
      </c>
      <c r="E539" s="3" t="s">
        <v>105</v>
      </c>
      <c r="F539" s="3" t="s">
        <v>94</v>
      </c>
      <c r="G539" s="3" t="s">
        <v>659</v>
      </c>
    </row>
    <row r="540" spans="1:7" ht="45" customHeight="1" x14ac:dyDescent="0.25">
      <c r="A540" s="3" t="s">
        <v>391</v>
      </c>
      <c r="B540" s="3" t="s">
        <v>1226</v>
      </c>
      <c r="C540" s="3" t="s">
        <v>661</v>
      </c>
      <c r="D540" s="3" t="s">
        <v>678</v>
      </c>
      <c r="E540" s="3" t="s">
        <v>105</v>
      </c>
      <c r="F540" s="3" t="s">
        <v>94</v>
      </c>
      <c r="G540" s="3" t="s">
        <v>659</v>
      </c>
    </row>
    <row r="541" spans="1:7" ht="45" customHeight="1" x14ac:dyDescent="0.25">
      <c r="A541" s="3" t="s">
        <v>391</v>
      </c>
      <c r="B541" s="3" t="s">
        <v>1227</v>
      </c>
      <c r="C541" s="3" t="s">
        <v>664</v>
      </c>
      <c r="D541" s="3" t="s">
        <v>665</v>
      </c>
      <c r="E541" s="3" t="s">
        <v>105</v>
      </c>
      <c r="F541" s="3" t="s">
        <v>94</v>
      </c>
      <c r="G541" s="3" t="s">
        <v>659</v>
      </c>
    </row>
    <row r="542" spans="1:7" ht="45" customHeight="1" x14ac:dyDescent="0.25">
      <c r="A542" s="3" t="s">
        <v>391</v>
      </c>
      <c r="B542" s="3" t="s">
        <v>1228</v>
      </c>
      <c r="C542" s="3" t="s">
        <v>667</v>
      </c>
      <c r="D542" s="3" t="s">
        <v>668</v>
      </c>
      <c r="E542" s="3" t="s">
        <v>105</v>
      </c>
      <c r="F542" s="3" t="s">
        <v>94</v>
      </c>
      <c r="G542" s="3" t="s">
        <v>659</v>
      </c>
    </row>
    <row r="543" spans="1:7" ht="45" customHeight="1" x14ac:dyDescent="0.25">
      <c r="A543" s="3" t="s">
        <v>391</v>
      </c>
      <c r="B543" s="3" t="s">
        <v>1229</v>
      </c>
      <c r="C543" s="3" t="s">
        <v>670</v>
      </c>
      <c r="D543" s="3" t="s">
        <v>668</v>
      </c>
      <c r="E543" s="3" t="s">
        <v>105</v>
      </c>
      <c r="F543" s="3" t="s">
        <v>94</v>
      </c>
      <c r="G543" s="3" t="s">
        <v>659</v>
      </c>
    </row>
    <row r="544" spans="1:7" ht="45" customHeight="1" x14ac:dyDescent="0.25">
      <c r="A544" s="3" t="s">
        <v>391</v>
      </c>
      <c r="B544" s="3" t="s">
        <v>1230</v>
      </c>
      <c r="C544" s="3" t="s">
        <v>672</v>
      </c>
      <c r="D544" s="3" t="s">
        <v>668</v>
      </c>
      <c r="E544" s="3" t="s">
        <v>105</v>
      </c>
      <c r="F544" s="3" t="s">
        <v>94</v>
      </c>
      <c r="G544" s="3" t="s">
        <v>659</v>
      </c>
    </row>
    <row r="545" spans="1:7" ht="45" customHeight="1" x14ac:dyDescent="0.25">
      <c r="A545" s="3" t="s">
        <v>391</v>
      </c>
      <c r="B545" s="3" t="s">
        <v>1231</v>
      </c>
      <c r="C545" s="3" t="s">
        <v>674</v>
      </c>
      <c r="D545" s="3" t="s">
        <v>668</v>
      </c>
      <c r="E545" s="3" t="s">
        <v>105</v>
      </c>
      <c r="F545" s="3" t="s">
        <v>94</v>
      </c>
      <c r="G545" s="3" t="s">
        <v>659</v>
      </c>
    </row>
    <row r="546" spans="1:7" ht="45" customHeight="1" x14ac:dyDescent="0.25">
      <c r="A546" s="3" t="s">
        <v>392</v>
      </c>
      <c r="B546" s="3" t="s">
        <v>1232</v>
      </c>
      <c r="C546" s="3" t="s">
        <v>657</v>
      </c>
      <c r="D546" s="3" t="s">
        <v>676</v>
      </c>
      <c r="E546" s="3" t="s">
        <v>160</v>
      </c>
      <c r="F546" s="3" t="s">
        <v>94</v>
      </c>
      <c r="G546" s="3" t="s">
        <v>659</v>
      </c>
    </row>
    <row r="547" spans="1:7" ht="45" customHeight="1" x14ac:dyDescent="0.25">
      <c r="A547" s="3" t="s">
        <v>392</v>
      </c>
      <c r="B547" s="3" t="s">
        <v>1233</v>
      </c>
      <c r="C547" s="3" t="s">
        <v>661</v>
      </c>
      <c r="D547" s="3" t="s">
        <v>678</v>
      </c>
      <c r="E547" s="3" t="s">
        <v>160</v>
      </c>
      <c r="F547" s="3" t="s">
        <v>94</v>
      </c>
      <c r="G547" s="3" t="s">
        <v>659</v>
      </c>
    </row>
    <row r="548" spans="1:7" ht="45" customHeight="1" x14ac:dyDescent="0.25">
      <c r="A548" s="3" t="s">
        <v>392</v>
      </c>
      <c r="B548" s="3" t="s">
        <v>1234</v>
      </c>
      <c r="C548" s="3" t="s">
        <v>664</v>
      </c>
      <c r="D548" s="3" t="s">
        <v>665</v>
      </c>
      <c r="E548" s="3" t="s">
        <v>160</v>
      </c>
      <c r="F548" s="3" t="s">
        <v>94</v>
      </c>
      <c r="G548" s="3" t="s">
        <v>659</v>
      </c>
    </row>
    <row r="549" spans="1:7" ht="45" customHeight="1" x14ac:dyDescent="0.25">
      <c r="A549" s="3" t="s">
        <v>392</v>
      </c>
      <c r="B549" s="3" t="s">
        <v>1235</v>
      </c>
      <c r="C549" s="3" t="s">
        <v>667</v>
      </c>
      <c r="D549" s="3" t="s">
        <v>668</v>
      </c>
      <c r="E549" s="3" t="s">
        <v>160</v>
      </c>
      <c r="F549" s="3" t="s">
        <v>94</v>
      </c>
      <c r="G549" s="3" t="s">
        <v>659</v>
      </c>
    </row>
    <row r="550" spans="1:7" ht="45" customHeight="1" x14ac:dyDescent="0.25">
      <c r="A550" s="3" t="s">
        <v>392</v>
      </c>
      <c r="B550" s="3" t="s">
        <v>1236</v>
      </c>
      <c r="C550" s="3" t="s">
        <v>670</v>
      </c>
      <c r="D550" s="3" t="s">
        <v>668</v>
      </c>
      <c r="E550" s="3" t="s">
        <v>160</v>
      </c>
      <c r="F550" s="3" t="s">
        <v>94</v>
      </c>
      <c r="G550" s="3" t="s">
        <v>659</v>
      </c>
    </row>
    <row r="551" spans="1:7" ht="45" customHeight="1" x14ac:dyDescent="0.25">
      <c r="A551" s="3" t="s">
        <v>392</v>
      </c>
      <c r="B551" s="3" t="s">
        <v>1237</v>
      </c>
      <c r="C551" s="3" t="s">
        <v>674</v>
      </c>
      <c r="D551" s="3" t="s">
        <v>668</v>
      </c>
      <c r="E551" s="3" t="s">
        <v>160</v>
      </c>
      <c r="F551" s="3" t="s">
        <v>94</v>
      </c>
      <c r="G551" s="3" t="s">
        <v>659</v>
      </c>
    </row>
    <row r="552" spans="1:7" ht="45" customHeight="1" x14ac:dyDescent="0.25">
      <c r="A552" s="3" t="s">
        <v>392</v>
      </c>
      <c r="B552" s="3" t="s">
        <v>1238</v>
      </c>
      <c r="C552" s="3" t="s">
        <v>777</v>
      </c>
      <c r="D552" s="3" t="s">
        <v>778</v>
      </c>
      <c r="E552" s="3" t="s">
        <v>160</v>
      </c>
      <c r="F552" s="3" t="s">
        <v>94</v>
      </c>
      <c r="G552" s="3" t="s">
        <v>659</v>
      </c>
    </row>
    <row r="553" spans="1:7" ht="45" customHeight="1" x14ac:dyDescent="0.25">
      <c r="A553" s="3" t="s">
        <v>392</v>
      </c>
      <c r="B553" s="3" t="s">
        <v>1239</v>
      </c>
      <c r="C553" s="3" t="s">
        <v>672</v>
      </c>
      <c r="D553" s="3" t="s">
        <v>668</v>
      </c>
      <c r="E553" s="3" t="s">
        <v>160</v>
      </c>
      <c r="F553" s="3" t="s">
        <v>94</v>
      </c>
      <c r="G553" s="3" t="s">
        <v>659</v>
      </c>
    </row>
    <row r="554" spans="1:7" ht="45" customHeight="1" x14ac:dyDescent="0.25">
      <c r="A554" s="3" t="s">
        <v>394</v>
      </c>
      <c r="B554" s="3" t="s">
        <v>1240</v>
      </c>
      <c r="C554" s="3" t="s">
        <v>657</v>
      </c>
      <c r="D554" s="3" t="s">
        <v>658</v>
      </c>
      <c r="E554" s="3" t="s">
        <v>393</v>
      </c>
      <c r="F554" s="3" t="s">
        <v>94</v>
      </c>
      <c r="G554" s="3" t="s">
        <v>659</v>
      </c>
    </row>
    <row r="555" spans="1:7" ht="45" customHeight="1" x14ac:dyDescent="0.25">
      <c r="A555" s="3" t="s">
        <v>394</v>
      </c>
      <c r="B555" s="3" t="s">
        <v>1241</v>
      </c>
      <c r="C555" s="3" t="s">
        <v>661</v>
      </c>
      <c r="D555" s="3" t="s">
        <v>662</v>
      </c>
      <c r="E555" s="3" t="s">
        <v>393</v>
      </c>
      <c r="F555" s="3" t="s">
        <v>94</v>
      </c>
      <c r="G555" s="3" t="s">
        <v>659</v>
      </c>
    </row>
    <row r="556" spans="1:7" ht="45" customHeight="1" x14ac:dyDescent="0.25">
      <c r="A556" s="3" t="s">
        <v>394</v>
      </c>
      <c r="B556" s="3" t="s">
        <v>1242</v>
      </c>
      <c r="C556" s="3" t="s">
        <v>664</v>
      </c>
      <c r="D556" s="3" t="s">
        <v>665</v>
      </c>
      <c r="E556" s="3" t="s">
        <v>393</v>
      </c>
      <c r="F556" s="3" t="s">
        <v>94</v>
      </c>
      <c r="G556" s="3" t="s">
        <v>659</v>
      </c>
    </row>
    <row r="557" spans="1:7" ht="45" customHeight="1" x14ac:dyDescent="0.25">
      <c r="A557" s="3" t="s">
        <v>394</v>
      </c>
      <c r="B557" s="3" t="s">
        <v>1243</v>
      </c>
      <c r="C557" s="3" t="s">
        <v>667</v>
      </c>
      <c r="D557" s="3" t="s">
        <v>668</v>
      </c>
      <c r="E557" s="3" t="s">
        <v>393</v>
      </c>
      <c r="F557" s="3" t="s">
        <v>94</v>
      </c>
      <c r="G557" s="3" t="s">
        <v>659</v>
      </c>
    </row>
    <row r="558" spans="1:7" ht="45" customHeight="1" x14ac:dyDescent="0.25">
      <c r="A558" s="3" t="s">
        <v>394</v>
      </c>
      <c r="B558" s="3" t="s">
        <v>1244</v>
      </c>
      <c r="C558" s="3" t="s">
        <v>670</v>
      </c>
      <c r="D558" s="3" t="s">
        <v>668</v>
      </c>
      <c r="E558" s="3" t="s">
        <v>393</v>
      </c>
      <c r="F558" s="3" t="s">
        <v>94</v>
      </c>
      <c r="G558" s="3" t="s">
        <v>659</v>
      </c>
    </row>
    <row r="559" spans="1:7" ht="45" customHeight="1" x14ac:dyDescent="0.25">
      <c r="A559" s="3" t="s">
        <v>394</v>
      </c>
      <c r="B559" s="3" t="s">
        <v>1245</v>
      </c>
      <c r="C559" s="3" t="s">
        <v>672</v>
      </c>
      <c r="D559" s="3" t="s">
        <v>668</v>
      </c>
      <c r="E559" s="3" t="s">
        <v>393</v>
      </c>
      <c r="F559" s="3" t="s">
        <v>94</v>
      </c>
      <c r="G559" s="3" t="s">
        <v>659</v>
      </c>
    </row>
    <row r="560" spans="1:7" ht="45" customHeight="1" x14ac:dyDescent="0.25">
      <c r="A560" s="3" t="s">
        <v>394</v>
      </c>
      <c r="B560" s="3" t="s">
        <v>1246</v>
      </c>
      <c r="C560" s="3" t="s">
        <v>674</v>
      </c>
      <c r="D560" s="3" t="s">
        <v>668</v>
      </c>
      <c r="E560" s="3" t="s">
        <v>393</v>
      </c>
      <c r="F560" s="3" t="s">
        <v>94</v>
      </c>
      <c r="G560" s="3" t="s">
        <v>659</v>
      </c>
    </row>
    <row r="561" spans="1:7" ht="45" customHeight="1" x14ac:dyDescent="0.25">
      <c r="A561" s="3" t="s">
        <v>394</v>
      </c>
      <c r="B561" s="3" t="s">
        <v>1247</v>
      </c>
      <c r="C561" s="3" t="s">
        <v>777</v>
      </c>
      <c r="D561" s="3" t="s">
        <v>1248</v>
      </c>
      <c r="E561" s="3" t="s">
        <v>393</v>
      </c>
      <c r="F561" s="3" t="s">
        <v>94</v>
      </c>
      <c r="G561" s="3" t="s">
        <v>659</v>
      </c>
    </row>
    <row r="562" spans="1:7" ht="45" customHeight="1" x14ac:dyDescent="0.25">
      <c r="A562" s="3" t="s">
        <v>395</v>
      </c>
      <c r="B562" s="3" t="s">
        <v>1249</v>
      </c>
      <c r="C562" s="3" t="s">
        <v>657</v>
      </c>
      <c r="D562" s="3" t="s">
        <v>676</v>
      </c>
      <c r="E562" s="3" t="s">
        <v>105</v>
      </c>
      <c r="F562" s="3" t="s">
        <v>94</v>
      </c>
      <c r="G562" s="3" t="s">
        <v>659</v>
      </c>
    </row>
    <row r="563" spans="1:7" ht="45" customHeight="1" x14ac:dyDescent="0.25">
      <c r="A563" s="3" t="s">
        <v>395</v>
      </c>
      <c r="B563" s="3" t="s">
        <v>1250</v>
      </c>
      <c r="C563" s="3" t="s">
        <v>661</v>
      </c>
      <c r="D563" s="3" t="s">
        <v>678</v>
      </c>
      <c r="E563" s="3" t="s">
        <v>105</v>
      </c>
      <c r="F563" s="3" t="s">
        <v>94</v>
      </c>
      <c r="G563" s="3" t="s">
        <v>659</v>
      </c>
    </row>
    <row r="564" spans="1:7" ht="45" customHeight="1" x14ac:dyDescent="0.25">
      <c r="A564" s="3" t="s">
        <v>395</v>
      </c>
      <c r="B564" s="3" t="s">
        <v>1251</v>
      </c>
      <c r="C564" s="3" t="s">
        <v>664</v>
      </c>
      <c r="D564" s="3" t="s">
        <v>665</v>
      </c>
      <c r="E564" s="3" t="s">
        <v>105</v>
      </c>
      <c r="F564" s="3" t="s">
        <v>94</v>
      </c>
      <c r="G564" s="3" t="s">
        <v>659</v>
      </c>
    </row>
    <row r="565" spans="1:7" ht="45" customHeight="1" x14ac:dyDescent="0.25">
      <c r="A565" s="3" t="s">
        <v>395</v>
      </c>
      <c r="B565" s="3" t="s">
        <v>1252</v>
      </c>
      <c r="C565" s="3" t="s">
        <v>667</v>
      </c>
      <c r="D565" s="3" t="s">
        <v>668</v>
      </c>
      <c r="E565" s="3" t="s">
        <v>105</v>
      </c>
      <c r="F565" s="3" t="s">
        <v>94</v>
      </c>
      <c r="G565" s="3" t="s">
        <v>659</v>
      </c>
    </row>
    <row r="566" spans="1:7" ht="45" customHeight="1" x14ac:dyDescent="0.25">
      <c r="A566" s="3" t="s">
        <v>395</v>
      </c>
      <c r="B566" s="3" t="s">
        <v>1253</v>
      </c>
      <c r="C566" s="3" t="s">
        <v>670</v>
      </c>
      <c r="D566" s="3" t="s">
        <v>668</v>
      </c>
      <c r="E566" s="3" t="s">
        <v>105</v>
      </c>
      <c r="F566" s="3" t="s">
        <v>94</v>
      </c>
      <c r="G566" s="3" t="s">
        <v>659</v>
      </c>
    </row>
    <row r="567" spans="1:7" ht="45" customHeight="1" x14ac:dyDescent="0.25">
      <c r="A567" s="3" t="s">
        <v>395</v>
      </c>
      <c r="B567" s="3" t="s">
        <v>1254</v>
      </c>
      <c r="C567" s="3" t="s">
        <v>672</v>
      </c>
      <c r="D567" s="3" t="s">
        <v>668</v>
      </c>
      <c r="E567" s="3" t="s">
        <v>105</v>
      </c>
      <c r="F567" s="3" t="s">
        <v>94</v>
      </c>
      <c r="G567" s="3" t="s">
        <v>659</v>
      </c>
    </row>
    <row r="568" spans="1:7" ht="45" customHeight="1" x14ac:dyDescent="0.25">
      <c r="A568" s="3" t="s">
        <v>395</v>
      </c>
      <c r="B568" s="3" t="s">
        <v>1255</v>
      </c>
      <c r="C568" s="3" t="s">
        <v>674</v>
      </c>
      <c r="D568" s="3" t="s">
        <v>668</v>
      </c>
      <c r="E568" s="3" t="s">
        <v>105</v>
      </c>
      <c r="F568" s="3" t="s">
        <v>94</v>
      </c>
      <c r="G568" s="3" t="s">
        <v>659</v>
      </c>
    </row>
    <row r="569" spans="1:7" ht="45" customHeight="1" x14ac:dyDescent="0.25">
      <c r="A569" s="3" t="s">
        <v>396</v>
      </c>
      <c r="B569" s="3" t="s">
        <v>1256</v>
      </c>
      <c r="C569" s="3" t="s">
        <v>657</v>
      </c>
      <c r="D569" s="3" t="s">
        <v>676</v>
      </c>
      <c r="E569" s="3" t="s">
        <v>105</v>
      </c>
      <c r="F569" s="3" t="s">
        <v>94</v>
      </c>
      <c r="G569" s="3" t="s">
        <v>659</v>
      </c>
    </row>
    <row r="570" spans="1:7" ht="45" customHeight="1" x14ac:dyDescent="0.25">
      <c r="A570" s="3" t="s">
        <v>396</v>
      </c>
      <c r="B570" s="3" t="s">
        <v>1257</v>
      </c>
      <c r="C570" s="3" t="s">
        <v>661</v>
      </c>
      <c r="D570" s="3" t="s">
        <v>678</v>
      </c>
      <c r="E570" s="3" t="s">
        <v>105</v>
      </c>
      <c r="F570" s="3" t="s">
        <v>94</v>
      </c>
      <c r="G570" s="3" t="s">
        <v>659</v>
      </c>
    </row>
    <row r="571" spans="1:7" ht="45" customHeight="1" x14ac:dyDescent="0.25">
      <c r="A571" s="3" t="s">
        <v>396</v>
      </c>
      <c r="B571" s="3" t="s">
        <v>1258</v>
      </c>
      <c r="C571" s="3" t="s">
        <v>664</v>
      </c>
      <c r="D571" s="3" t="s">
        <v>665</v>
      </c>
      <c r="E571" s="3" t="s">
        <v>105</v>
      </c>
      <c r="F571" s="3" t="s">
        <v>94</v>
      </c>
      <c r="G571" s="3" t="s">
        <v>659</v>
      </c>
    </row>
    <row r="572" spans="1:7" ht="45" customHeight="1" x14ac:dyDescent="0.25">
      <c r="A572" s="3" t="s">
        <v>396</v>
      </c>
      <c r="B572" s="3" t="s">
        <v>1259</v>
      </c>
      <c r="C572" s="3" t="s">
        <v>667</v>
      </c>
      <c r="D572" s="3" t="s">
        <v>668</v>
      </c>
      <c r="E572" s="3" t="s">
        <v>105</v>
      </c>
      <c r="F572" s="3" t="s">
        <v>94</v>
      </c>
      <c r="G572" s="3" t="s">
        <v>659</v>
      </c>
    </row>
    <row r="573" spans="1:7" ht="45" customHeight="1" x14ac:dyDescent="0.25">
      <c r="A573" s="3" t="s">
        <v>396</v>
      </c>
      <c r="B573" s="3" t="s">
        <v>1260</v>
      </c>
      <c r="C573" s="3" t="s">
        <v>670</v>
      </c>
      <c r="D573" s="3" t="s">
        <v>668</v>
      </c>
      <c r="E573" s="3" t="s">
        <v>105</v>
      </c>
      <c r="F573" s="3" t="s">
        <v>94</v>
      </c>
      <c r="G573" s="3" t="s">
        <v>659</v>
      </c>
    </row>
    <row r="574" spans="1:7" ht="45" customHeight="1" x14ac:dyDescent="0.25">
      <c r="A574" s="3" t="s">
        <v>396</v>
      </c>
      <c r="B574" s="3" t="s">
        <v>1261</v>
      </c>
      <c r="C574" s="3" t="s">
        <v>672</v>
      </c>
      <c r="D574" s="3" t="s">
        <v>668</v>
      </c>
      <c r="E574" s="3" t="s">
        <v>105</v>
      </c>
      <c r="F574" s="3" t="s">
        <v>94</v>
      </c>
      <c r="G574" s="3" t="s">
        <v>659</v>
      </c>
    </row>
    <row r="575" spans="1:7" ht="45" customHeight="1" x14ac:dyDescent="0.25">
      <c r="A575" s="3" t="s">
        <v>396</v>
      </c>
      <c r="B575" s="3" t="s">
        <v>1262</v>
      </c>
      <c r="C575" s="3" t="s">
        <v>674</v>
      </c>
      <c r="D575" s="3" t="s">
        <v>668</v>
      </c>
      <c r="E575" s="3" t="s">
        <v>105</v>
      </c>
      <c r="F575" s="3" t="s">
        <v>94</v>
      </c>
      <c r="G575" s="3" t="s">
        <v>659</v>
      </c>
    </row>
    <row r="576" spans="1:7" ht="45" customHeight="1" x14ac:dyDescent="0.25">
      <c r="A576" s="3" t="s">
        <v>397</v>
      </c>
      <c r="B576" s="3" t="s">
        <v>1263</v>
      </c>
      <c r="C576" s="3" t="s">
        <v>657</v>
      </c>
      <c r="D576" s="3" t="s">
        <v>676</v>
      </c>
      <c r="E576" s="3" t="s">
        <v>160</v>
      </c>
      <c r="F576" s="3" t="s">
        <v>94</v>
      </c>
      <c r="G576" s="3" t="s">
        <v>659</v>
      </c>
    </row>
    <row r="577" spans="1:7" ht="45" customHeight="1" x14ac:dyDescent="0.25">
      <c r="A577" s="3" t="s">
        <v>397</v>
      </c>
      <c r="B577" s="3" t="s">
        <v>1264</v>
      </c>
      <c r="C577" s="3" t="s">
        <v>661</v>
      </c>
      <c r="D577" s="3" t="s">
        <v>678</v>
      </c>
      <c r="E577" s="3" t="s">
        <v>160</v>
      </c>
      <c r="F577" s="3" t="s">
        <v>94</v>
      </c>
      <c r="G577" s="3" t="s">
        <v>659</v>
      </c>
    </row>
    <row r="578" spans="1:7" ht="45" customHeight="1" x14ac:dyDescent="0.25">
      <c r="A578" s="3" t="s">
        <v>397</v>
      </c>
      <c r="B578" s="3" t="s">
        <v>1265</v>
      </c>
      <c r="C578" s="3" t="s">
        <v>664</v>
      </c>
      <c r="D578" s="3" t="s">
        <v>665</v>
      </c>
      <c r="E578" s="3" t="s">
        <v>160</v>
      </c>
      <c r="F578" s="3" t="s">
        <v>94</v>
      </c>
      <c r="G578" s="3" t="s">
        <v>659</v>
      </c>
    </row>
    <row r="579" spans="1:7" ht="45" customHeight="1" x14ac:dyDescent="0.25">
      <c r="A579" s="3" t="s">
        <v>397</v>
      </c>
      <c r="B579" s="3" t="s">
        <v>1266</v>
      </c>
      <c r="C579" s="3" t="s">
        <v>667</v>
      </c>
      <c r="D579" s="3" t="s">
        <v>668</v>
      </c>
      <c r="E579" s="3" t="s">
        <v>160</v>
      </c>
      <c r="F579" s="3" t="s">
        <v>94</v>
      </c>
      <c r="G579" s="3" t="s">
        <v>659</v>
      </c>
    </row>
    <row r="580" spans="1:7" ht="45" customHeight="1" x14ac:dyDescent="0.25">
      <c r="A580" s="3" t="s">
        <v>397</v>
      </c>
      <c r="B580" s="3" t="s">
        <v>1267</v>
      </c>
      <c r="C580" s="3" t="s">
        <v>670</v>
      </c>
      <c r="D580" s="3" t="s">
        <v>668</v>
      </c>
      <c r="E580" s="3" t="s">
        <v>160</v>
      </c>
      <c r="F580" s="3" t="s">
        <v>94</v>
      </c>
      <c r="G580" s="3" t="s">
        <v>659</v>
      </c>
    </row>
    <row r="581" spans="1:7" ht="45" customHeight="1" x14ac:dyDescent="0.25">
      <c r="A581" s="3" t="s">
        <v>397</v>
      </c>
      <c r="B581" s="3" t="s">
        <v>1268</v>
      </c>
      <c r="C581" s="3" t="s">
        <v>672</v>
      </c>
      <c r="D581" s="3" t="s">
        <v>668</v>
      </c>
      <c r="E581" s="3" t="s">
        <v>160</v>
      </c>
      <c r="F581" s="3" t="s">
        <v>94</v>
      </c>
      <c r="G581" s="3" t="s">
        <v>659</v>
      </c>
    </row>
    <row r="582" spans="1:7" ht="45" customHeight="1" x14ac:dyDescent="0.25">
      <c r="A582" s="3" t="s">
        <v>397</v>
      </c>
      <c r="B582" s="3" t="s">
        <v>1269</v>
      </c>
      <c r="C582" s="3" t="s">
        <v>674</v>
      </c>
      <c r="D582" s="3" t="s">
        <v>668</v>
      </c>
      <c r="E582" s="3" t="s">
        <v>160</v>
      </c>
      <c r="F582" s="3" t="s">
        <v>94</v>
      </c>
      <c r="G582" s="3" t="s">
        <v>659</v>
      </c>
    </row>
    <row r="583" spans="1:7" ht="45" customHeight="1" x14ac:dyDescent="0.25">
      <c r="A583" s="3" t="s">
        <v>397</v>
      </c>
      <c r="B583" s="3" t="s">
        <v>1270</v>
      </c>
      <c r="C583" s="3" t="s">
        <v>777</v>
      </c>
      <c r="D583" s="3" t="s">
        <v>778</v>
      </c>
      <c r="E583" s="3" t="s">
        <v>160</v>
      </c>
      <c r="F583" s="3" t="s">
        <v>94</v>
      </c>
      <c r="G583" s="3" t="s">
        <v>659</v>
      </c>
    </row>
    <row r="584" spans="1:7" ht="45" customHeight="1" x14ac:dyDescent="0.25">
      <c r="A584" s="3" t="s">
        <v>398</v>
      </c>
      <c r="B584" s="3" t="s">
        <v>1271</v>
      </c>
      <c r="C584" s="3" t="s">
        <v>657</v>
      </c>
      <c r="D584" s="3" t="s">
        <v>676</v>
      </c>
      <c r="E584" s="3" t="s">
        <v>105</v>
      </c>
      <c r="F584" s="3" t="s">
        <v>94</v>
      </c>
      <c r="G584" s="3" t="s">
        <v>659</v>
      </c>
    </row>
    <row r="585" spans="1:7" ht="45" customHeight="1" x14ac:dyDescent="0.25">
      <c r="A585" s="3" t="s">
        <v>398</v>
      </c>
      <c r="B585" s="3" t="s">
        <v>1272</v>
      </c>
      <c r="C585" s="3" t="s">
        <v>661</v>
      </c>
      <c r="D585" s="3" t="s">
        <v>678</v>
      </c>
      <c r="E585" s="3" t="s">
        <v>105</v>
      </c>
      <c r="F585" s="3" t="s">
        <v>94</v>
      </c>
      <c r="G585" s="3" t="s">
        <v>659</v>
      </c>
    </row>
    <row r="586" spans="1:7" ht="45" customHeight="1" x14ac:dyDescent="0.25">
      <c r="A586" s="3" t="s">
        <v>398</v>
      </c>
      <c r="B586" s="3" t="s">
        <v>1273</v>
      </c>
      <c r="C586" s="3" t="s">
        <v>664</v>
      </c>
      <c r="D586" s="3" t="s">
        <v>665</v>
      </c>
      <c r="E586" s="3" t="s">
        <v>105</v>
      </c>
      <c r="F586" s="3" t="s">
        <v>94</v>
      </c>
      <c r="G586" s="3" t="s">
        <v>659</v>
      </c>
    </row>
    <row r="587" spans="1:7" ht="45" customHeight="1" x14ac:dyDescent="0.25">
      <c r="A587" s="3" t="s">
        <v>398</v>
      </c>
      <c r="B587" s="3" t="s">
        <v>1274</v>
      </c>
      <c r="C587" s="3" t="s">
        <v>667</v>
      </c>
      <c r="D587" s="3" t="s">
        <v>668</v>
      </c>
      <c r="E587" s="3" t="s">
        <v>105</v>
      </c>
      <c r="F587" s="3" t="s">
        <v>94</v>
      </c>
      <c r="G587" s="3" t="s">
        <v>659</v>
      </c>
    </row>
    <row r="588" spans="1:7" ht="45" customHeight="1" x14ac:dyDescent="0.25">
      <c r="A588" s="3" t="s">
        <v>398</v>
      </c>
      <c r="B588" s="3" t="s">
        <v>1275</v>
      </c>
      <c r="C588" s="3" t="s">
        <v>670</v>
      </c>
      <c r="D588" s="3" t="s">
        <v>668</v>
      </c>
      <c r="E588" s="3" t="s">
        <v>105</v>
      </c>
      <c r="F588" s="3" t="s">
        <v>94</v>
      </c>
      <c r="G588" s="3" t="s">
        <v>659</v>
      </c>
    </row>
    <row r="589" spans="1:7" ht="45" customHeight="1" x14ac:dyDescent="0.25">
      <c r="A589" s="3" t="s">
        <v>398</v>
      </c>
      <c r="B589" s="3" t="s">
        <v>1276</v>
      </c>
      <c r="C589" s="3" t="s">
        <v>672</v>
      </c>
      <c r="D589" s="3" t="s">
        <v>668</v>
      </c>
      <c r="E589" s="3" t="s">
        <v>105</v>
      </c>
      <c r="F589" s="3" t="s">
        <v>94</v>
      </c>
      <c r="G589" s="3" t="s">
        <v>659</v>
      </c>
    </row>
    <row r="590" spans="1:7" ht="45" customHeight="1" x14ac:dyDescent="0.25">
      <c r="A590" s="3" t="s">
        <v>398</v>
      </c>
      <c r="B590" s="3" t="s">
        <v>1277</v>
      </c>
      <c r="C590" s="3" t="s">
        <v>674</v>
      </c>
      <c r="D590" s="3" t="s">
        <v>668</v>
      </c>
      <c r="E590" s="3" t="s">
        <v>105</v>
      </c>
      <c r="F590" s="3" t="s">
        <v>94</v>
      </c>
      <c r="G590" s="3" t="s">
        <v>659</v>
      </c>
    </row>
    <row r="591" spans="1:7" ht="45" customHeight="1" x14ac:dyDescent="0.25">
      <c r="A591" s="3" t="s">
        <v>399</v>
      </c>
      <c r="B591" s="3" t="s">
        <v>1278</v>
      </c>
      <c r="C591" s="3" t="s">
        <v>670</v>
      </c>
      <c r="D591" s="3" t="s">
        <v>668</v>
      </c>
      <c r="E591" s="3" t="s">
        <v>160</v>
      </c>
      <c r="F591" s="3" t="s">
        <v>94</v>
      </c>
      <c r="G591" s="3" t="s">
        <v>659</v>
      </c>
    </row>
    <row r="592" spans="1:7" ht="45" customHeight="1" x14ac:dyDescent="0.25">
      <c r="A592" s="3" t="s">
        <v>399</v>
      </c>
      <c r="B592" s="3" t="s">
        <v>1279</v>
      </c>
      <c r="C592" s="3" t="s">
        <v>672</v>
      </c>
      <c r="D592" s="3" t="s">
        <v>668</v>
      </c>
      <c r="E592" s="3" t="s">
        <v>160</v>
      </c>
      <c r="F592" s="3" t="s">
        <v>94</v>
      </c>
      <c r="G592" s="3" t="s">
        <v>659</v>
      </c>
    </row>
    <row r="593" spans="1:7" ht="45" customHeight="1" x14ac:dyDescent="0.25">
      <c r="A593" s="3" t="s">
        <v>399</v>
      </c>
      <c r="B593" s="3" t="s">
        <v>1280</v>
      </c>
      <c r="C593" s="3" t="s">
        <v>674</v>
      </c>
      <c r="D593" s="3" t="s">
        <v>668</v>
      </c>
      <c r="E593" s="3" t="s">
        <v>160</v>
      </c>
      <c r="F593" s="3" t="s">
        <v>94</v>
      </c>
      <c r="G593" s="3" t="s">
        <v>659</v>
      </c>
    </row>
    <row r="594" spans="1:7" ht="45" customHeight="1" x14ac:dyDescent="0.25">
      <c r="A594" s="3" t="s">
        <v>399</v>
      </c>
      <c r="B594" s="3" t="s">
        <v>1281</v>
      </c>
      <c r="C594" s="3" t="s">
        <v>777</v>
      </c>
      <c r="D594" s="3" t="s">
        <v>778</v>
      </c>
      <c r="E594" s="3" t="s">
        <v>160</v>
      </c>
      <c r="F594" s="3" t="s">
        <v>94</v>
      </c>
      <c r="G594" s="3" t="s">
        <v>659</v>
      </c>
    </row>
    <row r="595" spans="1:7" ht="45" customHeight="1" x14ac:dyDescent="0.25">
      <c r="A595" s="3" t="s">
        <v>399</v>
      </c>
      <c r="B595" s="3" t="s">
        <v>1282</v>
      </c>
      <c r="C595" s="3" t="s">
        <v>657</v>
      </c>
      <c r="D595" s="3" t="s">
        <v>676</v>
      </c>
      <c r="E595" s="3" t="s">
        <v>160</v>
      </c>
      <c r="F595" s="3" t="s">
        <v>94</v>
      </c>
      <c r="G595" s="3" t="s">
        <v>659</v>
      </c>
    </row>
    <row r="596" spans="1:7" ht="45" customHeight="1" x14ac:dyDescent="0.25">
      <c r="A596" s="3" t="s">
        <v>399</v>
      </c>
      <c r="B596" s="3" t="s">
        <v>1283</v>
      </c>
      <c r="C596" s="3" t="s">
        <v>661</v>
      </c>
      <c r="D596" s="3" t="s">
        <v>678</v>
      </c>
      <c r="E596" s="3" t="s">
        <v>160</v>
      </c>
      <c r="F596" s="3" t="s">
        <v>94</v>
      </c>
      <c r="G596" s="3" t="s">
        <v>659</v>
      </c>
    </row>
    <row r="597" spans="1:7" ht="45" customHeight="1" x14ac:dyDescent="0.25">
      <c r="A597" s="3" t="s">
        <v>399</v>
      </c>
      <c r="B597" s="3" t="s">
        <v>1284</v>
      </c>
      <c r="C597" s="3" t="s">
        <v>664</v>
      </c>
      <c r="D597" s="3" t="s">
        <v>665</v>
      </c>
      <c r="E597" s="3" t="s">
        <v>160</v>
      </c>
      <c r="F597" s="3" t="s">
        <v>94</v>
      </c>
      <c r="G597" s="3" t="s">
        <v>659</v>
      </c>
    </row>
    <row r="598" spans="1:7" ht="45" customHeight="1" x14ac:dyDescent="0.25">
      <c r="A598" s="3" t="s">
        <v>399</v>
      </c>
      <c r="B598" s="3" t="s">
        <v>1285</v>
      </c>
      <c r="C598" s="3" t="s">
        <v>667</v>
      </c>
      <c r="D598" s="3" t="s">
        <v>668</v>
      </c>
      <c r="E598" s="3" t="s">
        <v>160</v>
      </c>
      <c r="F598" s="3" t="s">
        <v>94</v>
      </c>
      <c r="G598" s="3" t="s">
        <v>659</v>
      </c>
    </row>
    <row r="599" spans="1:7" ht="45" customHeight="1" x14ac:dyDescent="0.25">
      <c r="A599" s="3" t="s">
        <v>400</v>
      </c>
      <c r="B599" s="3" t="s">
        <v>1286</v>
      </c>
      <c r="C599" s="3" t="s">
        <v>657</v>
      </c>
      <c r="D599" s="3" t="s">
        <v>676</v>
      </c>
      <c r="E599" s="3" t="s">
        <v>105</v>
      </c>
      <c r="F599" s="3" t="s">
        <v>94</v>
      </c>
      <c r="G599" s="3" t="s">
        <v>659</v>
      </c>
    </row>
    <row r="600" spans="1:7" ht="45" customHeight="1" x14ac:dyDescent="0.25">
      <c r="A600" s="3" t="s">
        <v>400</v>
      </c>
      <c r="B600" s="3" t="s">
        <v>1287</v>
      </c>
      <c r="C600" s="3" t="s">
        <v>661</v>
      </c>
      <c r="D600" s="3" t="s">
        <v>678</v>
      </c>
      <c r="E600" s="3" t="s">
        <v>105</v>
      </c>
      <c r="F600" s="3" t="s">
        <v>94</v>
      </c>
      <c r="G600" s="3" t="s">
        <v>659</v>
      </c>
    </row>
    <row r="601" spans="1:7" ht="45" customHeight="1" x14ac:dyDescent="0.25">
      <c r="A601" s="3" t="s">
        <v>400</v>
      </c>
      <c r="B601" s="3" t="s">
        <v>1288</v>
      </c>
      <c r="C601" s="3" t="s">
        <v>664</v>
      </c>
      <c r="D601" s="3" t="s">
        <v>665</v>
      </c>
      <c r="E601" s="3" t="s">
        <v>105</v>
      </c>
      <c r="F601" s="3" t="s">
        <v>94</v>
      </c>
      <c r="G601" s="3" t="s">
        <v>659</v>
      </c>
    </row>
    <row r="602" spans="1:7" ht="45" customHeight="1" x14ac:dyDescent="0.25">
      <c r="A602" s="3" t="s">
        <v>400</v>
      </c>
      <c r="B602" s="3" t="s">
        <v>1289</v>
      </c>
      <c r="C602" s="3" t="s">
        <v>667</v>
      </c>
      <c r="D602" s="3" t="s">
        <v>668</v>
      </c>
      <c r="E602" s="3" t="s">
        <v>105</v>
      </c>
      <c r="F602" s="3" t="s">
        <v>94</v>
      </c>
      <c r="G602" s="3" t="s">
        <v>659</v>
      </c>
    </row>
    <row r="603" spans="1:7" ht="45" customHeight="1" x14ac:dyDescent="0.25">
      <c r="A603" s="3" t="s">
        <v>400</v>
      </c>
      <c r="B603" s="3" t="s">
        <v>1290</v>
      </c>
      <c r="C603" s="3" t="s">
        <v>670</v>
      </c>
      <c r="D603" s="3" t="s">
        <v>668</v>
      </c>
      <c r="E603" s="3" t="s">
        <v>105</v>
      </c>
      <c r="F603" s="3" t="s">
        <v>94</v>
      </c>
      <c r="G603" s="3" t="s">
        <v>659</v>
      </c>
    </row>
    <row r="604" spans="1:7" ht="45" customHeight="1" x14ac:dyDescent="0.25">
      <c r="A604" s="3" t="s">
        <v>400</v>
      </c>
      <c r="B604" s="3" t="s">
        <v>1291</v>
      </c>
      <c r="C604" s="3" t="s">
        <v>672</v>
      </c>
      <c r="D604" s="3" t="s">
        <v>668</v>
      </c>
      <c r="E604" s="3" t="s">
        <v>105</v>
      </c>
      <c r="F604" s="3" t="s">
        <v>94</v>
      </c>
      <c r="G604" s="3" t="s">
        <v>659</v>
      </c>
    </row>
    <row r="605" spans="1:7" ht="45" customHeight="1" x14ac:dyDescent="0.25">
      <c r="A605" s="3" t="s">
        <v>400</v>
      </c>
      <c r="B605" s="3" t="s">
        <v>1292</v>
      </c>
      <c r="C605" s="3" t="s">
        <v>674</v>
      </c>
      <c r="D605" s="3" t="s">
        <v>668</v>
      </c>
      <c r="E605" s="3" t="s">
        <v>105</v>
      </c>
      <c r="F605" s="3" t="s">
        <v>94</v>
      </c>
      <c r="G605" s="3" t="s">
        <v>659</v>
      </c>
    </row>
    <row r="606" spans="1:7" ht="45" customHeight="1" x14ac:dyDescent="0.25">
      <c r="A606" s="3" t="s">
        <v>401</v>
      </c>
      <c r="B606" s="3" t="s">
        <v>1293</v>
      </c>
      <c r="C606" s="3" t="s">
        <v>657</v>
      </c>
      <c r="D606" s="3" t="s">
        <v>676</v>
      </c>
      <c r="E606" s="3" t="s">
        <v>105</v>
      </c>
      <c r="F606" s="3" t="s">
        <v>94</v>
      </c>
      <c r="G606" s="3" t="s">
        <v>659</v>
      </c>
    </row>
    <row r="607" spans="1:7" ht="45" customHeight="1" x14ac:dyDescent="0.25">
      <c r="A607" s="3" t="s">
        <v>401</v>
      </c>
      <c r="B607" s="3" t="s">
        <v>1294</v>
      </c>
      <c r="C607" s="3" t="s">
        <v>661</v>
      </c>
      <c r="D607" s="3" t="s">
        <v>678</v>
      </c>
      <c r="E607" s="3" t="s">
        <v>105</v>
      </c>
      <c r="F607" s="3" t="s">
        <v>94</v>
      </c>
      <c r="G607" s="3" t="s">
        <v>659</v>
      </c>
    </row>
    <row r="608" spans="1:7" ht="45" customHeight="1" x14ac:dyDescent="0.25">
      <c r="A608" s="3" t="s">
        <v>401</v>
      </c>
      <c r="B608" s="3" t="s">
        <v>1295</v>
      </c>
      <c r="C608" s="3" t="s">
        <v>664</v>
      </c>
      <c r="D608" s="3" t="s">
        <v>665</v>
      </c>
      <c r="E608" s="3" t="s">
        <v>105</v>
      </c>
      <c r="F608" s="3" t="s">
        <v>94</v>
      </c>
      <c r="G608" s="3" t="s">
        <v>659</v>
      </c>
    </row>
    <row r="609" spans="1:7" ht="45" customHeight="1" x14ac:dyDescent="0.25">
      <c r="A609" s="3" t="s">
        <v>401</v>
      </c>
      <c r="B609" s="3" t="s">
        <v>1296</v>
      </c>
      <c r="C609" s="3" t="s">
        <v>667</v>
      </c>
      <c r="D609" s="3" t="s">
        <v>668</v>
      </c>
      <c r="E609" s="3" t="s">
        <v>105</v>
      </c>
      <c r="F609" s="3" t="s">
        <v>94</v>
      </c>
      <c r="G609" s="3" t="s">
        <v>659</v>
      </c>
    </row>
    <row r="610" spans="1:7" ht="45" customHeight="1" x14ac:dyDescent="0.25">
      <c r="A610" s="3" t="s">
        <v>401</v>
      </c>
      <c r="B610" s="3" t="s">
        <v>1297</v>
      </c>
      <c r="C610" s="3" t="s">
        <v>670</v>
      </c>
      <c r="D610" s="3" t="s">
        <v>668</v>
      </c>
      <c r="E610" s="3" t="s">
        <v>105</v>
      </c>
      <c r="F610" s="3" t="s">
        <v>94</v>
      </c>
      <c r="G610" s="3" t="s">
        <v>659</v>
      </c>
    </row>
    <row r="611" spans="1:7" ht="45" customHeight="1" x14ac:dyDescent="0.25">
      <c r="A611" s="3" t="s">
        <v>401</v>
      </c>
      <c r="B611" s="3" t="s">
        <v>1298</v>
      </c>
      <c r="C611" s="3" t="s">
        <v>672</v>
      </c>
      <c r="D611" s="3" t="s">
        <v>668</v>
      </c>
      <c r="E611" s="3" t="s">
        <v>105</v>
      </c>
      <c r="F611" s="3" t="s">
        <v>94</v>
      </c>
      <c r="G611" s="3" t="s">
        <v>659</v>
      </c>
    </row>
    <row r="612" spans="1:7" ht="45" customHeight="1" x14ac:dyDescent="0.25">
      <c r="A612" s="3" t="s">
        <v>401</v>
      </c>
      <c r="B612" s="3" t="s">
        <v>1299</v>
      </c>
      <c r="C612" s="3" t="s">
        <v>674</v>
      </c>
      <c r="D612" s="3" t="s">
        <v>668</v>
      </c>
      <c r="E612" s="3" t="s">
        <v>105</v>
      </c>
      <c r="F612" s="3" t="s">
        <v>94</v>
      </c>
      <c r="G612" s="3" t="s">
        <v>659</v>
      </c>
    </row>
    <row r="613" spans="1:7" ht="45" customHeight="1" x14ac:dyDescent="0.25">
      <c r="A613" s="3" t="s">
        <v>402</v>
      </c>
      <c r="B613" s="3" t="s">
        <v>1300</v>
      </c>
      <c r="C613" s="3" t="s">
        <v>657</v>
      </c>
      <c r="D613" s="3" t="s">
        <v>658</v>
      </c>
      <c r="E613" s="3" t="s">
        <v>95</v>
      </c>
      <c r="F613" s="3" t="s">
        <v>94</v>
      </c>
      <c r="G613" s="3" t="s">
        <v>659</v>
      </c>
    </row>
    <row r="614" spans="1:7" ht="45" customHeight="1" x14ac:dyDescent="0.25">
      <c r="A614" s="3" t="s">
        <v>402</v>
      </c>
      <c r="B614" s="3" t="s">
        <v>1301</v>
      </c>
      <c r="C614" s="3" t="s">
        <v>661</v>
      </c>
      <c r="D614" s="3" t="s">
        <v>662</v>
      </c>
      <c r="E614" s="3" t="s">
        <v>95</v>
      </c>
      <c r="F614" s="3" t="s">
        <v>94</v>
      </c>
      <c r="G614" s="3" t="s">
        <v>659</v>
      </c>
    </row>
    <row r="615" spans="1:7" ht="45" customHeight="1" x14ac:dyDescent="0.25">
      <c r="A615" s="3" t="s">
        <v>402</v>
      </c>
      <c r="B615" s="3" t="s">
        <v>1302</v>
      </c>
      <c r="C615" s="3" t="s">
        <v>664</v>
      </c>
      <c r="D615" s="3" t="s">
        <v>665</v>
      </c>
      <c r="E615" s="3" t="s">
        <v>95</v>
      </c>
      <c r="F615" s="3" t="s">
        <v>94</v>
      </c>
      <c r="G615" s="3" t="s">
        <v>659</v>
      </c>
    </row>
    <row r="616" spans="1:7" ht="45" customHeight="1" x14ac:dyDescent="0.25">
      <c r="A616" s="3" t="s">
        <v>402</v>
      </c>
      <c r="B616" s="3" t="s">
        <v>1303</v>
      </c>
      <c r="C616" s="3" t="s">
        <v>667</v>
      </c>
      <c r="D616" s="3" t="s">
        <v>668</v>
      </c>
      <c r="E616" s="3" t="s">
        <v>95</v>
      </c>
      <c r="F616" s="3" t="s">
        <v>94</v>
      </c>
      <c r="G616" s="3" t="s">
        <v>659</v>
      </c>
    </row>
    <row r="617" spans="1:7" ht="45" customHeight="1" x14ac:dyDescent="0.25">
      <c r="A617" s="3" t="s">
        <v>402</v>
      </c>
      <c r="B617" s="3" t="s">
        <v>1304</v>
      </c>
      <c r="C617" s="3" t="s">
        <v>670</v>
      </c>
      <c r="D617" s="3" t="s">
        <v>668</v>
      </c>
      <c r="E617" s="3" t="s">
        <v>95</v>
      </c>
      <c r="F617" s="3" t="s">
        <v>94</v>
      </c>
      <c r="G617" s="3" t="s">
        <v>659</v>
      </c>
    </row>
    <row r="618" spans="1:7" ht="45" customHeight="1" x14ac:dyDescent="0.25">
      <c r="A618" s="3" t="s">
        <v>402</v>
      </c>
      <c r="B618" s="3" t="s">
        <v>1305</v>
      </c>
      <c r="C618" s="3" t="s">
        <v>672</v>
      </c>
      <c r="D618" s="3" t="s">
        <v>668</v>
      </c>
      <c r="E618" s="3" t="s">
        <v>95</v>
      </c>
      <c r="F618" s="3" t="s">
        <v>94</v>
      </c>
      <c r="G618" s="3" t="s">
        <v>659</v>
      </c>
    </row>
    <row r="619" spans="1:7" ht="45" customHeight="1" x14ac:dyDescent="0.25">
      <c r="A619" s="3" t="s">
        <v>402</v>
      </c>
      <c r="B619" s="3" t="s">
        <v>1306</v>
      </c>
      <c r="C619" s="3" t="s">
        <v>674</v>
      </c>
      <c r="D619" s="3" t="s">
        <v>668</v>
      </c>
      <c r="E619" s="3" t="s">
        <v>95</v>
      </c>
      <c r="F619" s="3" t="s">
        <v>94</v>
      </c>
      <c r="G619" s="3" t="s">
        <v>659</v>
      </c>
    </row>
    <row r="620" spans="1:7" ht="45" customHeight="1" x14ac:dyDescent="0.25">
      <c r="A620" s="3" t="s">
        <v>403</v>
      </c>
      <c r="B620" s="3" t="s">
        <v>1307</v>
      </c>
      <c r="C620" s="3" t="s">
        <v>657</v>
      </c>
      <c r="D620" s="3" t="s">
        <v>676</v>
      </c>
      <c r="E620" s="3" t="s">
        <v>105</v>
      </c>
      <c r="F620" s="3" t="s">
        <v>94</v>
      </c>
      <c r="G620" s="3" t="s">
        <v>659</v>
      </c>
    </row>
    <row r="621" spans="1:7" ht="45" customHeight="1" x14ac:dyDescent="0.25">
      <c r="A621" s="3" t="s">
        <v>403</v>
      </c>
      <c r="B621" s="3" t="s">
        <v>1308</v>
      </c>
      <c r="C621" s="3" t="s">
        <v>661</v>
      </c>
      <c r="D621" s="3" t="s">
        <v>678</v>
      </c>
      <c r="E621" s="3" t="s">
        <v>105</v>
      </c>
      <c r="F621" s="3" t="s">
        <v>94</v>
      </c>
      <c r="G621" s="3" t="s">
        <v>659</v>
      </c>
    </row>
    <row r="622" spans="1:7" ht="45" customHeight="1" x14ac:dyDescent="0.25">
      <c r="A622" s="3" t="s">
        <v>403</v>
      </c>
      <c r="B622" s="3" t="s">
        <v>1309</v>
      </c>
      <c r="C622" s="3" t="s">
        <v>664</v>
      </c>
      <c r="D622" s="3" t="s">
        <v>665</v>
      </c>
      <c r="E622" s="3" t="s">
        <v>105</v>
      </c>
      <c r="F622" s="3" t="s">
        <v>94</v>
      </c>
      <c r="G622" s="3" t="s">
        <v>659</v>
      </c>
    </row>
    <row r="623" spans="1:7" ht="45" customHeight="1" x14ac:dyDescent="0.25">
      <c r="A623" s="3" t="s">
        <v>403</v>
      </c>
      <c r="B623" s="3" t="s">
        <v>1310</v>
      </c>
      <c r="C623" s="3" t="s">
        <v>667</v>
      </c>
      <c r="D623" s="3" t="s">
        <v>668</v>
      </c>
      <c r="E623" s="3" t="s">
        <v>105</v>
      </c>
      <c r="F623" s="3" t="s">
        <v>94</v>
      </c>
      <c r="G623" s="3" t="s">
        <v>659</v>
      </c>
    </row>
    <row r="624" spans="1:7" ht="45" customHeight="1" x14ac:dyDescent="0.25">
      <c r="A624" s="3" t="s">
        <v>403</v>
      </c>
      <c r="B624" s="3" t="s">
        <v>1311</v>
      </c>
      <c r="C624" s="3" t="s">
        <v>670</v>
      </c>
      <c r="D624" s="3" t="s">
        <v>668</v>
      </c>
      <c r="E624" s="3" t="s">
        <v>105</v>
      </c>
      <c r="F624" s="3" t="s">
        <v>94</v>
      </c>
      <c r="G624" s="3" t="s">
        <v>659</v>
      </c>
    </row>
    <row r="625" spans="1:7" ht="45" customHeight="1" x14ac:dyDescent="0.25">
      <c r="A625" s="3" t="s">
        <v>403</v>
      </c>
      <c r="B625" s="3" t="s">
        <v>1312</v>
      </c>
      <c r="C625" s="3" t="s">
        <v>672</v>
      </c>
      <c r="D625" s="3" t="s">
        <v>668</v>
      </c>
      <c r="E625" s="3" t="s">
        <v>105</v>
      </c>
      <c r="F625" s="3" t="s">
        <v>94</v>
      </c>
      <c r="G625" s="3" t="s">
        <v>659</v>
      </c>
    </row>
    <row r="626" spans="1:7" ht="45" customHeight="1" x14ac:dyDescent="0.25">
      <c r="A626" s="3" t="s">
        <v>403</v>
      </c>
      <c r="B626" s="3" t="s">
        <v>1313</v>
      </c>
      <c r="C626" s="3" t="s">
        <v>674</v>
      </c>
      <c r="D626" s="3" t="s">
        <v>668</v>
      </c>
      <c r="E626" s="3" t="s">
        <v>105</v>
      </c>
      <c r="F626" s="3" t="s">
        <v>94</v>
      </c>
      <c r="G626" s="3" t="s">
        <v>659</v>
      </c>
    </row>
    <row r="627" spans="1:7" ht="45" customHeight="1" x14ac:dyDescent="0.25">
      <c r="A627" s="3" t="s">
        <v>404</v>
      </c>
      <c r="B627" s="3" t="s">
        <v>1314</v>
      </c>
      <c r="C627" s="3" t="s">
        <v>657</v>
      </c>
      <c r="D627" s="3" t="s">
        <v>676</v>
      </c>
      <c r="E627" s="3" t="s">
        <v>105</v>
      </c>
      <c r="F627" s="3" t="s">
        <v>94</v>
      </c>
      <c r="G627" s="3" t="s">
        <v>659</v>
      </c>
    </row>
    <row r="628" spans="1:7" ht="45" customHeight="1" x14ac:dyDescent="0.25">
      <c r="A628" s="3" t="s">
        <v>404</v>
      </c>
      <c r="B628" s="3" t="s">
        <v>1315</v>
      </c>
      <c r="C628" s="3" t="s">
        <v>661</v>
      </c>
      <c r="D628" s="3" t="s">
        <v>678</v>
      </c>
      <c r="E628" s="3" t="s">
        <v>105</v>
      </c>
      <c r="F628" s="3" t="s">
        <v>94</v>
      </c>
      <c r="G628" s="3" t="s">
        <v>659</v>
      </c>
    </row>
    <row r="629" spans="1:7" ht="45" customHeight="1" x14ac:dyDescent="0.25">
      <c r="A629" s="3" t="s">
        <v>404</v>
      </c>
      <c r="B629" s="3" t="s">
        <v>1316</v>
      </c>
      <c r="C629" s="3" t="s">
        <v>664</v>
      </c>
      <c r="D629" s="3" t="s">
        <v>665</v>
      </c>
      <c r="E629" s="3" t="s">
        <v>105</v>
      </c>
      <c r="F629" s="3" t="s">
        <v>94</v>
      </c>
      <c r="G629" s="3" t="s">
        <v>659</v>
      </c>
    </row>
    <row r="630" spans="1:7" ht="45" customHeight="1" x14ac:dyDescent="0.25">
      <c r="A630" s="3" t="s">
        <v>404</v>
      </c>
      <c r="B630" s="3" t="s">
        <v>1317</v>
      </c>
      <c r="C630" s="3" t="s">
        <v>667</v>
      </c>
      <c r="D630" s="3" t="s">
        <v>668</v>
      </c>
      <c r="E630" s="3" t="s">
        <v>105</v>
      </c>
      <c r="F630" s="3" t="s">
        <v>94</v>
      </c>
      <c r="G630" s="3" t="s">
        <v>659</v>
      </c>
    </row>
    <row r="631" spans="1:7" ht="45" customHeight="1" x14ac:dyDescent="0.25">
      <c r="A631" s="3" t="s">
        <v>404</v>
      </c>
      <c r="B631" s="3" t="s">
        <v>1318</v>
      </c>
      <c r="C631" s="3" t="s">
        <v>670</v>
      </c>
      <c r="D631" s="3" t="s">
        <v>668</v>
      </c>
      <c r="E631" s="3" t="s">
        <v>105</v>
      </c>
      <c r="F631" s="3" t="s">
        <v>94</v>
      </c>
      <c r="G631" s="3" t="s">
        <v>659</v>
      </c>
    </row>
    <row r="632" spans="1:7" ht="45" customHeight="1" x14ac:dyDescent="0.25">
      <c r="A632" s="3" t="s">
        <v>404</v>
      </c>
      <c r="B632" s="3" t="s">
        <v>1319</v>
      </c>
      <c r="C632" s="3" t="s">
        <v>672</v>
      </c>
      <c r="D632" s="3" t="s">
        <v>668</v>
      </c>
      <c r="E632" s="3" t="s">
        <v>105</v>
      </c>
      <c r="F632" s="3" t="s">
        <v>94</v>
      </c>
      <c r="G632" s="3" t="s">
        <v>659</v>
      </c>
    </row>
    <row r="633" spans="1:7" ht="45" customHeight="1" x14ac:dyDescent="0.25">
      <c r="A633" s="3" t="s">
        <v>404</v>
      </c>
      <c r="B633" s="3" t="s">
        <v>1320</v>
      </c>
      <c r="C633" s="3" t="s">
        <v>674</v>
      </c>
      <c r="D633" s="3" t="s">
        <v>668</v>
      </c>
      <c r="E633" s="3" t="s">
        <v>105</v>
      </c>
      <c r="F633" s="3" t="s">
        <v>94</v>
      </c>
      <c r="G633" s="3" t="s">
        <v>659</v>
      </c>
    </row>
    <row r="634" spans="1:7" ht="45" customHeight="1" x14ac:dyDescent="0.25">
      <c r="A634" s="3" t="s">
        <v>405</v>
      </c>
      <c r="B634" s="3" t="s">
        <v>1321</v>
      </c>
      <c r="C634" s="3" t="s">
        <v>657</v>
      </c>
      <c r="D634" s="3" t="s">
        <v>676</v>
      </c>
      <c r="E634" s="3" t="s">
        <v>160</v>
      </c>
      <c r="F634" s="3" t="s">
        <v>94</v>
      </c>
      <c r="G634" s="3" t="s">
        <v>659</v>
      </c>
    </row>
    <row r="635" spans="1:7" ht="45" customHeight="1" x14ac:dyDescent="0.25">
      <c r="A635" s="3" t="s">
        <v>405</v>
      </c>
      <c r="B635" s="3" t="s">
        <v>1322</v>
      </c>
      <c r="C635" s="3" t="s">
        <v>661</v>
      </c>
      <c r="D635" s="3" t="s">
        <v>678</v>
      </c>
      <c r="E635" s="3" t="s">
        <v>160</v>
      </c>
      <c r="F635" s="3" t="s">
        <v>94</v>
      </c>
      <c r="G635" s="3" t="s">
        <v>659</v>
      </c>
    </row>
    <row r="636" spans="1:7" ht="45" customHeight="1" x14ac:dyDescent="0.25">
      <c r="A636" s="3" t="s">
        <v>405</v>
      </c>
      <c r="B636" s="3" t="s">
        <v>1323</v>
      </c>
      <c r="C636" s="3" t="s">
        <v>664</v>
      </c>
      <c r="D636" s="3" t="s">
        <v>665</v>
      </c>
      <c r="E636" s="3" t="s">
        <v>160</v>
      </c>
      <c r="F636" s="3" t="s">
        <v>94</v>
      </c>
      <c r="G636" s="3" t="s">
        <v>659</v>
      </c>
    </row>
    <row r="637" spans="1:7" ht="45" customHeight="1" x14ac:dyDescent="0.25">
      <c r="A637" s="3" t="s">
        <v>405</v>
      </c>
      <c r="B637" s="3" t="s">
        <v>1324</v>
      </c>
      <c r="C637" s="3" t="s">
        <v>667</v>
      </c>
      <c r="D637" s="3" t="s">
        <v>668</v>
      </c>
      <c r="E637" s="3" t="s">
        <v>160</v>
      </c>
      <c r="F637" s="3" t="s">
        <v>94</v>
      </c>
      <c r="G637" s="3" t="s">
        <v>659</v>
      </c>
    </row>
    <row r="638" spans="1:7" ht="45" customHeight="1" x14ac:dyDescent="0.25">
      <c r="A638" s="3" t="s">
        <v>405</v>
      </c>
      <c r="B638" s="3" t="s">
        <v>1325</v>
      </c>
      <c r="C638" s="3" t="s">
        <v>670</v>
      </c>
      <c r="D638" s="3" t="s">
        <v>668</v>
      </c>
      <c r="E638" s="3" t="s">
        <v>160</v>
      </c>
      <c r="F638" s="3" t="s">
        <v>94</v>
      </c>
      <c r="G638" s="3" t="s">
        <v>659</v>
      </c>
    </row>
    <row r="639" spans="1:7" ht="45" customHeight="1" x14ac:dyDescent="0.25">
      <c r="A639" s="3" t="s">
        <v>405</v>
      </c>
      <c r="B639" s="3" t="s">
        <v>1326</v>
      </c>
      <c r="C639" s="3" t="s">
        <v>672</v>
      </c>
      <c r="D639" s="3" t="s">
        <v>668</v>
      </c>
      <c r="E639" s="3" t="s">
        <v>160</v>
      </c>
      <c r="F639" s="3" t="s">
        <v>94</v>
      </c>
      <c r="G639" s="3" t="s">
        <v>659</v>
      </c>
    </row>
    <row r="640" spans="1:7" ht="45" customHeight="1" x14ac:dyDescent="0.25">
      <c r="A640" s="3" t="s">
        <v>405</v>
      </c>
      <c r="B640" s="3" t="s">
        <v>1327</v>
      </c>
      <c r="C640" s="3" t="s">
        <v>674</v>
      </c>
      <c r="D640" s="3" t="s">
        <v>668</v>
      </c>
      <c r="E640" s="3" t="s">
        <v>160</v>
      </c>
      <c r="F640" s="3" t="s">
        <v>94</v>
      </c>
      <c r="G640" s="3" t="s">
        <v>659</v>
      </c>
    </row>
    <row r="641" spans="1:7" ht="45" customHeight="1" x14ac:dyDescent="0.25">
      <c r="A641" s="3" t="s">
        <v>405</v>
      </c>
      <c r="B641" s="3" t="s">
        <v>1328</v>
      </c>
      <c r="C641" s="3" t="s">
        <v>777</v>
      </c>
      <c r="D641" s="3" t="s">
        <v>778</v>
      </c>
      <c r="E641" s="3" t="s">
        <v>160</v>
      </c>
      <c r="F641" s="3" t="s">
        <v>94</v>
      </c>
      <c r="G641" s="3" t="s">
        <v>659</v>
      </c>
    </row>
    <row r="642" spans="1:7" ht="45" customHeight="1" x14ac:dyDescent="0.25">
      <c r="A642" s="3" t="s">
        <v>406</v>
      </c>
      <c r="B642" s="3" t="s">
        <v>1329</v>
      </c>
      <c r="C642" s="3" t="s">
        <v>657</v>
      </c>
      <c r="D642" s="3" t="s">
        <v>658</v>
      </c>
      <c r="E642" s="3" t="s">
        <v>95</v>
      </c>
      <c r="F642" s="3" t="s">
        <v>94</v>
      </c>
      <c r="G642" s="3" t="s">
        <v>659</v>
      </c>
    </row>
    <row r="643" spans="1:7" ht="45" customHeight="1" x14ac:dyDescent="0.25">
      <c r="A643" s="3" t="s">
        <v>406</v>
      </c>
      <c r="B643" s="3" t="s">
        <v>1330</v>
      </c>
      <c r="C643" s="3" t="s">
        <v>661</v>
      </c>
      <c r="D643" s="3" t="s">
        <v>662</v>
      </c>
      <c r="E643" s="3" t="s">
        <v>95</v>
      </c>
      <c r="F643" s="3" t="s">
        <v>94</v>
      </c>
      <c r="G643" s="3" t="s">
        <v>659</v>
      </c>
    </row>
    <row r="644" spans="1:7" ht="45" customHeight="1" x14ac:dyDescent="0.25">
      <c r="A644" s="3" t="s">
        <v>406</v>
      </c>
      <c r="B644" s="3" t="s">
        <v>1331</v>
      </c>
      <c r="C644" s="3" t="s">
        <v>664</v>
      </c>
      <c r="D644" s="3" t="s">
        <v>665</v>
      </c>
      <c r="E644" s="3" t="s">
        <v>95</v>
      </c>
      <c r="F644" s="3" t="s">
        <v>94</v>
      </c>
      <c r="G644" s="3" t="s">
        <v>659</v>
      </c>
    </row>
    <row r="645" spans="1:7" ht="45" customHeight="1" x14ac:dyDescent="0.25">
      <c r="A645" s="3" t="s">
        <v>406</v>
      </c>
      <c r="B645" s="3" t="s">
        <v>1332</v>
      </c>
      <c r="C645" s="3" t="s">
        <v>667</v>
      </c>
      <c r="D645" s="3" t="s">
        <v>668</v>
      </c>
      <c r="E645" s="3" t="s">
        <v>95</v>
      </c>
      <c r="F645" s="3" t="s">
        <v>94</v>
      </c>
      <c r="G645" s="3" t="s">
        <v>659</v>
      </c>
    </row>
    <row r="646" spans="1:7" ht="45" customHeight="1" x14ac:dyDescent="0.25">
      <c r="A646" s="3" t="s">
        <v>406</v>
      </c>
      <c r="B646" s="3" t="s">
        <v>1333</v>
      </c>
      <c r="C646" s="3" t="s">
        <v>670</v>
      </c>
      <c r="D646" s="3" t="s">
        <v>668</v>
      </c>
      <c r="E646" s="3" t="s">
        <v>95</v>
      </c>
      <c r="F646" s="3" t="s">
        <v>94</v>
      </c>
      <c r="G646" s="3" t="s">
        <v>659</v>
      </c>
    </row>
    <row r="647" spans="1:7" ht="45" customHeight="1" x14ac:dyDescent="0.25">
      <c r="A647" s="3" t="s">
        <v>406</v>
      </c>
      <c r="B647" s="3" t="s">
        <v>1334</v>
      </c>
      <c r="C647" s="3" t="s">
        <v>672</v>
      </c>
      <c r="D647" s="3" t="s">
        <v>668</v>
      </c>
      <c r="E647" s="3" t="s">
        <v>95</v>
      </c>
      <c r="F647" s="3" t="s">
        <v>94</v>
      </c>
      <c r="G647" s="3" t="s">
        <v>659</v>
      </c>
    </row>
    <row r="648" spans="1:7" ht="45" customHeight="1" x14ac:dyDescent="0.25">
      <c r="A648" s="3" t="s">
        <v>406</v>
      </c>
      <c r="B648" s="3" t="s">
        <v>1335</v>
      </c>
      <c r="C648" s="3" t="s">
        <v>674</v>
      </c>
      <c r="D648" s="3" t="s">
        <v>668</v>
      </c>
      <c r="E648" s="3" t="s">
        <v>95</v>
      </c>
      <c r="F648" s="3" t="s">
        <v>94</v>
      </c>
      <c r="G648" s="3" t="s">
        <v>659</v>
      </c>
    </row>
    <row r="649" spans="1:7" ht="45" customHeight="1" x14ac:dyDescent="0.25">
      <c r="A649" s="3" t="s">
        <v>407</v>
      </c>
      <c r="B649" s="3" t="s">
        <v>1336</v>
      </c>
      <c r="C649" s="3" t="s">
        <v>657</v>
      </c>
      <c r="D649" s="3" t="s">
        <v>676</v>
      </c>
      <c r="E649" s="3" t="s">
        <v>105</v>
      </c>
      <c r="F649" s="3" t="s">
        <v>94</v>
      </c>
      <c r="G649" s="3" t="s">
        <v>659</v>
      </c>
    </row>
    <row r="650" spans="1:7" ht="45" customHeight="1" x14ac:dyDescent="0.25">
      <c r="A650" s="3" t="s">
        <v>407</v>
      </c>
      <c r="B650" s="3" t="s">
        <v>1337</v>
      </c>
      <c r="C650" s="3" t="s">
        <v>661</v>
      </c>
      <c r="D650" s="3" t="s">
        <v>678</v>
      </c>
      <c r="E650" s="3" t="s">
        <v>105</v>
      </c>
      <c r="F650" s="3" t="s">
        <v>94</v>
      </c>
      <c r="G650" s="3" t="s">
        <v>659</v>
      </c>
    </row>
    <row r="651" spans="1:7" ht="45" customHeight="1" x14ac:dyDescent="0.25">
      <c r="A651" s="3" t="s">
        <v>407</v>
      </c>
      <c r="B651" s="3" t="s">
        <v>1338</v>
      </c>
      <c r="C651" s="3" t="s">
        <v>664</v>
      </c>
      <c r="D651" s="3" t="s">
        <v>665</v>
      </c>
      <c r="E651" s="3" t="s">
        <v>105</v>
      </c>
      <c r="F651" s="3" t="s">
        <v>94</v>
      </c>
      <c r="G651" s="3" t="s">
        <v>659</v>
      </c>
    </row>
    <row r="652" spans="1:7" ht="45" customHeight="1" x14ac:dyDescent="0.25">
      <c r="A652" s="3" t="s">
        <v>407</v>
      </c>
      <c r="B652" s="3" t="s">
        <v>1339</v>
      </c>
      <c r="C652" s="3" t="s">
        <v>667</v>
      </c>
      <c r="D652" s="3" t="s">
        <v>668</v>
      </c>
      <c r="E652" s="3" t="s">
        <v>105</v>
      </c>
      <c r="F652" s="3" t="s">
        <v>94</v>
      </c>
      <c r="G652" s="3" t="s">
        <v>659</v>
      </c>
    </row>
    <row r="653" spans="1:7" ht="45" customHeight="1" x14ac:dyDescent="0.25">
      <c r="A653" s="3" t="s">
        <v>407</v>
      </c>
      <c r="B653" s="3" t="s">
        <v>1340</v>
      </c>
      <c r="C653" s="3" t="s">
        <v>670</v>
      </c>
      <c r="D653" s="3" t="s">
        <v>668</v>
      </c>
      <c r="E653" s="3" t="s">
        <v>105</v>
      </c>
      <c r="F653" s="3" t="s">
        <v>94</v>
      </c>
      <c r="G653" s="3" t="s">
        <v>659</v>
      </c>
    </row>
    <row r="654" spans="1:7" ht="45" customHeight="1" x14ac:dyDescent="0.25">
      <c r="A654" s="3" t="s">
        <v>407</v>
      </c>
      <c r="B654" s="3" t="s">
        <v>1341</v>
      </c>
      <c r="C654" s="3" t="s">
        <v>672</v>
      </c>
      <c r="D654" s="3" t="s">
        <v>668</v>
      </c>
      <c r="E654" s="3" t="s">
        <v>105</v>
      </c>
      <c r="F654" s="3" t="s">
        <v>94</v>
      </c>
      <c r="G654" s="3" t="s">
        <v>659</v>
      </c>
    </row>
    <row r="655" spans="1:7" ht="45" customHeight="1" x14ac:dyDescent="0.25">
      <c r="A655" s="3" t="s">
        <v>407</v>
      </c>
      <c r="B655" s="3" t="s">
        <v>1342</v>
      </c>
      <c r="C655" s="3" t="s">
        <v>674</v>
      </c>
      <c r="D655" s="3" t="s">
        <v>668</v>
      </c>
      <c r="E655" s="3" t="s">
        <v>105</v>
      </c>
      <c r="F655" s="3" t="s">
        <v>94</v>
      </c>
      <c r="G655" s="3" t="s">
        <v>659</v>
      </c>
    </row>
    <row r="656" spans="1:7" ht="45" customHeight="1" x14ac:dyDescent="0.25">
      <c r="A656" s="3" t="s">
        <v>409</v>
      </c>
      <c r="B656" s="3" t="s">
        <v>1343</v>
      </c>
      <c r="C656" s="3" t="s">
        <v>657</v>
      </c>
      <c r="D656" s="3" t="s">
        <v>676</v>
      </c>
      <c r="E656" s="3" t="s">
        <v>408</v>
      </c>
      <c r="F656" s="3" t="s">
        <v>94</v>
      </c>
      <c r="G656" s="3" t="s">
        <v>659</v>
      </c>
    </row>
    <row r="657" spans="1:7" ht="45" customHeight="1" x14ac:dyDescent="0.25">
      <c r="A657" s="3" t="s">
        <v>409</v>
      </c>
      <c r="B657" s="3" t="s">
        <v>1344</v>
      </c>
      <c r="C657" s="3" t="s">
        <v>661</v>
      </c>
      <c r="D657" s="3" t="s">
        <v>687</v>
      </c>
      <c r="E657" s="3" t="s">
        <v>408</v>
      </c>
      <c r="F657" s="3" t="s">
        <v>94</v>
      </c>
      <c r="G657" s="3" t="s">
        <v>659</v>
      </c>
    </row>
    <row r="658" spans="1:7" ht="45" customHeight="1" x14ac:dyDescent="0.25">
      <c r="A658" s="3" t="s">
        <v>409</v>
      </c>
      <c r="B658" s="3" t="s">
        <v>1345</v>
      </c>
      <c r="C658" s="3" t="s">
        <v>664</v>
      </c>
      <c r="D658" s="3" t="s">
        <v>665</v>
      </c>
      <c r="E658" s="3" t="s">
        <v>408</v>
      </c>
      <c r="F658" s="3" t="s">
        <v>94</v>
      </c>
      <c r="G658" s="3" t="s">
        <v>659</v>
      </c>
    </row>
    <row r="659" spans="1:7" ht="45" customHeight="1" x14ac:dyDescent="0.25">
      <c r="A659" s="3" t="s">
        <v>409</v>
      </c>
      <c r="B659" s="3" t="s">
        <v>1346</v>
      </c>
      <c r="C659" s="3" t="s">
        <v>667</v>
      </c>
      <c r="D659" s="3" t="s">
        <v>668</v>
      </c>
      <c r="E659" s="3" t="s">
        <v>408</v>
      </c>
      <c r="F659" s="3" t="s">
        <v>94</v>
      </c>
      <c r="G659" s="3" t="s">
        <v>659</v>
      </c>
    </row>
    <row r="660" spans="1:7" ht="45" customHeight="1" x14ac:dyDescent="0.25">
      <c r="A660" s="3" t="s">
        <v>409</v>
      </c>
      <c r="B660" s="3" t="s">
        <v>1347</v>
      </c>
      <c r="C660" s="3" t="s">
        <v>670</v>
      </c>
      <c r="D660" s="3" t="s">
        <v>668</v>
      </c>
      <c r="E660" s="3" t="s">
        <v>408</v>
      </c>
      <c r="F660" s="3" t="s">
        <v>94</v>
      </c>
      <c r="G660" s="3" t="s">
        <v>659</v>
      </c>
    </row>
    <row r="661" spans="1:7" ht="45" customHeight="1" x14ac:dyDescent="0.25">
      <c r="A661" s="3" t="s">
        <v>409</v>
      </c>
      <c r="B661" s="3" t="s">
        <v>1348</v>
      </c>
      <c r="C661" s="3" t="s">
        <v>672</v>
      </c>
      <c r="D661" s="3" t="s">
        <v>668</v>
      </c>
      <c r="E661" s="3" t="s">
        <v>408</v>
      </c>
      <c r="F661" s="3" t="s">
        <v>94</v>
      </c>
      <c r="G661" s="3" t="s">
        <v>659</v>
      </c>
    </row>
    <row r="662" spans="1:7" ht="45" customHeight="1" x14ac:dyDescent="0.25">
      <c r="A662" s="3" t="s">
        <v>409</v>
      </c>
      <c r="B662" s="3" t="s">
        <v>1349</v>
      </c>
      <c r="C662" s="3" t="s">
        <v>674</v>
      </c>
      <c r="D662" s="3" t="s">
        <v>668</v>
      </c>
      <c r="E662" s="3" t="s">
        <v>408</v>
      </c>
      <c r="F662" s="3" t="s">
        <v>94</v>
      </c>
      <c r="G662" s="3" t="s">
        <v>659</v>
      </c>
    </row>
    <row r="663" spans="1:7" ht="45" customHeight="1" x14ac:dyDescent="0.25">
      <c r="A663" s="3" t="s">
        <v>409</v>
      </c>
      <c r="B663" s="3" t="s">
        <v>1350</v>
      </c>
      <c r="C663" s="3" t="s">
        <v>777</v>
      </c>
      <c r="D663" s="3" t="s">
        <v>778</v>
      </c>
      <c r="E663" s="3" t="s">
        <v>408</v>
      </c>
      <c r="F663" s="3" t="s">
        <v>94</v>
      </c>
      <c r="G663" s="3" t="s">
        <v>659</v>
      </c>
    </row>
    <row r="664" spans="1:7" ht="45" customHeight="1" x14ac:dyDescent="0.25">
      <c r="A664" s="3" t="s">
        <v>410</v>
      </c>
      <c r="B664" s="3" t="s">
        <v>1351</v>
      </c>
      <c r="C664" s="3" t="s">
        <v>657</v>
      </c>
      <c r="D664" s="3" t="s">
        <v>676</v>
      </c>
      <c r="E664" s="3" t="s">
        <v>160</v>
      </c>
      <c r="F664" s="3" t="s">
        <v>94</v>
      </c>
      <c r="G664" s="3" t="s">
        <v>659</v>
      </c>
    </row>
    <row r="665" spans="1:7" ht="45" customHeight="1" x14ac:dyDescent="0.25">
      <c r="A665" s="3" t="s">
        <v>410</v>
      </c>
      <c r="B665" s="3" t="s">
        <v>1352</v>
      </c>
      <c r="C665" s="3" t="s">
        <v>661</v>
      </c>
      <c r="D665" s="3" t="s">
        <v>678</v>
      </c>
      <c r="E665" s="3" t="s">
        <v>160</v>
      </c>
      <c r="F665" s="3" t="s">
        <v>94</v>
      </c>
      <c r="G665" s="3" t="s">
        <v>659</v>
      </c>
    </row>
    <row r="666" spans="1:7" ht="45" customHeight="1" x14ac:dyDescent="0.25">
      <c r="A666" s="3" t="s">
        <v>410</v>
      </c>
      <c r="B666" s="3" t="s">
        <v>1353</v>
      </c>
      <c r="C666" s="3" t="s">
        <v>664</v>
      </c>
      <c r="D666" s="3" t="s">
        <v>665</v>
      </c>
      <c r="E666" s="3" t="s">
        <v>160</v>
      </c>
      <c r="F666" s="3" t="s">
        <v>94</v>
      </c>
      <c r="G666" s="3" t="s">
        <v>659</v>
      </c>
    </row>
    <row r="667" spans="1:7" ht="45" customHeight="1" x14ac:dyDescent="0.25">
      <c r="A667" s="3" t="s">
        <v>410</v>
      </c>
      <c r="B667" s="3" t="s">
        <v>1354</v>
      </c>
      <c r="C667" s="3" t="s">
        <v>667</v>
      </c>
      <c r="D667" s="3" t="s">
        <v>668</v>
      </c>
      <c r="E667" s="3" t="s">
        <v>160</v>
      </c>
      <c r="F667" s="3" t="s">
        <v>94</v>
      </c>
      <c r="G667" s="3" t="s">
        <v>659</v>
      </c>
    </row>
    <row r="668" spans="1:7" ht="45" customHeight="1" x14ac:dyDescent="0.25">
      <c r="A668" s="3" t="s">
        <v>410</v>
      </c>
      <c r="B668" s="3" t="s">
        <v>1355</v>
      </c>
      <c r="C668" s="3" t="s">
        <v>670</v>
      </c>
      <c r="D668" s="3" t="s">
        <v>668</v>
      </c>
      <c r="E668" s="3" t="s">
        <v>160</v>
      </c>
      <c r="F668" s="3" t="s">
        <v>94</v>
      </c>
      <c r="G668" s="3" t="s">
        <v>659</v>
      </c>
    </row>
    <row r="669" spans="1:7" ht="45" customHeight="1" x14ac:dyDescent="0.25">
      <c r="A669" s="3" t="s">
        <v>410</v>
      </c>
      <c r="B669" s="3" t="s">
        <v>1356</v>
      </c>
      <c r="C669" s="3" t="s">
        <v>672</v>
      </c>
      <c r="D669" s="3" t="s">
        <v>668</v>
      </c>
      <c r="E669" s="3" t="s">
        <v>160</v>
      </c>
      <c r="F669" s="3" t="s">
        <v>94</v>
      </c>
      <c r="G669" s="3" t="s">
        <v>659</v>
      </c>
    </row>
    <row r="670" spans="1:7" ht="45" customHeight="1" x14ac:dyDescent="0.25">
      <c r="A670" s="3" t="s">
        <v>410</v>
      </c>
      <c r="B670" s="3" t="s">
        <v>1357</v>
      </c>
      <c r="C670" s="3" t="s">
        <v>674</v>
      </c>
      <c r="D670" s="3" t="s">
        <v>668</v>
      </c>
      <c r="E670" s="3" t="s">
        <v>160</v>
      </c>
      <c r="F670" s="3" t="s">
        <v>94</v>
      </c>
      <c r="G670" s="3" t="s">
        <v>659</v>
      </c>
    </row>
    <row r="671" spans="1:7" ht="45" customHeight="1" x14ac:dyDescent="0.25">
      <c r="A671" s="3" t="s">
        <v>410</v>
      </c>
      <c r="B671" s="3" t="s">
        <v>1358</v>
      </c>
      <c r="C671" s="3" t="s">
        <v>777</v>
      </c>
      <c r="D671" s="3" t="s">
        <v>778</v>
      </c>
      <c r="E671" s="3" t="s">
        <v>160</v>
      </c>
      <c r="F671" s="3" t="s">
        <v>94</v>
      </c>
      <c r="G671" s="3" t="s">
        <v>659</v>
      </c>
    </row>
    <row r="672" spans="1:7" ht="45" customHeight="1" x14ac:dyDescent="0.25">
      <c r="A672" s="3" t="s">
        <v>411</v>
      </c>
      <c r="B672" s="3" t="s">
        <v>1359</v>
      </c>
      <c r="C672" s="3" t="s">
        <v>657</v>
      </c>
      <c r="D672" s="3" t="s">
        <v>658</v>
      </c>
      <c r="E672" s="3" t="s">
        <v>95</v>
      </c>
      <c r="F672" s="3" t="s">
        <v>94</v>
      </c>
      <c r="G672" s="3" t="s">
        <v>659</v>
      </c>
    </row>
    <row r="673" spans="1:7" ht="45" customHeight="1" x14ac:dyDescent="0.25">
      <c r="A673" s="3" t="s">
        <v>411</v>
      </c>
      <c r="B673" s="3" t="s">
        <v>1360</v>
      </c>
      <c r="C673" s="3" t="s">
        <v>661</v>
      </c>
      <c r="D673" s="3" t="s">
        <v>662</v>
      </c>
      <c r="E673" s="3" t="s">
        <v>95</v>
      </c>
      <c r="F673" s="3" t="s">
        <v>94</v>
      </c>
      <c r="G673" s="3" t="s">
        <v>659</v>
      </c>
    </row>
    <row r="674" spans="1:7" ht="45" customHeight="1" x14ac:dyDescent="0.25">
      <c r="A674" s="3" t="s">
        <v>411</v>
      </c>
      <c r="B674" s="3" t="s">
        <v>1361</v>
      </c>
      <c r="C674" s="3" t="s">
        <v>664</v>
      </c>
      <c r="D674" s="3" t="s">
        <v>665</v>
      </c>
      <c r="E674" s="3" t="s">
        <v>95</v>
      </c>
      <c r="F674" s="3" t="s">
        <v>94</v>
      </c>
      <c r="G674" s="3" t="s">
        <v>659</v>
      </c>
    </row>
    <row r="675" spans="1:7" ht="45" customHeight="1" x14ac:dyDescent="0.25">
      <c r="A675" s="3" t="s">
        <v>411</v>
      </c>
      <c r="B675" s="3" t="s">
        <v>1362</v>
      </c>
      <c r="C675" s="3" t="s">
        <v>667</v>
      </c>
      <c r="D675" s="3" t="s">
        <v>668</v>
      </c>
      <c r="E675" s="3" t="s">
        <v>95</v>
      </c>
      <c r="F675" s="3" t="s">
        <v>94</v>
      </c>
      <c r="G675" s="3" t="s">
        <v>659</v>
      </c>
    </row>
    <row r="676" spans="1:7" ht="45" customHeight="1" x14ac:dyDescent="0.25">
      <c r="A676" s="3" t="s">
        <v>411</v>
      </c>
      <c r="B676" s="3" t="s">
        <v>1363</v>
      </c>
      <c r="C676" s="3" t="s">
        <v>670</v>
      </c>
      <c r="D676" s="3" t="s">
        <v>668</v>
      </c>
      <c r="E676" s="3" t="s">
        <v>95</v>
      </c>
      <c r="F676" s="3" t="s">
        <v>94</v>
      </c>
      <c r="G676" s="3" t="s">
        <v>659</v>
      </c>
    </row>
    <row r="677" spans="1:7" ht="45" customHeight="1" x14ac:dyDescent="0.25">
      <c r="A677" s="3" t="s">
        <v>411</v>
      </c>
      <c r="B677" s="3" t="s">
        <v>1364</v>
      </c>
      <c r="C677" s="3" t="s">
        <v>672</v>
      </c>
      <c r="D677" s="3" t="s">
        <v>668</v>
      </c>
      <c r="E677" s="3" t="s">
        <v>95</v>
      </c>
      <c r="F677" s="3" t="s">
        <v>94</v>
      </c>
      <c r="G677" s="3" t="s">
        <v>659</v>
      </c>
    </row>
    <row r="678" spans="1:7" ht="45" customHeight="1" x14ac:dyDescent="0.25">
      <c r="A678" s="3" t="s">
        <v>411</v>
      </c>
      <c r="B678" s="3" t="s">
        <v>1365</v>
      </c>
      <c r="C678" s="3" t="s">
        <v>674</v>
      </c>
      <c r="D678" s="3" t="s">
        <v>668</v>
      </c>
      <c r="E678" s="3" t="s">
        <v>95</v>
      </c>
      <c r="F678" s="3" t="s">
        <v>94</v>
      </c>
      <c r="G678" s="3" t="s">
        <v>659</v>
      </c>
    </row>
    <row r="679" spans="1:7" ht="45" customHeight="1" x14ac:dyDescent="0.25">
      <c r="A679" s="3" t="s">
        <v>412</v>
      </c>
      <c r="B679" s="3" t="s">
        <v>1366</v>
      </c>
      <c r="C679" s="3" t="s">
        <v>657</v>
      </c>
      <c r="D679" s="3" t="s">
        <v>676</v>
      </c>
      <c r="E679" s="3" t="s">
        <v>105</v>
      </c>
      <c r="F679" s="3" t="s">
        <v>94</v>
      </c>
      <c r="G679" s="3" t="s">
        <v>659</v>
      </c>
    </row>
    <row r="680" spans="1:7" ht="45" customHeight="1" x14ac:dyDescent="0.25">
      <c r="A680" s="3" t="s">
        <v>412</v>
      </c>
      <c r="B680" s="3" t="s">
        <v>1367</v>
      </c>
      <c r="C680" s="3" t="s">
        <v>661</v>
      </c>
      <c r="D680" s="3" t="s">
        <v>678</v>
      </c>
      <c r="E680" s="3" t="s">
        <v>105</v>
      </c>
      <c r="F680" s="3" t="s">
        <v>94</v>
      </c>
      <c r="G680" s="3" t="s">
        <v>659</v>
      </c>
    </row>
    <row r="681" spans="1:7" ht="45" customHeight="1" x14ac:dyDescent="0.25">
      <c r="A681" s="3" t="s">
        <v>412</v>
      </c>
      <c r="B681" s="3" t="s">
        <v>1368</v>
      </c>
      <c r="C681" s="3" t="s">
        <v>664</v>
      </c>
      <c r="D681" s="3" t="s">
        <v>665</v>
      </c>
      <c r="E681" s="3" t="s">
        <v>105</v>
      </c>
      <c r="F681" s="3" t="s">
        <v>94</v>
      </c>
      <c r="G681" s="3" t="s">
        <v>659</v>
      </c>
    </row>
    <row r="682" spans="1:7" ht="45" customHeight="1" x14ac:dyDescent="0.25">
      <c r="A682" s="3" t="s">
        <v>412</v>
      </c>
      <c r="B682" s="3" t="s">
        <v>1369</v>
      </c>
      <c r="C682" s="3" t="s">
        <v>667</v>
      </c>
      <c r="D682" s="3" t="s">
        <v>668</v>
      </c>
      <c r="E682" s="3" t="s">
        <v>105</v>
      </c>
      <c r="F682" s="3" t="s">
        <v>94</v>
      </c>
      <c r="G682" s="3" t="s">
        <v>659</v>
      </c>
    </row>
    <row r="683" spans="1:7" ht="45" customHeight="1" x14ac:dyDescent="0.25">
      <c r="A683" s="3" t="s">
        <v>412</v>
      </c>
      <c r="B683" s="3" t="s">
        <v>1370</v>
      </c>
      <c r="C683" s="3" t="s">
        <v>670</v>
      </c>
      <c r="D683" s="3" t="s">
        <v>668</v>
      </c>
      <c r="E683" s="3" t="s">
        <v>105</v>
      </c>
      <c r="F683" s="3" t="s">
        <v>94</v>
      </c>
      <c r="G683" s="3" t="s">
        <v>659</v>
      </c>
    </row>
    <row r="684" spans="1:7" ht="45" customHeight="1" x14ac:dyDescent="0.25">
      <c r="A684" s="3" t="s">
        <v>412</v>
      </c>
      <c r="B684" s="3" t="s">
        <v>1371</v>
      </c>
      <c r="C684" s="3" t="s">
        <v>672</v>
      </c>
      <c r="D684" s="3" t="s">
        <v>668</v>
      </c>
      <c r="E684" s="3" t="s">
        <v>105</v>
      </c>
      <c r="F684" s="3" t="s">
        <v>94</v>
      </c>
      <c r="G684" s="3" t="s">
        <v>659</v>
      </c>
    </row>
    <row r="685" spans="1:7" ht="45" customHeight="1" x14ac:dyDescent="0.25">
      <c r="A685" s="3" t="s">
        <v>412</v>
      </c>
      <c r="B685" s="3" t="s">
        <v>1372</v>
      </c>
      <c r="C685" s="3" t="s">
        <v>674</v>
      </c>
      <c r="D685" s="3" t="s">
        <v>668</v>
      </c>
      <c r="E685" s="3" t="s">
        <v>105</v>
      </c>
      <c r="F685" s="3" t="s">
        <v>94</v>
      </c>
      <c r="G685" s="3" t="s">
        <v>659</v>
      </c>
    </row>
    <row r="686" spans="1:7" ht="45" customHeight="1" x14ac:dyDescent="0.25">
      <c r="A686" s="3" t="s">
        <v>413</v>
      </c>
      <c r="B686" s="3" t="s">
        <v>1373</v>
      </c>
      <c r="C686" s="3" t="s">
        <v>657</v>
      </c>
      <c r="D686" s="3" t="s">
        <v>658</v>
      </c>
      <c r="E686" s="3" t="s">
        <v>95</v>
      </c>
      <c r="F686" s="3" t="s">
        <v>94</v>
      </c>
      <c r="G686" s="3" t="s">
        <v>659</v>
      </c>
    </row>
    <row r="687" spans="1:7" ht="45" customHeight="1" x14ac:dyDescent="0.25">
      <c r="A687" s="3" t="s">
        <v>413</v>
      </c>
      <c r="B687" s="3" t="s">
        <v>1374</v>
      </c>
      <c r="C687" s="3" t="s">
        <v>661</v>
      </c>
      <c r="D687" s="3" t="s">
        <v>662</v>
      </c>
      <c r="E687" s="3" t="s">
        <v>95</v>
      </c>
      <c r="F687" s="3" t="s">
        <v>94</v>
      </c>
      <c r="G687" s="3" t="s">
        <v>659</v>
      </c>
    </row>
    <row r="688" spans="1:7" ht="45" customHeight="1" x14ac:dyDescent="0.25">
      <c r="A688" s="3" t="s">
        <v>413</v>
      </c>
      <c r="B688" s="3" t="s">
        <v>1375</v>
      </c>
      <c r="C688" s="3" t="s">
        <v>664</v>
      </c>
      <c r="D688" s="3" t="s">
        <v>665</v>
      </c>
      <c r="E688" s="3" t="s">
        <v>95</v>
      </c>
      <c r="F688" s="3" t="s">
        <v>94</v>
      </c>
      <c r="G688" s="3" t="s">
        <v>659</v>
      </c>
    </row>
    <row r="689" spans="1:7" ht="45" customHeight="1" x14ac:dyDescent="0.25">
      <c r="A689" s="3" t="s">
        <v>413</v>
      </c>
      <c r="B689" s="3" t="s">
        <v>1376</v>
      </c>
      <c r="C689" s="3" t="s">
        <v>667</v>
      </c>
      <c r="D689" s="3" t="s">
        <v>668</v>
      </c>
      <c r="E689" s="3" t="s">
        <v>95</v>
      </c>
      <c r="F689" s="3" t="s">
        <v>94</v>
      </c>
      <c r="G689" s="3" t="s">
        <v>659</v>
      </c>
    </row>
    <row r="690" spans="1:7" ht="45" customHeight="1" x14ac:dyDescent="0.25">
      <c r="A690" s="3" t="s">
        <v>413</v>
      </c>
      <c r="B690" s="3" t="s">
        <v>1377</v>
      </c>
      <c r="C690" s="3" t="s">
        <v>670</v>
      </c>
      <c r="D690" s="3" t="s">
        <v>668</v>
      </c>
      <c r="E690" s="3" t="s">
        <v>95</v>
      </c>
      <c r="F690" s="3" t="s">
        <v>94</v>
      </c>
      <c r="G690" s="3" t="s">
        <v>659</v>
      </c>
    </row>
    <row r="691" spans="1:7" ht="45" customHeight="1" x14ac:dyDescent="0.25">
      <c r="A691" s="3" t="s">
        <v>413</v>
      </c>
      <c r="B691" s="3" t="s">
        <v>1378</v>
      </c>
      <c r="C691" s="3" t="s">
        <v>672</v>
      </c>
      <c r="D691" s="3" t="s">
        <v>668</v>
      </c>
      <c r="E691" s="3" t="s">
        <v>95</v>
      </c>
      <c r="F691" s="3" t="s">
        <v>94</v>
      </c>
      <c r="G691" s="3" t="s">
        <v>659</v>
      </c>
    </row>
    <row r="692" spans="1:7" ht="45" customHeight="1" x14ac:dyDescent="0.25">
      <c r="A692" s="3" t="s">
        <v>413</v>
      </c>
      <c r="B692" s="3" t="s">
        <v>1379</v>
      </c>
      <c r="C692" s="3" t="s">
        <v>674</v>
      </c>
      <c r="D692" s="3" t="s">
        <v>668</v>
      </c>
      <c r="E692" s="3" t="s">
        <v>95</v>
      </c>
      <c r="F692" s="3" t="s">
        <v>94</v>
      </c>
      <c r="G692" s="3" t="s">
        <v>659</v>
      </c>
    </row>
    <row r="693" spans="1:7" ht="45" customHeight="1" x14ac:dyDescent="0.25">
      <c r="A693" s="3" t="s">
        <v>414</v>
      </c>
      <c r="B693" s="3" t="s">
        <v>1380</v>
      </c>
      <c r="C693" s="3" t="s">
        <v>657</v>
      </c>
      <c r="D693" s="3" t="s">
        <v>676</v>
      </c>
      <c r="E693" s="3" t="s">
        <v>105</v>
      </c>
      <c r="F693" s="3" t="s">
        <v>94</v>
      </c>
      <c r="G693" s="3" t="s">
        <v>659</v>
      </c>
    </row>
    <row r="694" spans="1:7" ht="45" customHeight="1" x14ac:dyDescent="0.25">
      <c r="A694" s="3" t="s">
        <v>414</v>
      </c>
      <c r="B694" s="3" t="s">
        <v>1381</v>
      </c>
      <c r="C694" s="3" t="s">
        <v>661</v>
      </c>
      <c r="D694" s="3" t="s">
        <v>678</v>
      </c>
      <c r="E694" s="3" t="s">
        <v>105</v>
      </c>
      <c r="F694" s="3" t="s">
        <v>94</v>
      </c>
      <c r="G694" s="3" t="s">
        <v>659</v>
      </c>
    </row>
    <row r="695" spans="1:7" ht="45" customHeight="1" x14ac:dyDescent="0.25">
      <c r="A695" s="3" t="s">
        <v>414</v>
      </c>
      <c r="B695" s="3" t="s">
        <v>1382</v>
      </c>
      <c r="C695" s="3" t="s">
        <v>664</v>
      </c>
      <c r="D695" s="3" t="s">
        <v>665</v>
      </c>
      <c r="E695" s="3" t="s">
        <v>105</v>
      </c>
      <c r="F695" s="3" t="s">
        <v>94</v>
      </c>
      <c r="G695" s="3" t="s">
        <v>659</v>
      </c>
    </row>
    <row r="696" spans="1:7" ht="45" customHeight="1" x14ac:dyDescent="0.25">
      <c r="A696" s="3" t="s">
        <v>414</v>
      </c>
      <c r="B696" s="3" t="s">
        <v>1383</v>
      </c>
      <c r="C696" s="3" t="s">
        <v>667</v>
      </c>
      <c r="D696" s="3" t="s">
        <v>668</v>
      </c>
      <c r="E696" s="3" t="s">
        <v>105</v>
      </c>
      <c r="F696" s="3" t="s">
        <v>94</v>
      </c>
      <c r="G696" s="3" t="s">
        <v>659</v>
      </c>
    </row>
    <row r="697" spans="1:7" ht="45" customHeight="1" x14ac:dyDescent="0.25">
      <c r="A697" s="3" t="s">
        <v>414</v>
      </c>
      <c r="B697" s="3" t="s">
        <v>1384</v>
      </c>
      <c r="C697" s="3" t="s">
        <v>670</v>
      </c>
      <c r="D697" s="3" t="s">
        <v>668</v>
      </c>
      <c r="E697" s="3" t="s">
        <v>105</v>
      </c>
      <c r="F697" s="3" t="s">
        <v>94</v>
      </c>
      <c r="G697" s="3" t="s">
        <v>659</v>
      </c>
    </row>
    <row r="698" spans="1:7" ht="45" customHeight="1" x14ac:dyDescent="0.25">
      <c r="A698" s="3" t="s">
        <v>414</v>
      </c>
      <c r="B698" s="3" t="s">
        <v>1385</v>
      </c>
      <c r="C698" s="3" t="s">
        <v>672</v>
      </c>
      <c r="D698" s="3" t="s">
        <v>668</v>
      </c>
      <c r="E698" s="3" t="s">
        <v>105</v>
      </c>
      <c r="F698" s="3" t="s">
        <v>94</v>
      </c>
      <c r="G698" s="3" t="s">
        <v>659</v>
      </c>
    </row>
    <row r="699" spans="1:7" ht="45" customHeight="1" x14ac:dyDescent="0.25">
      <c r="A699" s="3" t="s">
        <v>414</v>
      </c>
      <c r="B699" s="3" t="s">
        <v>1386</v>
      </c>
      <c r="C699" s="3" t="s">
        <v>674</v>
      </c>
      <c r="D699" s="3" t="s">
        <v>668</v>
      </c>
      <c r="E699" s="3" t="s">
        <v>105</v>
      </c>
      <c r="F699" s="3" t="s">
        <v>94</v>
      </c>
      <c r="G699" s="3" t="s">
        <v>659</v>
      </c>
    </row>
    <row r="700" spans="1:7" ht="45" customHeight="1" x14ac:dyDescent="0.25">
      <c r="A700" s="3" t="s">
        <v>415</v>
      </c>
      <c r="B700" s="3" t="s">
        <v>1387</v>
      </c>
      <c r="C700" s="3" t="s">
        <v>657</v>
      </c>
      <c r="D700" s="3" t="s">
        <v>676</v>
      </c>
      <c r="E700" s="3" t="s">
        <v>105</v>
      </c>
      <c r="F700" s="3" t="s">
        <v>94</v>
      </c>
      <c r="G700" s="3" t="s">
        <v>659</v>
      </c>
    </row>
    <row r="701" spans="1:7" ht="45" customHeight="1" x14ac:dyDescent="0.25">
      <c r="A701" s="3" t="s">
        <v>415</v>
      </c>
      <c r="B701" s="3" t="s">
        <v>1388</v>
      </c>
      <c r="C701" s="3" t="s">
        <v>661</v>
      </c>
      <c r="D701" s="3" t="s">
        <v>678</v>
      </c>
      <c r="E701" s="3" t="s">
        <v>105</v>
      </c>
      <c r="F701" s="3" t="s">
        <v>94</v>
      </c>
      <c r="G701" s="3" t="s">
        <v>659</v>
      </c>
    </row>
    <row r="702" spans="1:7" ht="45" customHeight="1" x14ac:dyDescent="0.25">
      <c r="A702" s="3" t="s">
        <v>415</v>
      </c>
      <c r="B702" s="3" t="s">
        <v>1389</v>
      </c>
      <c r="C702" s="3" t="s">
        <v>664</v>
      </c>
      <c r="D702" s="3" t="s">
        <v>665</v>
      </c>
      <c r="E702" s="3" t="s">
        <v>105</v>
      </c>
      <c r="F702" s="3" t="s">
        <v>94</v>
      </c>
      <c r="G702" s="3" t="s">
        <v>659</v>
      </c>
    </row>
    <row r="703" spans="1:7" ht="45" customHeight="1" x14ac:dyDescent="0.25">
      <c r="A703" s="3" t="s">
        <v>415</v>
      </c>
      <c r="B703" s="3" t="s">
        <v>1390</v>
      </c>
      <c r="C703" s="3" t="s">
        <v>667</v>
      </c>
      <c r="D703" s="3" t="s">
        <v>668</v>
      </c>
      <c r="E703" s="3" t="s">
        <v>105</v>
      </c>
      <c r="F703" s="3" t="s">
        <v>94</v>
      </c>
      <c r="G703" s="3" t="s">
        <v>659</v>
      </c>
    </row>
    <row r="704" spans="1:7" ht="45" customHeight="1" x14ac:dyDescent="0.25">
      <c r="A704" s="3" t="s">
        <v>415</v>
      </c>
      <c r="B704" s="3" t="s">
        <v>1391</v>
      </c>
      <c r="C704" s="3" t="s">
        <v>670</v>
      </c>
      <c r="D704" s="3" t="s">
        <v>668</v>
      </c>
      <c r="E704" s="3" t="s">
        <v>105</v>
      </c>
      <c r="F704" s="3" t="s">
        <v>94</v>
      </c>
      <c r="G704" s="3" t="s">
        <v>659</v>
      </c>
    </row>
    <row r="705" spans="1:7" ht="45" customHeight="1" x14ac:dyDescent="0.25">
      <c r="A705" s="3" t="s">
        <v>415</v>
      </c>
      <c r="B705" s="3" t="s">
        <v>1392</v>
      </c>
      <c r="C705" s="3" t="s">
        <v>672</v>
      </c>
      <c r="D705" s="3" t="s">
        <v>668</v>
      </c>
      <c r="E705" s="3" t="s">
        <v>105</v>
      </c>
      <c r="F705" s="3" t="s">
        <v>94</v>
      </c>
      <c r="G705" s="3" t="s">
        <v>659</v>
      </c>
    </row>
    <row r="706" spans="1:7" ht="45" customHeight="1" x14ac:dyDescent="0.25">
      <c r="A706" s="3" t="s">
        <v>415</v>
      </c>
      <c r="B706" s="3" t="s">
        <v>1393</v>
      </c>
      <c r="C706" s="3" t="s">
        <v>674</v>
      </c>
      <c r="D706" s="3" t="s">
        <v>668</v>
      </c>
      <c r="E706" s="3" t="s">
        <v>105</v>
      </c>
      <c r="F706" s="3" t="s">
        <v>94</v>
      </c>
      <c r="G706" s="3" t="s">
        <v>659</v>
      </c>
    </row>
    <row r="707" spans="1:7" ht="45" customHeight="1" x14ac:dyDescent="0.25">
      <c r="A707" s="3" t="s">
        <v>416</v>
      </c>
      <c r="B707" s="3" t="s">
        <v>1394</v>
      </c>
      <c r="C707" s="3" t="s">
        <v>657</v>
      </c>
      <c r="D707" s="3" t="s">
        <v>676</v>
      </c>
      <c r="E707" s="3" t="s">
        <v>105</v>
      </c>
      <c r="F707" s="3" t="s">
        <v>94</v>
      </c>
      <c r="G707" s="3" t="s">
        <v>659</v>
      </c>
    </row>
    <row r="708" spans="1:7" ht="45" customHeight="1" x14ac:dyDescent="0.25">
      <c r="A708" s="3" t="s">
        <v>416</v>
      </c>
      <c r="B708" s="3" t="s">
        <v>1395</v>
      </c>
      <c r="C708" s="3" t="s">
        <v>661</v>
      </c>
      <c r="D708" s="3" t="s">
        <v>678</v>
      </c>
      <c r="E708" s="3" t="s">
        <v>105</v>
      </c>
      <c r="F708" s="3" t="s">
        <v>94</v>
      </c>
      <c r="G708" s="3" t="s">
        <v>659</v>
      </c>
    </row>
    <row r="709" spans="1:7" ht="45" customHeight="1" x14ac:dyDescent="0.25">
      <c r="A709" s="3" t="s">
        <v>416</v>
      </c>
      <c r="B709" s="3" t="s">
        <v>1396</v>
      </c>
      <c r="C709" s="3" t="s">
        <v>664</v>
      </c>
      <c r="D709" s="3" t="s">
        <v>665</v>
      </c>
      <c r="E709" s="3" t="s">
        <v>105</v>
      </c>
      <c r="F709" s="3" t="s">
        <v>94</v>
      </c>
      <c r="G709" s="3" t="s">
        <v>659</v>
      </c>
    </row>
    <row r="710" spans="1:7" ht="45" customHeight="1" x14ac:dyDescent="0.25">
      <c r="A710" s="3" t="s">
        <v>416</v>
      </c>
      <c r="B710" s="3" t="s">
        <v>1397</v>
      </c>
      <c r="C710" s="3" t="s">
        <v>667</v>
      </c>
      <c r="D710" s="3" t="s">
        <v>668</v>
      </c>
      <c r="E710" s="3" t="s">
        <v>105</v>
      </c>
      <c r="F710" s="3" t="s">
        <v>94</v>
      </c>
      <c r="G710" s="3" t="s">
        <v>659</v>
      </c>
    </row>
    <row r="711" spans="1:7" ht="45" customHeight="1" x14ac:dyDescent="0.25">
      <c r="A711" s="3" t="s">
        <v>416</v>
      </c>
      <c r="B711" s="3" t="s">
        <v>1398</v>
      </c>
      <c r="C711" s="3" t="s">
        <v>670</v>
      </c>
      <c r="D711" s="3" t="s">
        <v>668</v>
      </c>
      <c r="E711" s="3" t="s">
        <v>105</v>
      </c>
      <c r="F711" s="3" t="s">
        <v>94</v>
      </c>
      <c r="G711" s="3" t="s">
        <v>659</v>
      </c>
    </row>
    <row r="712" spans="1:7" ht="45" customHeight="1" x14ac:dyDescent="0.25">
      <c r="A712" s="3" t="s">
        <v>416</v>
      </c>
      <c r="B712" s="3" t="s">
        <v>1399</v>
      </c>
      <c r="C712" s="3" t="s">
        <v>672</v>
      </c>
      <c r="D712" s="3" t="s">
        <v>668</v>
      </c>
      <c r="E712" s="3" t="s">
        <v>105</v>
      </c>
      <c r="F712" s="3" t="s">
        <v>94</v>
      </c>
      <c r="G712" s="3" t="s">
        <v>659</v>
      </c>
    </row>
    <row r="713" spans="1:7" ht="45" customHeight="1" x14ac:dyDescent="0.25">
      <c r="A713" s="3" t="s">
        <v>416</v>
      </c>
      <c r="B713" s="3" t="s">
        <v>1400</v>
      </c>
      <c r="C713" s="3" t="s">
        <v>674</v>
      </c>
      <c r="D713" s="3" t="s">
        <v>668</v>
      </c>
      <c r="E713" s="3" t="s">
        <v>105</v>
      </c>
      <c r="F713" s="3" t="s">
        <v>94</v>
      </c>
      <c r="G713" s="3" t="s">
        <v>659</v>
      </c>
    </row>
    <row r="714" spans="1:7" ht="45" customHeight="1" x14ac:dyDescent="0.25">
      <c r="A714" s="3" t="s">
        <v>417</v>
      </c>
      <c r="B714" s="3" t="s">
        <v>1401</v>
      </c>
      <c r="C714" s="3" t="s">
        <v>657</v>
      </c>
      <c r="D714" s="3" t="s">
        <v>676</v>
      </c>
      <c r="E714" s="3" t="s">
        <v>160</v>
      </c>
      <c r="F714" s="3" t="s">
        <v>94</v>
      </c>
      <c r="G714" s="3" t="s">
        <v>659</v>
      </c>
    </row>
    <row r="715" spans="1:7" ht="45" customHeight="1" x14ac:dyDescent="0.25">
      <c r="A715" s="3" t="s">
        <v>417</v>
      </c>
      <c r="B715" s="3" t="s">
        <v>1402</v>
      </c>
      <c r="C715" s="3" t="s">
        <v>661</v>
      </c>
      <c r="D715" s="3" t="s">
        <v>678</v>
      </c>
      <c r="E715" s="3" t="s">
        <v>160</v>
      </c>
      <c r="F715" s="3" t="s">
        <v>94</v>
      </c>
      <c r="G715" s="3" t="s">
        <v>659</v>
      </c>
    </row>
    <row r="716" spans="1:7" ht="45" customHeight="1" x14ac:dyDescent="0.25">
      <c r="A716" s="3" t="s">
        <v>417</v>
      </c>
      <c r="B716" s="3" t="s">
        <v>1403</v>
      </c>
      <c r="C716" s="3" t="s">
        <v>664</v>
      </c>
      <c r="D716" s="3" t="s">
        <v>665</v>
      </c>
      <c r="E716" s="3" t="s">
        <v>160</v>
      </c>
      <c r="F716" s="3" t="s">
        <v>94</v>
      </c>
      <c r="G716" s="3" t="s">
        <v>659</v>
      </c>
    </row>
    <row r="717" spans="1:7" ht="45" customHeight="1" x14ac:dyDescent="0.25">
      <c r="A717" s="3" t="s">
        <v>417</v>
      </c>
      <c r="B717" s="3" t="s">
        <v>1404</v>
      </c>
      <c r="C717" s="3" t="s">
        <v>667</v>
      </c>
      <c r="D717" s="3" t="s">
        <v>668</v>
      </c>
      <c r="E717" s="3" t="s">
        <v>160</v>
      </c>
      <c r="F717" s="3" t="s">
        <v>94</v>
      </c>
      <c r="G717" s="3" t="s">
        <v>659</v>
      </c>
    </row>
    <row r="718" spans="1:7" ht="45" customHeight="1" x14ac:dyDescent="0.25">
      <c r="A718" s="3" t="s">
        <v>417</v>
      </c>
      <c r="B718" s="3" t="s">
        <v>1405</v>
      </c>
      <c r="C718" s="3" t="s">
        <v>670</v>
      </c>
      <c r="D718" s="3" t="s">
        <v>668</v>
      </c>
      <c r="E718" s="3" t="s">
        <v>160</v>
      </c>
      <c r="F718" s="3" t="s">
        <v>94</v>
      </c>
      <c r="G718" s="3" t="s">
        <v>659</v>
      </c>
    </row>
    <row r="719" spans="1:7" ht="45" customHeight="1" x14ac:dyDescent="0.25">
      <c r="A719" s="3" t="s">
        <v>417</v>
      </c>
      <c r="B719" s="3" t="s">
        <v>1406</v>
      </c>
      <c r="C719" s="3" t="s">
        <v>672</v>
      </c>
      <c r="D719" s="3" t="s">
        <v>668</v>
      </c>
      <c r="E719" s="3" t="s">
        <v>160</v>
      </c>
      <c r="F719" s="3" t="s">
        <v>94</v>
      </c>
      <c r="G719" s="3" t="s">
        <v>659</v>
      </c>
    </row>
    <row r="720" spans="1:7" ht="45" customHeight="1" x14ac:dyDescent="0.25">
      <c r="A720" s="3" t="s">
        <v>417</v>
      </c>
      <c r="B720" s="3" t="s">
        <v>1407</v>
      </c>
      <c r="C720" s="3" t="s">
        <v>674</v>
      </c>
      <c r="D720" s="3" t="s">
        <v>668</v>
      </c>
      <c r="E720" s="3" t="s">
        <v>160</v>
      </c>
      <c r="F720" s="3" t="s">
        <v>94</v>
      </c>
      <c r="G720" s="3" t="s">
        <v>659</v>
      </c>
    </row>
    <row r="721" spans="1:7" ht="45" customHeight="1" x14ac:dyDescent="0.25">
      <c r="A721" s="3" t="s">
        <v>417</v>
      </c>
      <c r="B721" s="3" t="s">
        <v>1408</v>
      </c>
      <c r="C721" s="3" t="s">
        <v>777</v>
      </c>
      <c r="D721" s="3" t="s">
        <v>778</v>
      </c>
      <c r="E721" s="3" t="s">
        <v>160</v>
      </c>
      <c r="F721" s="3" t="s">
        <v>94</v>
      </c>
      <c r="G721" s="3" t="s">
        <v>659</v>
      </c>
    </row>
    <row r="722" spans="1:7" ht="45" customHeight="1" x14ac:dyDescent="0.25">
      <c r="A722" s="3" t="s">
        <v>418</v>
      </c>
      <c r="B722" s="3" t="s">
        <v>1409</v>
      </c>
      <c r="C722" s="3" t="s">
        <v>657</v>
      </c>
      <c r="D722" s="3" t="s">
        <v>676</v>
      </c>
      <c r="E722" s="3" t="s">
        <v>160</v>
      </c>
      <c r="F722" s="3" t="s">
        <v>94</v>
      </c>
      <c r="G722" s="3" t="s">
        <v>659</v>
      </c>
    </row>
    <row r="723" spans="1:7" ht="45" customHeight="1" x14ac:dyDescent="0.25">
      <c r="A723" s="3" t="s">
        <v>418</v>
      </c>
      <c r="B723" s="3" t="s">
        <v>1410</v>
      </c>
      <c r="C723" s="3" t="s">
        <v>661</v>
      </c>
      <c r="D723" s="3" t="s">
        <v>678</v>
      </c>
      <c r="E723" s="3" t="s">
        <v>160</v>
      </c>
      <c r="F723" s="3" t="s">
        <v>94</v>
      </c>
      <c r="G723" s="3" t="s">
        <v>659</v>
      </c>
    </row>
    <row r="724" spans="1:7" ht="45" customHeight="1" x14ac:dyDescent="0.25">
      <c r="A724" s="3" t="s">
        <v>418</v>
      </c>
      <c r="B724" s="3" t="s">
        <v>1411</v>
      </c>
      <c r="C724" s="3" t="s">
        <v>664</v>
      </c>
      <c r="D724" s="3" t="s">
        <v>665</v>
      </c>
      <c r="E724" s="3" t="s">
        <v>160</v>
      </c>
      <c r="F724" s="3" t="s">
        <v>94</v>
      </c>
      <c r="G724" s="3" t="s">
        <v>659</v>
      </c>
    </row>
    <row r="725" spans="1:7" ht="45" customHeight="1" x14ac:dyDescent="0.25">
      <c r="A725" s="3" t="s">
        <v>418</v>
      </c>
      <c r="B725" s="3" t="s">
        <v>1412</v>
      </c>
      <c r="C725" s="3" t="s">
        <v>667</v>
      </c>
      <c r="D725" s="3" t="s">
        <v>668</v>
      </c>
      <c r="E725" s="3" t="s">
        <v>160</v>
      </c>
      <c r="F725" s="3" t="s">
        <v>94</v>
      </c>
      <c r="G725" s="3" t="s">
        <v>659</v>
      </c>
    </row>
    <row r="726" spans="1:7" ht="45" customHeight="1" x14ac:dyDescent="0.25">
      <c r="A726" s="3" t="s">
        <v>418</v>
      </c>
      <c r="B726" s="3" t="s">
        <v>1413</v>
      </c>
      <c r="C726" s="3" t="s">
        <v>670</v>
      </c>
      <c r="D726" s="3" t="s">
        <v>668</v>
      </c>
      <c r="E726" s="3" t="s">
        <v>160</v>
      </c>
      <c r="F726" s="3" t="s">
        <v>94</v>
      </c>
      <c r="G726" s="3" t="s">
        <v>659</v>
      </c>
    </row>
    <row r="727" spans="1:7" ht="45" customHeight="1" x14ac:dyDescent="0.25">
      <c r="A727" s="3" t="s">
        <v>418</v>
      </c>
      <c r="B727" s="3" t="s">
        <v>1414</v>
      </c>
      <c r="C727" s="3" t="s">
        <v>672</v>
      </c>
      <c r="D727" s="3" t="s">
        <v>668</v>
      </c>
      <c r="E727" s="3" t="s">
        <v>160</v>
      </c>
      <c r="F727" s="3" t="s">
        <v>94</v>
      </c>
      <c r="G727" s="3" t="s">
        <v>659</v>
      </c>
    </row>
    <row r="728" spans="1:7" ht="45" customHeight="1" x14ac:dyDescent="0.25">
      <c r="A728" s="3" t="s">
        <v>418</v>
      </c>
      <c r="B728" s="3" t="s">
        <v>1415</v>
      </c>
      <c r="C728" s="3" t="s">
        <v>674</v>
      </c>
      <c r="D728" s="3" t="s">
        <v>668</v>
      </c>
      <c r="E728" s="3" t="s">
        <v>160</v>
      </c>
      <c r="F728" s="3" t="s">
        <v>94</v>
      </c>
      <c r="G728" s="3" t="s">
        <v>659</v>
      </c>
    </row>
    <row r="729" spans="1:7" ht="45" customHeight="1" x14ac:dyDescent="0.25">
      <c r="A729" s="3" t="s">
        <v>418</v>
      </c>
      <c r="B729" s="3" t="s">
        <v>1416</v>
      </c>
      <c r="C729" s="3" t="s">
        <v>777</v>
      </c>
      <c r="D729" s="3" t="s">
        <v>778</v>
      </c>
      <c r="E729" s="3" t="s">
        <v>160</v>
      </c>
      <c r="F729" s="3" t="s">
        <v>94</v>
      </c>
      <c r="G729" s="3" t="s">
        <v>659</v>
      </c>
    </row>
    <row r="730" spans="1:7" ht="45" customHeight="1" x14ac:dyDescent="0.25">
      <c r="A730" s="3" t="s">
        <v>419</v>
      </c>
      <c r="B730" s="3" t="s">
        <v>1417</v>
      </c>
      <c r="C730" s="3" t="s">
        <v>657</v>
      </c>
      <c r="D730" s="3" t="s">
        <v>676</v>
      </c>
      <c r="E730" s="3" t="s">
        <v>160</v>
      </c>
      <c r="F730" s="3" t="s">
        <v>94</v>
      </c>
      <c r="G730" s="3" t="s">
        <v>659</v>
      </c>
    </row>
    <row r="731" spans="1:7" ht="45" customHeight="1" x14ac:dyDescent="0.25">
      <c r="A731" s="3" t="s">
        <v>419</v>
      </c>
      <c r="B731" s="3" t="s">
        <v>1418</v>
      </c>
      <c r="C731" s="3" t="s">
        <v>661</v>
      </c>
      <c r="D731" s="3" t="s">
        <v>678</v>
      </c>
      <c r="E731" s="3" t="s">
        <v>160</v>
      </c>
      <c r="F731" s="3" t="s">
        <v>94</v>
      </c>
      <c r="G731" s="3" t="s">
        <v>659</v>
      </c>
    </row>
    <row r="732" spans="1:7" ht="45" customHeight="1" x14ac:dyDescent="0.25">
      <c r="A732" s="3" t="s">
        <v>419</v>
      </c>
      <c r="B732" s="3" t="s">
        <v>1419</v>
      </c>
      <c r="C732" s="3" t="s">
        <v>664</v>
      </c>
      <c r="D732" s="3" t="s">
        <v>665</v>
      </c>
      <c r="E732" s="3" t="s">
        <v>160</v>
      </c>
      <c r="F732" s="3" t="s">
        <v>94</v>
      </c>
      <c r="G732" s="3" t="s">
        <v>659</v>
      </c>
    </row>
    <row r="733" spans="1:7" ht="45" customHeight="1" x14ac:dyDescent="0.25">
      <c r="A733" s="3" t="s">
        <v>419</v>
      </c>
      <c r="B733" s="3" t="s">
        <v>1420</v>
      </c>
      <c r="C733" s="3" t="s">
        <v>667</v>
      </c>
      <c r="D733" s="3" t="s">
        <v>668</v>
      </c>
      <c r="E733" s="3" t="s">
        <v>160</v>
      </c>
      <c r="F733" s="3" t="s">
        <v>94</v>
      </c>
      <c r="G733" s="3" t="s">
        <v>659</v>
      </c>
    </row>
    <row r="734" spans="1:7" ht="45" customHeight="1" x14ac:dyDescent="0.25">
      <c r="A734" s="3" t="s">
        <v>419</v>
      </c>
      <c r="B734" s="3" t="s">
        <v>1421</v>
      </c>
      <c r="C734" s="3" t="s">
        <v>670</v>
      </c>
      <c r="D734" s="3" t="s">
        <v>668</v>
      </c>
      <c r="E734" s="3" t="s">
        <v>160</v>
      </c>
      <c r="F734" s="3" t="s">
        <v>94</v>
      </c>
      <c r="G734" s="3" t="s">
        <v>659</v>
      </c>
    </row>
    <row r="735" spans="1:7" ht="45" customHeight="1" x14ac:dyDescent="0.25">
      <c r="A735" s="3" t="s">
        <v>419</v>
      </c>
      <c r="B735" s="3" t="s">
        <v>1422</v>
      </c>
      <c r="C735" s="3" t="s">
        <v>672</v>
      </c>
      <c r="D735" s="3" t="s">
        <v>668</v>
      </c>
      <c r="E735" s="3" t="s">
        <v>160</v>
      </c>
      <c r="F735" s="3" t="s">
        <v>94</v>
      </c>
      <c r="G735" s="3" t="s">
        <v>659</v>
      </c>
    </row>
    <row r="736" spans="1:7" ht="45" customHeight="1" x14ac:dyDescent="0.25">
      <c r="A736" s="3" t="s">
        <v>419</v>
      </c>
      <c r="B736" s="3" t="s">
        <v>1423</v>
      </c>
      <c r="C736" s="3" t="s">
        <v>674</v>
      </c>
      <c r="D736" s="3" t="s">
        <v>668</v>
      </c>
      <c r="E736" s="3" t="s">
        <v>160</v>
      </c>
      <c r="F736" s="3" t="s">
        <v>94</v>
      </c>
      <c r="G736" s="3" t="s">
        <v>659</v>
      </c>
    </row>
    <row r="737" spans="1:7" ht="45" customHeight="1" x14ac:dyDescent="0.25">
      <c r="A737" s="3" t="s">
        <v>419</v>
      </c>
      <c r="B737" s="3" t="s">
        <v>1424</v>
      </c>
      <c r="C737" s="3" t="s">
        <v>777</v>
      </c>
      <c r="D737" s="3" t="s">
        <v>778</v>
      </c>
      <c r="E737" s="3" t="s">
        <v>160</v>
      </c>
      <c r="F737" s="3" t="s">
        <v>94</v>
      </c>
      <c r="G737" s="3" t="s">
        <v>659</v>
      </c>
    </row>
    <row r="738" spans="1:7" ht="45" customHeight="1" x14ac:dyDescent="0.25">
      <c r="A738" s="3" t="s">
        <v>420</v>
      </c>
      <c r="B738" s="3" t="s">
        <v>1425</v>
      </c>
      <c r="C738" s="3" t="s">
        <v>657</v>
      </c>
      <c r="D738" s="3" t="s">
        <v>676</v>
      </c>
      <c r="E738" s="3" t="s">
        <v>105</v>
      </c>
      <c r="F738" s="3" t="s">
        <v>94</v>
      </c>
      <c r="G738" s="3" t="s">
        <v>659</v>
      </c>
    </row>
    <row r="739" spans="1:7" ht="45" customHeight="1" x14ac:dyDescent="0.25">
      <c r="A739" s="3" t="s">
        <v>420</v>
      </c>
      <c r="B739" s="3" t="s">
        <v>1426</v>
      </c>
      <c r="C739" s="3" t="s">
        <v>661</v>
      </c>
      <c r="D739" s="3" t="s">
        <v>678</v>
      </c>
      <c r="E739" s="3" t="s">
        <v>105</v>
      </c>
      <c r="F739" s="3" t="s">
        <v>94</v>
      </c>
      <c r="G739" s="3" t="s">
        <v>659</v>
      </c>
    </row>
    <row r="740" spans="1:7" ht="45" customHeight="1" x14ac:dyDescent="0.25">
      <c r="A740" s="3" t="s">
        <v>420</v>
      </c>
      <c r="B740" s="3" t="s">
        <v>1427</v>
      </c>
      <c r="C740" s="3" t="s">
        <v>664</v>
      </c>
      <c r="D740" s="3" t="s">
        <v>665</v>
      </c>
      <c r="E740" s="3" t="s">
        <v>105</v>
      </c>
      <c r="F740" s="3" t="s">
        <v>94</v>
      </c>
      <c r="G740" s="3" t="s">
        <v>659</v>
      </c>
    </row>
    <row r="741" spans="1:7" ht="45" customHeight="1" x14ac:dyDescent="0.25">
      <c r="A741" s="3" t="s">
        <v>420</v>
      </c>
      <c r="B741" s="3" t="s">
        <v>1428</v>
      </c>
      <c r="C741" s="3" t="s">
        <v>667</v>
      </c>
      <c r="D741" s="3" t="s">
        <v>668</v>
      </c>
      <c r="E741" s="3" t="s">
        <v>105</v>
      </c>
      <c r="F741" s="3" t="s">
        <v>94</v>
      </c>
      <c r="G741" s="3" t="s">
        <v>659</v>
      </c>
    </row>
    <row r="742" spans="1:7" ht="45" customHeight="1" x14ac:dyDescent="0.25">
      <c r="A742" s="3" t="s">
        <v>420</v>
      </c>
      <c r="B742" s="3" t="s">
        <v>1429</v>
      </c>
      <c r="C742" s="3" t="s">
        <v>670</v>
      </c>
      <c r="D742" s="3" t="s">
        <v>668</v>
      </c>
      <c r="E742" s="3" t="s">
        <v>105</v>
      </c>
      <c r="F742" s="3" t="s">
        <v>94</v>
      </c>
      <c r="G742" s="3" t="s">
        <v>659</v>
      </c>
    </row>
    <row r="743" spans="1:7" ht="45" customHeight="1" x14ac:dyDescent="0.25">
      <c r="A743" s="3" t="s">
        <v>420</v>
      </c>
      <c r="B743" s="3" t="s">
        <v>1430</v>
      </c>
      <c r="C743" s="3" t="s">
        <v>672</v>
      </c>
      <c r="D743" s="3" t="s">
        <v>668</v>
      </c>
      <c r="E743" s="3" t="s">
        <v>105</v>
      </c>
      <c r="F743" s="3" t="s">
        <v>94</v>
      </c>
      <c r="G743" s="3" t="s">
        <v>659</v>
      </c>
    </row>
    <row r="744" spans="1:7" ht="45" customHeight="1" x14ac:dyDescent="0.25">
      <c r="A744" s="3" t="s">
        <v>420</v>
      </c>
      <c r="B744" s="3" t="s">
        <v>1431</v>
      </c>
      <c r="C744" s="3" t="s">
        <v>674</v>
      </c>
      <c r="D744" s="3" t="s">
        <v>668</v>
      </c>
      <c r="E744" s="3" t="s">
        <v>105</v>
      </c>
      <c r="F744" s="3" t="s">
        <v>94</v>
      </c>
      <c r="G744" s="3" t="s">
        <v>659</v>
      </c>
    </row>
    <row r="745" spans="1:7" ht="45" customHeight="1" x14ac:dyDescent="0.25">
      <c r="A745" s="3" t="s">
        <v>421</v>
      </c>
      <c r="B745" s="3" t="s">
        <v>1432</v>
      </c>
      <c r="C745" s="3" t="s">
        <v>657</v>
      </c>
      <c r="D745" s="3" t="s">
        <v>676</v>
      </c>
      <c r="E745" s="3" t="s">
        <v>105</v>
      </c>
      <c r="F745" s="3" t="s">
        <v>94</v>
      </c>
      <c r="G745" s="3" t="s">
        <v>659</v>
      </c>
    </row>
    <row r="746" spans="1:7" ht="45" customHeight="1" x14ac:dyDescent="0.25">
      <c r="A746" s="3" t="s">
        <v>421</v>
      </c>
      <c r="B746" s="3" t="s">
        <v>1433</v>
      </c>
      <c r="C746" s="3" t="s">
        <v>661</v>
      </c>
      <c r="D746" s="3" t="s">
        <v>678</v>
      </c>
      <c r="E746" s="3" t="s">
        <v>105</v>
      </c>
      <c r="F746" s="3" t="s">
        <v>94</v>
      </c>
      <c r="G746" s="3" t="s">
        <v>659</v>
      </c>
    </row>
    <row r="747" spans="1:7" ht="45" customHeight="1" x14ac:dyDescent="0.25">
      <c r="A747" s="3" t="s">
        <v>421</v>
      </c>
      <c r="B747" s="3" t="s">
        <v>1434</v>
      </c>
      <c r="C747" s="3" t="s">
        <v>664</v>
      </c>
      <c r="D747" s="3" t="s">
        <v>665</v>
      </c>
      <c r="E747" s="3" t="s">
        <v>105</v>
      </c>
      <c r="F747" s="3" t="s">
        <v>94</v>
      </c>
      <c r="G747" s="3" t="s">
        <v>659</v>
      </c>
    </row>
    <row r="748" spans="1:7" ht="45" customHeight="1" x14ac:dyDescent="0.25">
      <c r="A748" s="3" t="s">
        <v>421</v>
      </c>
      <c r="B748" s="3" t="s">
        <v>1435</v>
      </c>
      <c r="C748" s="3" t="s">
        <v>667</v>
      </c>
      <c r="D748" s="3" t="s">
        <v>668</v>
      </c>
      <c r="E748" s="3" t="s">
        <v>105</v>
      </c>
      <c r="F748" s="3" t="s">
        <v>94</v>
      </c>
      <c r="G748" s="3" t="s">
        <v>659</v>
      </c>
    </row>
    <row r="749" spans="1:7" ht="45" customHeight="1" x14ac:dyDescent="0.25">
      <c r="A749" s="3" t="s">
        <v>421</v>
      </c>
      <c r="B749" s="3" t="s">
        <v>1436</v>
      </c>
      <c r="C749" s="3" t="s">
        <v>670</v>
      </c>
      <c r="D749" s="3" t="s">
        <v>668</v>
      </c>
      <c r="E749" s="3" t="s">
        <v>105</v>
      </c>
      <c r="F749" s="3" t="s">
        <v>94</v>
      </c>
      <c r="G749" s="3" t="s">
        <v>659</v>
      </c>
    </row>
    <row r="750" spans="1:7" ht="45" customHeight="1" x14ac:dyDescent="0.25">
      <c r="A750" s="3" t="s">
        <v>421</v>
      </c>
      <c r="B750" s="3" t="s">
        <v>1437</v>
      </c>
      <c r="C750" s="3" t="s">
        <v>672</v>
      </c>
      <c r="D750" s="3" t="s">
        <v>668</v>
      </c>
      <c r="E750" s="3" t="s">
        <v>105</v>
      </c>
      <c r="F750" s="3" t="s">
        <v>94</v>
      </c>
      <c r="G750" s="3" t="s">
        <v>659</v>
      </c>
    </row>
    <row r="751" spans="1:7" ht="45" customHeight="1" x14ac:dyDescent="0.25">
      <c r="A751" s="3" t="s">
        <v>421</v>
      </c>
      <c r="B751" s="3" t="s">
        <v>1438</v>
      </c>
      <c r="C751" s="3" t="s">
        <v>674</v>
      </c>
      <c r="D751" s="3" t="s">
        <v>668</v>
      </c>
      <c r="E751" s="3" t="s">
        <v>105</v>
      </c>
      <c r="F751" s="3" t="s">
        <v>94</v>
      </c>
      <c r="G751" s="3" t="s">
        <v>659</v>
      </c>
    </row>
    <row r="752" spans="1:7" ht="45" customHeight="1" x14ac:dyDescent="0.25">
      <c r="A752" s="3" t="s">
        <v>422</v>
      </c>
      <c r="B752" s="3" t="s">
        <v>1439</v>
      </c>
      <c r="C752" s="3" t="s">
        <v>657</v>
      </c>
      <c r="D752" s="3" t="s">
        <v>676</v>
      </c>
      <c r="E752" s="3" t="s">
        <v>105</v>
      </c>
      <c r="F752" s="3" t="s">
        <v>94</v>
      </c>
      <c r="G752" s="3" t="s">
        <v>659</v>
      </c>
    </row>
    <row r="753" spans="1:7" ht="45" customHeight="1" x14ac:dyDescent="0.25">
      <c r="A753" s="3" t="s">
        <v>422</v>
      </c>
      <c r="B753" s="3" t="s">
        <v>1440</v>
      </c>
      <c r="C753" s="3" t="s">
        <v>661</v>
      </c>
      <c r="D753" s="3" t="s">
        <v>678</v>
      </c>
      <c r="E753" s="3" t="s">
        <v>105</v>
      </c>
      <c r="F753" s="3" t="s">
        <v>94</v>
      </c>
      <c r="G753" s="3" t="s">
        <v>659</v>
      </c>
    </row>
    <row r="754" spans="1:7" ht="45" customHeight="1" x14ac:dyDescent="0.25">
      <c r="A754" s="3" t="s">
        <v>422</v>
      </c>
      <c r="B754" s="3" t="s">
        <v>1441</v>
      </c>
      <c r="C754" s="3" t="s">
        <v>664</v>
      </c>
      <c r="D754" s="3" t="s">
        <v>665</v>
      </c>
      <c r="E754" s="3" t="s">
        <v>105</v>
      </c>
      <c r="F754" s="3" t="s">
        <v>94</v>
      </c>
      <c r="G754" s="3" t="s">
        <v>659</v>
      </c>
    </row>
    <row r="755" spans="1:7" ht="45" customHeight="1" x14ac:dyDescent="0.25">
      <c r="A755" s="3" t="s">
        <v>422</v>
      </c>
      <c r="B755" s="3" t="s">
        <v>1442</v>
      </c>
      <c r="C755" s="3" t="s">
        <v>667</v>
      </c>
      <c r="D755" s="3" t="s">
        <v>668</v>
      </c>
      <c r="E755" s="3" t="s">
        <v>105</v>
      </c>
      <c r="F755" s="3" t="s">
        <v>94</v>
      </c>
      <c r="G755" s="3" t="s">
        <v>659</v>
      </c>
    </row>
    <row r="756" spans="1:7" ht="45" customHeight="1" x14ac:dyDescent="0.25">
      <c r="A756" s="3" t="s">
        <v>422</v>
      </c>
      <c r="B756" s="3" t="s">
        <v>1443</v>
      </c>
      <c r="C756" s="3" t="s">
        <v>670</v>
      </c>
      <c r="D756" s="3" t="s">
        <v>668</v>
      </c>
      <c r="E756" s="3" t="s">
        <v>105</v>
      </c>
      <c r="F756" s="3" t="s">
        <v>94</v>
      </c>
      <c r="G756" s="3" t="s">
        <v>659</v>
      </c>
    </row>
    <row r="757" spans="1:7" ht="45" customHeight="1" x14ac:dyDescent="0.25">
      <c r="A757" s="3" t="s">
        <v>422</v>
      </c>
      <c r="B757" s="3" t="s">
        <v>1444</v>
      </c>
      <c r="C757" s="3" t="s">
        <v>672</v>
      </c>
      <c r="D757" s="3" t="s">
        <v>668</v>
      </c>
      <c r="E757" s="3" t="s">
        <v>105</v>
      </c>
      <c r="F757" s="3" t="s">
        <v>94</v>
      </c>
      <c r="G757" s="3" t="s">
        <v>659</v>
      </c>
    </row>
    <row r="758" spans="1:7" ht="45" customHeight="1" x14ac:dyDescent="0.25">
      <c r="A758" s="3" t="s">
        <v>422</v>
      </c>
      <c r="B758" s="3" t="s">
        <v>1445</v>
      </c>
      <c r="C758" s="3" t="s">
        <v>674</v>
      </c>
      <c r="D758" s="3" t="s">
        <v>668</v>
      </c>
      <c r="E758" s="3" t="s">
        <v>105</v>
      </c>
      <c r="F758" s="3" t="s">
        <v>94</v>
      </c>
      <c r="G758" s="3" t="s">
        <v>659</v>
      </c>
    </row>
    <row r="759" spans="1:7" ht="45" customHeight="1" x14ac:dyDescent="0.25">
      <c r="A759" s="3" t="s">
        <v>423</v>
      </c>
      <c r="B759" s="3" t="s">
        <v>1446</v>
      </c>
      <c r="C759" s="3" t="s">
        <v>657</v>
      </c>
      <c r="D759" s="3" t="s">
        <v>676</v>
      </c>
      <c r="E759" s="3" t="s">
        <v>160</v>
      </c>
      <c r="F759" s="3" t="s">
        <v>94</v>
      </c>
      <c r="G759" s="3" t="s">
        <v>659</v>
      </c>
    </row>
    <row r="760" spans="1:7" ht="45" customHeight="1" x14ac:dyDescent="0.25">
      <c r="A760" s="3" t="s">
        <v>423</v>
      </c>
      <c r="B760" s="3" t="s">
        <v>1447</v>
      </c>
      <c r="C760" s="3" t="s">
        <v>661</v>
      </c>
      <c r="D760" s="3" t="s">
        <v>678</v>
      </c>
      <c r="E760" s="3" t="s">
        <v>160</v>
      </c>
      <c r="F760" s="3" t="s">
        <v>94</v>
      </c>
      <c r="G760" s="3" t="s">
        <v>659</v>
      </c>
    </row>
    <row r="761" spans="1:7" ht="45" customHeight="1" x14ac:dyDescent="0.25">
      <c r="A761" s="3" t="s">
        <v>423</v>
      </c>
      <c r="B761" s="3" t="s">
        <v>1448</v>
      </c>
      <c r="C761" s="3" t="s">
        <v>664</v>
      </c>
      <c r="D761" s="3" t="s">
        <v>665</v>
      </c>
      <c r="E761" s="3" t="s">
        <v>160</v>
      </c>
      <c r="F761" s="3" t="s">
        <v>94</v>
      </c>
      <c r="G761" s="3" t="s">
        <v>659</v>
      </c>
    </row>
    <row r="762" spans="1:7" ht="45" customHeight="1" x14ac:dyDescent="0.25">
      <c r="A762" s="3" t="s">
        <v>423</v>
      </c>
      <c r="B762" s="3" t="s">
        <v>1449</v>
      </c>
      <c r="C762" s="3" t="s">
        <v>667</v>
      </c>
      <c r="D762" s="3" t="s">
        <v>668</v>
      </c>
      <c r="E762" s="3" t="s">
        <v>160</v>
      </c>
      <c r="F762" s="3" t="s">
        <v>94</v>
      </c>
      <c r="G762" s="3" t="s">
        <v>659</v>
      </c>
    </row>
    <row r="763" spans="1:7" ht="45" customHeight="1" x14ac:dyDescent="0.25">
      <c r="A763" s="3" t="s">
        <v>423</v>
      </c>
      <c r="B763" s="3" t="s">
        <v>1450</v>
      </c>
      <c r="C763" s="3" t="s">
        <v>670</v>
      </c>
      <c r="D763" s="3" t="s">
        <v>668</v>
      </c>
      <c r="E763" s="3" t="s">
        <v>160</v>
      </c>
      <c r="F763" s="3" t="s">
        <v>94</v>
      </c>
      <c r="G763" s="3" t="s">
        <v>659</v>
      </c>
    </row>
    <row r="764" spans="1:7" ht="45" customHeight="1" x14ac:dyDescent="0.25">
      <c r="A764" s="3" t="s">
        <v>423</v>
      </c>
      <c r="B764" s="3" t="s">
        <v>1451</v>
      </c>
      <c r="C764" s="3" t="s">
        <v>672</v>
      </c>
      <c r="D764" s="3" t="s">
        <v>668</v>
      </c>
      <c r="E764" s="3" t="s">
        <v>160</v>
      </c>
      <c r="F764" s="3" t="s">
        <v>94</v>
      </c>
      <c r="G764" s="3" t="s">
        <v>659</v>
      </c>
    </row>
    <row r="765" spans="1:7" ht="45" customHeight="1" x14ac:dyDescent="0.25">
      <c r="A765" s="3" t="s">
        <v>423</v>
      </c>
      <c r="B765" s="3" t="s">
        <v>1452</v>
      </c>
      <c r="C765" s="3" t="s">
        <v>674</v>
      </c>
      <c r="D765" s="3" t="s">
        <v>668</v>
      </c>
      <c r="E765" s="3" t="s">
        <v>160</v>
      </c>
      <c r="F765" s="3" t="s">
        <v>94</v>
      </c>
      <c r="G765" s="3" t="s">
        <v>659</v>
      </c>
    </row>
    <row r="766" spans="1:7" ht="45" customHeight="1" x14ac:dyDescent="0.25">
      <c r="A766" s="3" t="s">
        <v>423</v>
      </c>
      <c r="B766" s="3" t="s">
        <v>1453</v>
      </c>
      <c r="C766" s="3" t="s">
        <v>777</v>
      </c>
      <c r="D766" s="3" t="s">
        <v>778</v>
      </c>
      <c r="E766" s="3" t="s">
        <v>160</v>
      </c>
      <c r="F766" s="3" t="s">
        <v>94</v>
      </c>
      <c r="G766" s="3" t="s">
        <v>659</v>
      </c>
    </row>
    <row r="767" spans="1:7" ht="45" customHeight="1" x14ac:dyDescent="0.25">
      <c r="A767" s="3" t="s">
        <v>424</v>
      </c>
      <c r="B767" s="3" t="s">
        <v>1454</v>
      </c>
      <c r="C767" s="3" t="s">
        <v>657</v>
      </c>
      <c r="D767" s="3" t="s">
        <v>676</v>
      </c>
      <c r="E767" s="3" t="s">
        <v>105</v>
      </c>
      <c r="F767" s="3" t="s">
        <v>94</v>
      </c>
      <c r="G767" s="3" t="s">
        <v>659</v>
      </c>
    </row>
    <row r="768" spans="1:7" ht="45" customHeight="1" x14ac:dyDescent="0.25">
      <c r="A768" s="3" t="s">
        <v>424</v>
      </c>
      <c r="B768" s="3" t="s">
        <v>1455</v>
      </c>
      <c r="C768" s="3" t="s">
        <v>661</v>
      </c>
      <c r="D768" s="3" t="s">
        <v>678</v>
      </c>
      <c r="E768" s="3" t="s">
        <v>105</v>
      </c>
      <c r="F768" s="3" t="s">
        <v>94</v>
      </c>
      <c r="G768" s="3" t="s">
        <v>659</v>
      </c>
    </row>
    <row r="769" spans="1:7" ht="45" customHeight="1" x14ac:dyDescent="0.25">
      <c r="A769" s="3" t="s">
        <v>424</v>
      </c>
      <c r="B769" s="3" t="s">
        <v>1456</v>
      </c>
      <c r="C769" s="3" t="s">
        <v>664</v>
      </c>
      <c r="D769" s="3" t="s">
        <v>665</v>
      </c>
      <c r="E769" s="3" t="s">
        <v>105</v>
      </c>
      <c r="F769" s="3" t="s">
        <v>94</v>
      </c>
      <c r="G769" s="3" t="s">
        <v>659</v>
      </c>
    </row>
    <row r="770" spans="1:7" ht="45" customHeight="1" x14ac:dyDescent="0.25">
      <c r="A770" s="3" t="s">
        <v>424</v>
      </c>
      <c r="B770" s="3" t="s">
        <v>1457</v>
      </c>
      <c r="C770" s="3" t="s">
        <v>667</v>
      </c>
      <c r="D770" s="3" t="s">
        <v>668</v>
      </c>
      <c r="E770" s="3" t="s">
        <v>105</v>
      </c>
      <c r="F770" s="3" t="s">
        <v>94</v>
      </c>
      <c r="G770" s="3" t="s">
        <v>659</v>
      </c>
    </row>
    <row r="771" spans="1:7" ht="45" customHeight="1" x14ac:dyDescent="0.25">
      <c r="A771" s="3" t="s">
        <v>424</v>
      </c>
      <c r="B771" s="3" t="s">
        <v>1458</v>
      </c>
      <c r="C771" s="3" t="s">
        <v>670</v>
      </c>
      <c r="D771" s="3" t="s">
        <v>668</v>
      </c>
      <c r="E771" s="3" t="s">
        <v>105</v>
      </c>
      <c r="F771" s="3" t="s">
        <v>94</v>
      </c>
      <c r="G771" s="3" t="s">
        <v>659</v>
      </c>
    </row>
    <row r="772" spans="1:7" ht="45" customHeight="1" x14ac:dyDescent="0.25">
      <c r="A772" s="3" t="s">
        <v>424</v>
      </c>
      <c r="B772" s="3" t="s">
        <v>1459</v>
      </c>
      <c r="C772" s="3" t="s">
        <v>672</v>
      </c>
      <c r="D772" s="3" t="s">
        <v>668</v>
      </c>
      <c r="E772" s="3" t="s">
        <v>105</v>
      </c>
      <c r="F772" s="3" t="s">
        <v>94</v>
      </c>
      <c r="G772" s="3" t="s">
        <v>659</v>
      </c>
    </row>
    <row r="773" spans="1:7" ht="45" customHeight="1" x14ac:dyDescent="0.25">
      <c r="A773" s="3" t="s">
        <v>424</v>
      </c>
      <c r="B773" s="3" t="s">
        <v>1460</v>
      </c>
      <c r="C773" s="3" t="s">
        <v>674</v>
      </c>
      <c r="D773" s="3" t="s">
        <v>668</v>
      </c>
      <c r="E773" s="3" t="s">
        <v>105</v>
      </c>
      <c r="F773" s="3" t="s">
        <v>94</v>
      </c>
      <c r="G773" s="3" t="s">
        <v>659</v>
      </c>
    </row>
    <row r="774" spans="1:7" ht="45" customHeight="1" x14ac:dyDescent="0.25">
      <c r="A774" s="3" t="s">
        <v>425</v>
      </c>
      <c r="B774" s="3" t="s">
        <v>1461</v>
      </c>
      <c r="C774" s="3" t="s">
        <v>657</v>
      </c>
      <c r="D774" s="3" t="s">
        <v>676</v>
      </c>
      <c r="E774" s="3" t="s">
        <v>105</v>
      </c>
      <c r="F774" s="3" t="s">
        <v>94</v>
      </c>
      <c r="G774" s="3" t="s">
        <v>659</v>
      </c>
    </row>
    <row r="775" spans="1:7" ht="45" customHeight="1" x14ac:dyDescent="0.25">
      <c r="A775" s="3" t="s">
        <v>425</v>
      </c>
      <c r="B775" s="3" t="s">
        <v>1462</v>
      </c>
      <c r="C775" s="3" t="s">
        <v>661</v>
      </c>
      <c r="D775" s="3" t="s">
        <v>678</v>
      </c>
      <c r="E775" s="3" t="s">
        <v>105</v>
      </c>
      <c r="F775" s="3" t="s">
        <v>94</v>
      </c>
      <c r="G775" s="3" t="s">
        <v>659</v>
      </c>
    </row>
    <row r="776" spans="1:7" ht="45" customHeight="1" x14ac:dyDescent="0.25">
      <c r="A776" s="3" t="s">
        <v>425</v>
      </c>
      <c r="B776" s="3" t="s">
        <v>1463</v>
      </c>
      <c r="C776" s="3" t="s">
        <v>664</v>
      </c>
      <c r="D776" s="3" t="s">
        <v>665</v>
      </c>
      <c r="E776" s="3" t="s">
        <v>105</v>
      </c>
      <c r="F776" s="3" t="s">
        <v>94</v>
      </c>
      <c r="G776" s="3" t="s">
        <v>659</v>
      </c>
    </row>
    <row r="777" spans="1:7" ht="45" customHeight="1" x14ac:dyDescent="0.25">
      <c r="A777" s="3" t="s">
        <v>425</v>
      </c>
      <c r="B777" s="3" t="s">
        <v>1464</v>
      </c>
      <c r="C777" s="3" t="s">
        <v>667</v>
      </c>
      <c r="D777" s="3" t="s">
        <v>668</v>
      </c>
      <c r="E777" s="3" t="s">
        <v>105</v>
      </c>
      <c r="F777" s="3" t="s">
        <v>94</v>
      </c>
      <c r="G777" s="3" t="s">
        <v>659</v>
      </c>
    </row>
    <row r="778" spans="1:7" ht="45" customHeight="1" x14ac:dyDescent="0.25">
      <c r="A778" s="3" t="s">
        <v>425</v>
      </c>
      <c r="B778" s="3" t="s">
        <v>1465</v>
      </c>
      <c r="C778" s="3" t="s">
        <v>670</v>
      </c>
      <c r="D778" s="3" t="s">
        <v>668</v>
      </c>
      <c r="E778" s="3" t="s">
        <v>105</v>
      </c>
      <c r="F778" s="3" t="s">
        <v>94</v>
      </c>
      <c r="G778" s="3" t="s">
        <v>659</v>
      </c>
    </row>
    <row r="779" spans="1:7" ht="45" customHeight="1" x14ac:dyDescent="0.25">
      <c r="A779" s="3" t="s">
        <v>425</v>
      </c>
      <c r="B779" s="3" t="s">
        <v>1466</v>
      </c>
      <c r="C779" s="3" t="s">
        <v>672</v>
      </c>
      <c r="D779" s="3" t="s">
        <v>668</v>
      </c>
      <c r="E779" s="3" t="s">
        <v>105</v>
      </c>
      <c r="F779" s="3" t="s">
        <v>94</v>
      </c>
      <c r="G779" s="3" t="s">
        <v>659</v>
      </c>
    </row>
    <row r="780" spans="1:7" ht="45" customHeight="1" x14ac:dyDescent="0.25">
      <c r="A780" s="3" t="s">
        <v>425</v>
      </c>
      <c r="B780" s="3" t="s">
        <v>1467</v>
      </c>
      <c r="C780" s="3" t="s">
        <v>674</v>
      </c>
      <c r="D780" s="3" t="s">
        <v>668</v>
      </c>
      <c r="E780" s="3" t="s">
        <v>105</v>
      </c>
      <c r="F780" s="3" t="s">
        <v>94</v>
      </c>
      <c r="G780" s="3" t="s">
        <v>659</v>
      </c>
    </row>
    <row r="781" spans="1:7" ht="45" customHeight="1" x14ac:dyDescent="0.25">
      <c r="A781" s="3" t="s">
        <v>426</v>
      </c>
      <c r="B781" s="3" t="s">
        <v>1468</v>
      </c>
      <c r="C781" s="3" t="s">
        <v>657</v>
      </c>
      <c r="D781" s="3" t="s">
        <v>676</v>
      </c>
      <c r="E781" s="3" t="s">
        <v>160</v>
      </c>
      <c r="F781" s="3" t="s">
        <v>94</v>
      </c>
      <c r="G781" s="3" t="s">
        <v>659</v>
      </c>
    </row>
    <row r="782" spans="1:7" ht="45" customHeight="1" x14ac:dyDescent="0.25">
      <c r="A782" s="3" t="s">
        <v>426</v>
      </c>
      <c r="B782" s="3" t="s">
        <v>1469</v>
      </c>
      <c r="C782" s="3" t="s">
        <v>661</v>
      </c>
      <c r="D782" s="3" t="s">
        <v>678</v>
      </c>
      <c r="E782" s="3" t="s">
        <v>160</v>
      </c>
      <c r="F782" s="3" t="s">
        <v>94</v>
      </c>
      <c r="G782" s="3" t="s">
        <v>659</v>
      </c>
    </row>
    <row r="783" spans="1:7" ht="45" customHeight="1" x14ac:dyDescent="0.25">
      <c r="A783" s="3" t="s">
        <v>426</v>
      </c>
      <c r="B783" s="3" t="s">
        <v>1470</v>
      </c>
      <c r="C783" s="3" t="s">
        <v>664</v>
      </c>
      <c r="D783" s="3" t="s">
        <v>665</v>
      </c>
      <c r="E783" s="3" t="s">
        <v>160</v>
      </c>
      <c r="F783" s="3" t="s">
        <v>94</v>
      </c>
      <c r="G783" s="3" t="s">
        <v>659</v>
      </c>
    </row>
    <row r="784" spans="1:7" ht="45" customHeight="1" x14ac:dyDescent="0.25">
      <c r="A784" s="3" t="s">
        <v>426</v>
      </c>
      <c r="B784" s="3" t="s">
        <v>1471</v>
      </c>
      <c r="C784" s="3" t="s">
        <v>667</v>
      </c>
      <c r="D784" s="3" t="s">
        <v>668</v>
      </c>
      <c r="E784" s="3" t="s">
        <v>160</v>
      </c>
      <c r="F784" s="3" t="s">
        <v>94</v>
      </c>
      <c r="G784" s="3" t="s">
        <v>659</v>
      </c>
    </row>
    <row r="785" spans="1:7" ht="45" customHeight="1" x14ac:dyDescent="0.25">
      <c r="A785" s="3" t="s">
        <v>426</v>
      </c>
      <c r="B785" s="3" t="s">
        <v>1472</v>
      </c>
      <c r="C785" s="3" t="s">
        <v>670</v>
      </c>
      <c r="D785" s="3" t="s">
        <v>668</v>
      </c>
      <c r="E785" s="3" t="s">
        <v>160</v>
      </c>
      <c r="F785" s="3" t="s">
        <v>94</v>
      </c>
      <c r="G785" s="3" t="s">
        <v>659</v>
      </c>
    </row>
    <row r="786" spans="1:7" ht="45" customHeight="1" x14ac:dyDescent="0.25">
      <c r="A786" s="3" t="s">
        <v>426</v>
      </c>
      <c r="B786" s="3" t="s">
        <v>1473</v>
      </c>
      <c r="C786" s="3" t="s">
        <v>672</v>
      </c>
      <c r="D786" s="3" t="s">
        <v>668</v>
      </c>
      <c r="E786" s="3" t="s">
        <v>160</v>
      </c>
      <c r="F786" s="3" t="s">
        <v>94</v>
      </c>
      <c r="G786" s="3" t="s">
        <v>659</v>
      </c>
    </row>
    <row r="787" spans="1:7" ht="45" customHeight="1" x14ac:dyDescent="0.25">
      <c r="A787" s="3" t="s">
        <v>426</v>
      </c>
      <c r="B787" s="3" t="s">
        <v>1474</v>
      </c>
      <c r="C787" s="3" t="s">
        <v>674</v>
      </c>
      <c r="D787" s="3" t="s">
        <v>668</v>
      </c>
      <c r="E787" s="3" t="s">
        <v>160</v>
      </c>
      <c r="F787" s="3" t="s">
        <v>94</v>
      </c>
      <c r="G787" s="3" t="s">
        <v>659</v>
      </c>
    </row>
    <row r="788" spans="1:7" ht="45" customHeight="1" x14ac:dyDescent="0.25">
      <c r="A788" s="3" t="s">
        <v>426</v>
      </c>
      <c r="B788" s="3" t="s">
        <v>1475</v>
      </c>
      <c r="C788" s="3" t="s">
        <v>777</v>
      </c>
      <c r="D788" s="3" t="s">
        <v>778</v>
      </c>
      <c r="E788" s="3" t="s">
        <v>160</v>
      </c>
      <c r="F788" s="3" t="s">
        <v>94</v>
      </c>
      <c r="G788" s="3" t="s">
        <v>659</v>
      </c>
    </row>
    <row r="789" spans="1:7" ht="45" customHeight="1" x14ac:dyDescent="0.25">
      <c r="A789" s="3" t="s">
        <v>428</v>
      </c>
      <c r="B789" s="3" t="s">
        <v>1476</v>
      </c>
      <c r="C789" s="3" t="s">
        <v>657</v>
      </c>
      <c r="D789" s="3" t="s">
        <v>676</v>
      </c>
      <c r="E789" s="3" t="s">
        <v>105</v>
      </c>
      <c r="F789" s="3" t="s">
        <v>94</v>
      </c>
      <c r="G789" s="3" t="s">
        <v>659</v>
      </c>
    </row>
    <row r="790" spans="1:7" ht="45" customHeight="1" x14ac:dyDescent="0.25">
      <c r="A790" s="3" t="s">
        <v>428</v>
      </c>
      <c r="B790" s="3" t="s">
        <v>1477</v>
      </c>
      <c r="C790" s="3" t="s">
        <v>661</v>
      </c>
      <c r="D790" s="3" t="s">
        <v>678</v>
      </c>
      <c r="E790" s="3" t="s">
        <v>105</v>
      </c>
      <c r="F790" s="3" t="s">
        <v>94</v>
      </c>
      <c r="G790" s="3" t="s">
        <v>659</v>
      </c>
    </row>
    <row r="791" spans="1:7" ht="45" customHeight="1" x14ac:dyDescent="0.25">
      <c r="A791" s="3" t="s">
        <v>428</v>
      </c>
      <c r="B791" s="3" t="s">
        <v>1478</v>
      </c>
      <c r="C791" s="3" t="s">
        <v>664</v>
      </c>
      <c r="D791" s="3" t="s">
        <v>665</v>
      </c>
      <c r="E791" s="3" t="s">
        <v>105</v>
      </c>
      <c r="F791" s="3" t="s">
        <v>94</v>
      </c>
      <c r="G791" s="3" t="s">
        <v>659</v>
      </c>
    </row>
    <row r="792" spans="1:7" ht="45" customHeight="1" x14ac:dyDescent="0.25">
      <c r="A792" s="3" t="s">
        <v>428</v>
      </c>
      <c r="B792" s="3" t="s">
        <v>1479</v>
      </c>
      <c r="C792" s="3" t="s">
        <v>667</v>
      </c>
      <c r="D792" s="3" t="s">
        <v>668</v>
      </c>
      <c r="E792" s="3" t="s">
        <v>105</v>
      </c>
      <c r="F792" s="3" t="s">
        <v>94</v>
      </c>
      <c r="G792" s="3" t="s">
        <v>659</v>
      </c>
    </row>
    <row r="793" spans="1:7" ht="45" customHeight="1" x14ac:dyDescent="0.25">
      <c r="A793" s="3" t="s">
        <v>428</v>
      </c>
      <c r="B793" s="3" t="s">
        <v>1480</v>
      </c>
      <c r="C793" s="3" t="s">
        <v>670</v>
      </c>
      <c r="D793" s="3" t="s">
        <v>668</v>
      </c>
      <c r="E793" s="3" t="s">
        <v>105</v>
      </c>
      <c r="F793" s="3" t="s">
        <v>94</v>
      </c>
      <c r="G793" s="3" t="s">
        <v>659</v>
      </c>
    </row>
    <row r="794" spans="1:7" ht="45" customHeight="1" x14ac:dyDescent="0.25">
      <c r="A794" s="3" t="s">
        <v>428</v>
      </c>
      <c r="B794" s="3" t="s">
        <v>1481</v>
      </c>
      <c r="C794" s="3" t="s">
        <v>672</v>
      </c>
      <c r="D794" s="3" t="s">
        <v>668</v>
      </c>
      <c r="E794" s="3" t="s">
        <v>105</v>
      </c>
      <c r="F794" s="3" t="s">
        <v>94</v>
      </c>
      <c r="G794" s="3" t="s">
        <v>659</v>
      </c>
    </row>
    <row r="795" spans="1:7" ht="45" customHeight="1" x14ac:dyDescent="0.25">
      <c r="A795" s="3" t="s">
        <v>428</v>
      </c>
      <c r="B795" s="3" t="s">
        <v>1482</v>
      </c>
      <c r="C795" s="3" t="s">
        <v>674</v>
      </c>
      <c r="D795" s="3" t="s">
        <v>668</v>
      </c>
      <c r="E795" s="3" t="s">
        <v>105</v>
      </c>
      <c r="F795" s="3" t="s">
        <v>94</v>
      </c>
      <c r="G795" s="3" t="s">
        <v>659</v>
      </c>
    </row>
    <row r="796" spans="1:7" ht="45" customHeight="1" x14ac:dyDescent="0.25">
      <c r="A796" s="3" t="s">
        <v>429</v>
      </c>
      <c r="B796" s="3" t="s">
        <v>1483</v>
      </c>
      <c r="C796" s="3" t="s">
        <v>657</v>
      </c>
      <c r="D796" s="3" t="s">
        <v>676</v>
      </c>
      <c r="E796" s="3" t="s">
        <v>160</v>
      </c>
      <c r="F796" s="3" t="s">
        <v>94</v>
      </c>
      <c r="G796" s="3" t="s">
        <v>659</v>
      </c>
    </row>
    <row r="797" spans="1:7" ht="45" customHeight="1" x14ac:dyDescent="0.25">
      <c r="A797" s="3" t="s">
        <v>429</v>
      </c>
      <c r="B797" s="3" t="s">
        <v>1484</v>
      </c>
      <c r="C797" s="3" t="s">
        <v>661</v>
      </c>
      <c r="D797" s="3" t="s">
        <v>678</v>
      </c>
      <c r="E797" s="3" t="s">
        <v>160</v>
      </c>
      <c r="F797" s="3" t="s">
        <v>94</v>
      </c>
      <c r="G797" s="3" t="s">
        <v>659</v>
      </c>
    </row>
    <row r="798" spans="1:7" ht="45" customHeight="1" x14ac:dyDescent="0.25">
      <c r="A798" s="3" t="s">
        <v>429</v>
      </c>
      <c r="B798" s="3" t="s">
        <v>1485</v>
      </c>
      <c r="C798" s="3" t="s">
        <v>664</v>
      </c>
      <c r="D798" s="3" t="s">
        <v>665</v>
      </c>
      <c r="E798" s="3" t="s">
        <v>160</v>
      </c>
      <c r="F798" s="3" t="s">
        <v>94</v>
      </c>
      <c r="G798" s="3" t="s">
        <v>659</v>
      </c>
    </row>
    <row r="799" spans="1:7" ht="45" customHeight="1" x14ac:dyDescent="0.25">
      <c r="A799" s="3" t="s">
        <v>429</v>
      </c>
      <c r="B799" s="3" t="s">
        <v>1486</v>
      </c>
      <c r="C799" s="3" t="s">
        <v>667</v>
      </c>
      <c r="D799" s="3" t="s">
        <v>668</v>
      </c>
      <c r="E799" s="3" t="s">
        <v>160</v>
      </c>
      <c r="F799" s="3" t="s">
        <v>94</v>
      </c>
      <c r="G799" s="3" t="s">
        <v>659</v>
      </c>
    </row>
    <row r="800" spans="1:7" ht="45" customHeight="1" x14ac:dyDescent="0.25">
      <c r="A800" s="3" t="s">
        <v>429</v>
      </c>
      <c r="B800" s="3" t="s">
        <v>1487</v>
      </c>
      <c r="C800" s="3" t="s">
        <v>670</v>
      </c>
      <c r="D800" s="3" t="s">
        <v>668</v>
      </c>
      <c r="E800" s="3" t="s">
        <v>160</v>
      </c>
      <c r="F800" s="3" t="s">
        <v>94</v>
      </c>
      <c r="G800" s="3" t="s">
        <v>659</v>
      </c>
    </row>
    <row r="801" spans="1:7" ht="45" customHeight="1" x14ac:dyDescent="0.25">
      <c r="A801" s="3" t="s">
        <v>429</v>
      </c>
      <c r="B801" s="3" t="s">
        <v>1488</v>
      </c>
      <c r="C801" s="3" t="s">
        <v>672</v>
      </c>
      <c r="D801" s="3" t="s">
        <v>668</v>
      </c>
      <c r="E801" s="3" t="s">
        <v>160</v>
      </c>
      <c r="F801" s="3" t="s">
        <v>94</v>
      </c>
      <c r="G801" s="3" t="s">
        <v>659</v>
      </c>
    </row>
    <row r="802" spans="1:7" ht="45" customHeight="1" x14ac:dyDescent="0.25">
      <c r="A802" s="3" t="s">
        <v>429</v>
      </c>
      <c r="B802" s="3" t="s">
        <v>1489</v>
      </c>
      <c r="C802" s="3" t="s">
        <v>674</v>
      </c>
      <c r="D802" s="3" t="s">
        <v>668</v>
      </c>
      <c r="E802" s="3" t="s">
        <v>160</v>
      </c>
      <c r="F802" s="3" t="s">
        <v>94</v>
      </c>
      <c r="G802" s="3" t="s">
        <v>659</v>
      </c>
    </row>
    <row r="803" spans="1:7" ht="45" customHeight="1" x14ac:dyDescent="0.25">
      <c r="A803" s="3" t="s">
        <v>429</v>
      </c>
      <c r="B803" s="3" t="s">
        <v>1490</v>
      </c>
      <c r="C803" s="3" t="s">
        <v>777</v>
      </c>
      <c r="D803" s="3" t="s">
        <v>778</v>
      </c>
      <c r="E803" s="3" t="s">
        <v>160</v>
      </c>
      <c r="F803" s="3" t="s">
        <v>94</v>
      </c>
      <c r="G803" s="3" t="s">
        <v>659</v>
      </c>
    </row>
    <row r="804" spans="1:7" ht="45" customHeight="1" x14ac:dyDescent="0.25">
      <c r="A804" s="3" t="s">
        <v>430</v>
      </c>
      <c r="B804" s="3" t="s">
        <v>1491</v>
      </c>
      <c r="C804" s="3" t="s">
        <v>657</v>
      </c>
      <c r="D804" s="3" t="s">
        <v>676</v>
      </c>
      <c r="E804" s="3" t="s">
        <v>105</v>
      </c>
      <c r="F804" s="3" t="s">
        <v>94</v>
      </c>
      <c r="G804" s="3" t="s">
        <v>659</v>
      </c>
    </row>
    <row r="805" spans="1:7" ht="45" customHeight="1" x14ac:dyDescent="0.25">
      <c r="A805" s="3" t="s">
        <v>430</v>
      </c>
      <c r="B805" s="3" t="s">
        <v>1492</v>
      </c>
      <c r="C805" s="3" t="s">
        <v>661</v>
      </c>
      <c r="D805" s="3" t="s">
        <v>678</v>
      </c>
      <c r="E805" s="3" t="s">
        <v>105</v>
      </c>
      <c r="F805" s="3" t="s">
        <v>94</v>
      </c>
      <c r="G805" s="3" t="s">
        <v>659</v>
      </c>
    </row>
    <row r="806" spans="1:7" ht="45" customHeight="1" x14ac:dyDescent="0.25">
      <c r="A806" s="3" t="s">
        <v>430</v>
      </c>
      <c r="B806" s="3" t="s">
        <v>1493</v>
      </c>
      <c r="C806" s="3" t="s">
        <v>664</v>
      </c>
      <c r="D806" s="3" t="s">
        <v>665</v>
      </c>
      <c r="E806" s="3" t="s">
        <v>105</v>
      </c>
      <c r="F806" s="3" t="s">
        <v>94</v>
      </c>
      <c r="G806" s="3" t="s">
        <v>659</v>
      </c>
    </row>
    <row r="807" spans="1:7" ht="45" customHeight="1" x14ac:dyDescent="0.25">
      <c r="A807" s="3" t="s">
        <v>430</v>
      </c>
      <c r="B807" s="3" t="s">
        <v>1494</v>
      </c>
      <c r="C807" s="3" t="s">
        <v>667</v>
      </c>
      <c r="D807" s="3" t="s">
        <v>668</v>
      </c>
      <c r="E807" s="3" t="s">
        <v>105</v>
      </c>
      <c r="F807" s="3" t="s">
        <v>94</v>
      </c>
      <c r="G807" s="3" t="s">
        <v>659</v>
      </c>
    </row>
    <row r="808" spans="1:7" ht="45" customHeight="1" x14ac:dyDescent="0.25">
      <c r="A808" s="3" t="s">
        <v>430</v>
      </c>
      <c r="B808" s="3" t="s">
        <v>1495</v>
      </c>
      <c r="C808" s="3" t="s">
        <v>670</v>
      </c>
      <c r="D808" s="3" t="s">
        <v>668</v>
      </c>
      <c r="E808" s="3" t="s">
        <v>105</v>
      </c>
      <c r="F808" s="3" t="s">
        <v>94</v>
      </c>
      <c r="G808" s="3" t="s">
        <v>659</v>
      </c>
    </row>
    <row r="809" spans="1:7" ht="45" customHeight="1" x14ac:dyDescent="0.25">
      <c r="A809" s="3" t="s">
        <v>430</v>
      </c>
      <c r="B809" s="3" t="s">
        <v>1496</v>
      </c>
      <c r="C809" s="3" t="s">
        <v>672</v>
      </c>
      <c r="D809" s="3" t="s">
        <v>668</v>
      </c>
      <c r="E809" s="3" t="s">
        <v>105</v>
      </c>
      <c r="F809" s="3" t="s">
        <v>94</v>
      </c>
      <c r="G809" s="3" t="s">
        <v>659</v>
      </c>
    </row>
    <row r="810" spans="1:7" ht="45" customHeight="1" x14ac:dyDescent="0.25">
      <c r="A810" s="3" t="s">
        <v>430</v>
      </c>
      <c r="B810" s="3" t="s">
        <v>1497</v>
      </c>
      <c r="C810" s="3" t="s">
        <v>674</v>
      </c>
      <c r="D810" s="3" t="s">
        <v>668</v>
      </c>
      <c r="E810" s="3" t="s">
        <v>105</v>
      </c>
      <c r="F810" s="3" t="s">
        <v>94</v>
      </c>
      <c r="G810" s="3" t="s">
        <v>659</v>
      </c>
    </row>
    <row r="811" spans="1:7" ht="45" customHeight="1" x14ac:dyDescent="0.25">
      <c r="A811" s="3" t="s">
        <v>431</v>
      </c>
      <c r="B811" s="3" t="s">
        <v>1498</v>
      </c>
      <c r="C811" s="3" t="s">
        <v>657</v>
      </c>
      <c r="D811" s="3" t="s">
        <v>676</v>
      </c>
      <c r="E811" s="3" t="s">
        <v>105</v>
      </c>
      <c r="F811" s="3" t="s">
        <v>94</v>
      </c>
      <c r="G811" s="3" t="s">
        <v>659</v>
      </c>
    </row>
    <row r="812" spans="1:7" ht="45" customHeight="1" x14ac:dyDescent="0.25">
      <c r="A812" s="3" t="s">
        <v>431</v>
      </c>
      <c r="B812" s="3" t="s">
        <v>1499</v>
      </c>
      <c r="C812" s="3" t="s">
        <v>661</v>
      </c>
      <c r="D812" s="3" t="s">
        <v>678</v>
      </c>
      <c r="E812" s="3" t="s">
        <v>105</v>
      </c>
      <c r="F812" s="3" t="s">
        <v>94</v>
      </c>
      <c r="G812" s="3" t="s">
        <v>659</v>
      </c>
    </row>
    <row r="813" spans="1:7" ht="45" customHeight="1" x14ac:dyDescent="0.25">
      <c r="A813" s="3" t="s">
        <v>431</v>
      </c>
      <c r="B813" s="3" t="s">
        <v>1500</v>
      </c>
      <c r="C813" s="3" t="s">
        <v>664</v>
      </c>
      <c r="D813" s="3" t="s">
        <v>665</v>
      </c>
      <c r="E813" s="3" t="s">
        <v>105</v>
      </c>
      <c r="F813" s="3" t="s">
        <v>94</v>
      </c>
      <c r="G813" s="3" t="s">
        <v>659</v>
      </c>
    </row>
    <row r="814" spans="1:7" ht="45" customHeight="1" x14ac:dyDescent="0.25">
      <c r="A814" s="3" t="s">
        <v>431</v>
      </c>
      <c r="B814" s="3" t="s">
        <v>1501</v>
      </c>
      <c r="C814" s="3" t="s">
        <v>667</v>
      </c>
      <c r="D814" s="3" t="s">
        <v>668</v>
      </c>
      <c r="E814" s="3" t="s">
        <v>105</v>
      </c>
      <c r="F814" s="3" t="s">
        <v>94</v>
      </c>
      <c r="G814" s="3" t="s">
        <v>659</v>
      </c>
    </row>
    <row r="815" spans="1:7" ht="45" customHeight="1" x14ac:dyDescent="0.25">
      <c r="A815" s="3" t="s">
        <v>431</v>
      </c>
      <c r="B815" s="3" t="s">
        <v>1502</v>
      </c>
      <c r="C815" s="3" t="s">
        <v>670</v>
      </c>
      <c r="D815" s="3" t="s">
        <v>668</v>
      </c>
      <c r="E815" s="3" t="s">
        <v>105</v>
      </c>
      <c r="F815" s="3" t="s">
        <v>94</v>
      </c>
      <c r="G815" s="3" t="s">
        <v>659</v>
      </c>
    </row>
    <row r="816" spans="1:7" ht="45" customHeight="1" x14ac:dyDescent="0.25">
      <c r="A816" s="3" t="s">
        <v>431</v>
      </c>
      <c r="B816" s="3" t="s">
        <v>1503</v>
      </c>
      <c r="C816" s="3" t="s">
        <v>672</v>
      </c>
      <c r="D816" s="3" t="s">
        <v>668</v>
      </c>
      <c r="E816" s="3" t="s">
        <v>105</v>
      </c>
      <c r="F816" s="3" t="s">
        <v>94</v>
      </c>
      <c r="G816" s="3" t="s">
        <v>659</v>
      </c>
    </row>
    <row r="817" spans="1:7" ht="45" customHeight="1" x14ac:dyDescent="0.25">
      <c r="A817" s="3" t="s">
        <v>431</v>
      </c>
      <c r="B817" s="3" t="s">
        <v>1504</v>
      </c>
      <c r="C817" s="3" t="s">
        <v>674</v>
      </c>
      <c r="D817" s="3" t="s">
        <v>668</v>
      </c>
      <c r="E817" s="3" t="s">
        <v>105</v>
      </c>
      <c r="F817" s="3" t="s">
        <v>94</v>
      </c>
      <c r="G817" s="3" t="s">
        <v>659</v>
      </c>
    </row>
    <row r="818" spans="1:7" ht="45" customHeight="1" x14ac:dyDescent="0.25">
      <c r="A818" s="3" t="s">
        <v>432</v>
      </c>
      <c r="B818" s="3" t="s">
        <v>1505</v>
      </c>
      <c r="C818" s="3" t="s">
        <v>657</v>
      </c>
      <c r="D818" s="3" t="s">
        <v>658</v>
      </c>
      <c r="E818" s="3" t="s">
        <v>95</v>
      </c>
      <c r="F818" s="3" t="s">
        <v>94</v>
      </c>
      <c r="G818" s="3" t="s">
        <v>659</v>
      </c>
    </row>
    <row r="819" spans="1:7" ht="45" customHeight="1" x14ac:dyDescent="0.25">
      <c r="A819" s="3" t="s">
        <v>432</v>
      </c>
      <c r="B819" s="3" t="s">
        <v>1506</v>
      </c>
      <c r="C819" s="3" t="s">
        <v>661</v>
      </c>
      <c r="D819" s="3" t="s">
        <v>662</v>
      </c>
      <c r="E819" s="3" t="s">
        <v>95</v>
      </c>
      <c r="F819" s="3" t="s">
        <v>94</v>
      </c>
      <c r="G819" s="3" t="s">
        <v>659</v>
      </c>
    </row>
    <row r="820" spans="1:7" ht="45" customHeight="1" x14ac:dyDescent="0.25">
      <c r="A820" s="3" t="s">
        <v>432</v>
      </c>
      <c r="B820" s="3" t="s">
        <v>1507</v>
      </c>
      <c r="C820" s="3" t="s">
        <v>664</v>
      </c>
      <c r="D820" s="3" t="s">
        <v>665</v>
      </c>
      <c r="E820" s="3" t="s">
        <v>95</v>
      </c>
      <c r="F820" s="3" t="s">
        <v>94</v>
      </c>
      <c r="G820" s="3" t="s">
        <v>659</v>
      </c>
    </row>
    <row r="821" spans="1:7" ht="45" customHeight="1" x14ac:dyDescent="0.25">
      <c r="A821" s="3" t="s">
        <v>432</v>
      </c>
      <c r="B821" s="3" t="s">
        <v>1508</v>
      </c>
      <c r="C821" s="3" t="s">
        <v>667</v>
      </c>
      <c r="D821" s="3" t="s">
        <v>668</v>
      </c>
      <c r="E821" s="3" t="s">
        <v>95</v>
      </c>
      <c r="F821" s="3" t="s">
        <v>94</v>
      </c>
      <c r="G821" s="3" t="s">
        <v>659</v>
      </c>
    </row>
    <row r="822" spans="1:7" ht="45" customHeight="1" x14ac:dyDescent="0.25">
      <c r="A822" s="3" t="s">
        <v>432</v>
      </c>
      <c r="B822" s="3" t="s">
        <v>1509</v>
      </c>
      <c r="C822" s="3" t="s">
        <v>670</v>
      </c>
      <c r="D822" s="3" t="s">
        <v>668</v>
      </c>
      <c r="E822" s="3" t="s">
        <v>95</v>
      </c>
      <c r="F822" s="3" t="s">
        <v>94</v>
      </c>
      <c r="G822" s="3" t="s">
        <v>659</v>
      </c>
    </row>
    <row r="823" spans="1:7" ht="45" customHeight="1" x14ac:dyDescent="0.25">
      <c r="A823" s="3" t="s">
        <v>432</v>
      </c>
      <c r="B823" s="3" t="s">
        <v>1510</v>
      </c>
      <c r="C823" s="3" t="s">
        <v>672</v>
      </c>
      <c r="D823" s="3" t="s">
        <v>668</v>
      </c>
      <c r="E823" s="3" t="s">
        <v>95</v>
      </c>
      <c r="F823" s="3" t="s">
        <v>94</v>
      </c>
      <c r="G823" s="3" t="s">
        <v>659</v>
      </c>
    </row>
    <row r="824" spans="1:7" ht="45" customHeight="1" x14ac:dyDescent="0.25">
      <c r="A824" s="3" t="s">
        <v>432</v>
      </c>
      <c r="B824" s="3" t="s">
        <v>1511</v>
      </c>
      <c r="C824" s="3" t="s">
        <v>674</v>
      </c>
      <c r="D824" s="3" t="s">
        <v>668</v>
      </c>
      <c r="E824" s="3" t="s">
        <v>95</v>
      </c>
      <c r="F824" s="3" t="s">
        <v>94</v>
      </c>
      <c r="G824" s="3" t="s">
        <v>659</v>
      </c>
    </row>
    <row r="825" spans="1:7" ht="45" customHeight="1" x14ac:dyDescent="0.25">
      <c r="A825" s="3" t="s">
        <v>436</v>
      </c>
      <c r="B825" s="3" t="s">
        <v>1512</v>
      </c>
      <c r="C825" s="3" t="s">
        <v>657</v>
      </c>
      <c r="D825" s="3" t="s">
        <v>810</v>
      </c>
      <c r="E825" s="3" t="s">
        <v>181</v>
      </c>
      <c r="F825" s="3" t="s">
        <v>94</v>
      </c>
      <c r="G825" s="3" t="s">
        <v>659</v>
      </c>
    </row>
    <row r="826" spans="1:7" ht="45" customHeight="1" x14ac:dyDescent="0.25">
      <c r="A826" s="3" t="s">
        <v>436</v>
      </c>
      <c r="B826" s="3" t="s">
        <v>1513</v>
      </c>
      <c r="C826" s="3" t="s">
        <v>661</v>
      </c>
      <c r="D826" s="3" t="s">
        <v>812</v>
      </c>
      <c r="E826" s="3" t="s">
        <v>181</v>
      </c>
      <c r="F826" s="3" t="s">
        <v>94</v>
      </c>
      <c r="G826" s="3" t="s">
        <v>659</v>
      </c>
    </row>
    <row r="827" spans="1:7" ht="45" customHeight="1" x14ac:dyDescent="0.25">
      <c r="A827" s="3" t="s">
        <v>436</v>
      </c>
      <c r="B827" s="3" t="s">
        <v>1514</v>
      </c>
      <c r="C827" s="3" t="s">
        <v>664</v>
      </c>
      <c r="D827" s="3" t="s">
        <v>665</v>
      </c>
      <c r="E827" s="3" t="s">
        <v>181</v>
      </c>
      <c r="F827" s="3" t="s">
        <v>94</v>
      </c>
      <c r="G827" s="3" t="s">
        <v>659</v>
      </c>
    </row>
    <row r="828" spans="1:7" ht="45" customHeight="1" x14ac:dyDescent="0.25">
      <c r="A828" s="3" t="s">
        <v>436</v>
      </c>
      <c r="B828" s="3" t="s">
        <v>1515</v>
      </c>
      <c r="C828" s="3" t="s">
        <v>670</v>
      </c>
      <c r="D828" s="3" t="s">
        <v>668</v>
      </c>
      <c r="E828" s="3" t="s">
        <v>181</v>
      </c>
      <c r="F828" s="3" t="s">
        <v>94</v>
      </c>
      <c r="G828" s="3" t="s">
        <v>659</v>
      </c>
    </row>
    <row r="829" spans="1:7" ht="45" customHeight="1" x14ac:dyDescent="0.25">
      <c r="A829" s="3" t="s">
        <v>436</v>
      </c>
      <c r="B829" s="3" t="s">
        <v>1516</v>
      </c>
      <c r="C829" s="3" t="s">
        <v>672</v>
      </c>
      <c r="D829" s="3" t="s">
        <v>668</v>
      </c>
      <c r="E829" s="3" t="s">
        <v>181</v>
      </c>
      <c r="F829" s="3" t="s">
        <v>94</v>
      </c>
      <c r="G829" s="3" t="s">
        <v>659</v>
      </c>
    </row>
    <row r="830" spans="1:7" ht="45" customHeight="1" x14ac:dyDescent="0.25">
      <c r="A830" s="3" t="s">
        <v>438</v>
      </c>
      <c r="B830" s="3" t="s">
        <v>1517</v>
      </c>
      <c r="C830" s="3" t="s">
        <v>672</v>
      </c>
      <c r="D830" s="3" t="s">
        <v>668</v>
      </c>
      <c r="E830" s="3" t="s">
        <v>190</v>
      </c>
      <c r="F830" s="3" t="s">
        <v>94</v>
      </c>
      <c r="G830" s="3" t="s">
        <v>659</v>
      </c>
    </row>
    <row r="831" spans="1:7" ht="45" customHeight="1" x14ac:dyDescent="0.25">
      <c r="A831" s="3" t="s">
        <v>438</v>
      </c>
      <c r="B831" s="3" t="s">
        <v>1518</v>
      </c>
      <c r="C831" s="3" t="s">
        <v>657</v>
      </c>
      <c r="D831" s="3" t="s">
        <v>817</v>
      </c>
      <c r="E831" s="3" t="s">
        <v>190</v>
      </c>
      <c r="F831" s="3" t="s">
        <v>94</v>
      </c>
      <c r="G831" s="3" t="s">
        <v>659</v>
      </c>
    </row>
    <row r="832" spans="1:7" ht="45" customHeight="1" x14ac:dyDescent="0.25">
      <c r="A832" s="3" t="s">
        <v>438</v>
      </c>
      <c r="B832" s="3" t="s">
        <v>1519</v>
      </c>
      <c r="C832" s="3" t="s">
        <v>661</v>
      </c>
      <c r="D832" s="3" t="s">
        <v>819</v>
      </c>
      <c r="E832" s="3" t="s">
        <v>190</v>
      </c>
      <c r="F832" s="3" t="s">
        <v>94</v>
      </c>
      <c r="G832" s="3" t="s">
        <v>659</v>
      </c>
    </row>
    <row r="833" spans="1:7" ht="45" customHeight="1" x14ac:dyDescent="0.25">
      <c r="A833" s="3" t="s">
        <v>438</v>
      </c>
      <c r="B833" s="3" t="s">
        <v>1520</v>
      </c>
      <c r="C833" s="3" t="s">
        <v>664</v>
      </c>
      <c r="D833" s="3" t="s">
        <v>665</v>
      </c>
      <c r="E833" s="3" t="s">
        <v>190</v>
      </c>
      <c r="F833" s="3" t="s">
        <v>94</v>
      </c>
      <c r="G833" s="3" t="s">
        <v>659</v>
      </c>
    </row>
    <row r="834" spans="1:7" ht="45" customHeight="1" x14ac:dyDescent="0.25">
      <c r="A834" s="3" t="s">
        <v>438</v>
      </c>
      <c r="B834" s="3" t="s">
        <v>1521</v>
      </c>
      <c r="C834" s="3" t="s">
        <v>670</v>
      </c>
      <c r="D834" s="3" t="s">
        <v>668</v>
      </c>
      <c r="E834" s="3" t="s">
        <v>190</v>
      </c>
      <c r="F834" s="3" t="s">
        <v>94</v>
      </c>
      <c r="G834" s="3" t="s">
        <v>659</v>
      </c>
    </row>
    <row r="835" spans="1:7" ht="45" customHeight="1" x14ac:dyDescent="0.25">
      <c r="A835" s="3" t="s">
        <v>442</v>
      </c>
      <c r="B835" s="3" t="s">
        <v>1522</v>
      </c>
      <c r="C835" s="3" t="s">
        <v>657</v>
      </c>
      <c r="D835" s="3" t="s">
        <v>817</v>
      </c>
      <c r="E835" s="3" t="s">
        <v>190</v>
      </c>
      <c r="F835" s="3" t="s">
        <v>94</v>
      </c>
      <c r="G835" s="3" t="s">
        <v>659</v>
      </c>
    </row>
    <row r="836" spans="1:7" ht="45" customHeight="1" x14ac:dyDescent="0.25">
      <c r="A836" s="3" t="s">
        <v>442</v>
      </c>
      <c r="B836" s="3" t="s">
        <v>1523</v>
      </c>
      <c r="C836" s="3" t="s">
        <v>661</v>
      </c>
      <c r="D836" s="3" t="s">
        <v>819</v>
      </c>
      <c r="E836" s="3" t="s">
        <v>190</v>
      </c>
      <c r="F836" s="3" t="s">
        <v>94</v>
      </c>
      <c r="G836" s="3" t="s">
        <v>659</v>
      </c>
    </row>
    <row r="837" spans="1:7" ht="45" customHeight="1" x14ac:dyDescent="0.25">
      <c r="A837" s="3" t="s">
        <v>442</v>
      </c>
      <c r="B837" s="3" t="s">
        <v>1524</v>
      </c>
      <c r="C837" s="3" t="s">
        <v>664</v>
      </c>
      <c r="D837" s="3" t="s">
        <v>665</v>
      </c>
      <c r="E837" s="3" t="s">
        <v>190</v>
      </c>
      <c r="F837" s="3" t="s">
        <v>94</v>
      </c>
      <c r="G837" s="3" t="s">
        <v>659</v>
      </c>
    </row>
    <row r="838" spans="1:7" ht="45" customHeight="1" x14ac:dyDescent="0.25">
      <c r="A838" s="3" t="s">
        <v>442</v>
      </c>
      <c r="B838" s="3" t="s">
        <v>1525</v>
      </c>
      <c r="C838" s="3" t="s">
        <v>670</v>
      </c>
      <c r="D838" s="3" t="s">
        <v>668</v>
      </c>
      <c r="E838" s="3" t="s">
        <v>190</v>
      </c>
      <c r="F838" s="3" t="s">
        <v>94</v>
      </c>
      <c r="G838" s="3" t="s">
        <v>659</v>
      </c>
    </row>
    <row r="839" spans="1:7" ht="45" customHeight="1" x14ac:dyDescent="0.25">
      <c r="A839" s="3" t="s">
        <v>442</v>
      </c>
      <c r="B839" s="3" t="s">
        <v>1526</v>
      </c>
      <c r="C839" s="3" t="s">
        <v>672</v>
      </c>
      <c r="D839" s="3" t="s">
        <v>668</v>
      </c>
      <c r="E839" s="3" t="s">
        <v>190</v>
      </c>
      <c r="F839" s="3" t="s">
        <v>94</v>
      </c>
      <c r="G839" s="3" t="s">
        <v>659</v>
      </c>
    </row>
    <row r="840" spans="1:7" ht="45" customHeight="1" x14ac:dyDescent="0.25">
      <c r="A840" s="3" t="s">
        <v>443</v>
      </c>
      <c r="B840" s="3" t="s">
        <v>1527</v>
      </c>
      <c r="C840" s="3" t="s">
        <v>657</v>
      </c>
      <c r="D840" s="3" t="s">
        <v>817</v>
      </c>
      <c r="E840" s="3" t="s">
        <v>190</v>
      </c>
      <c r="F840" s="3" t="s">
        <v>94</v>
      </c>
      <c r="G840" s="3" t="s">
        <v>659</v>
      </c>
    </row>
    <row r="841" spans="1:7" ht="45" customHeight="1" x14ac:dyDescent="0.25">
      <c r="A841" s="3" t="s">
        <v>443</v>
      </c>
      <c r="B841" s="3" t="s">
        <v>1528</v>
      </c>
      <c r="C841" s="3" t="s">
        <v>661</v>
      </c>
      <c r="D841" s="3" t="s">
        <v>819</v>
      </c>
      <c r="E841" s="3" t="s">
        <v>190</v>
      </c>
      <c r="F841" s="3" t="s">
        <v>94</v>
      </c>
      <c r="G841" s="3" t="s">
        <v>659</v>
      </c>
    </row>
    <row r="842" spans="1:7" ht="45" customHeight="1" x14ac:dyDescent="0.25">
      <c r="A842" s="3" t="s">
        <v>443</v>
      </c>
      <c r="B842" s="3" t="s">
        <v>1529</v>
      </c>
      <c r="C842" s="3" t="s">
        <v>664</v>
      </c>
      <c r="D842" s="3" t="s">
        <v>665</v>
      </c>
      <c r="E842" s="3" t="s">
        <v>190</v>
      </c>
      <c r="F842" s="3" t="s">
        <v>94</v>
      </c>
      <c r="G842" s="3" t="s">
        <v>659</v>
      </c>
    </row>
    <row r="843" spans="1:7" ht="45" customHeight="1" x14ac:dyDescent="0.25">
      <c r="A843" s="3" t="s">
        <v>443</v>
      </c>
      <c r="B843" s="3" t="s">
        <v>1530</v>
      </c>
      <c r="C843" s="3" t="s">
        <v>672</v>
      </c>
      <c r="D843" s="3" t="s">
        <v>668</v>
      </c>
      <c r="E843" s="3" t="s">
        <v>190</v>
      </c>
      <c r="F843" s="3" t="s">
        <v>94</v>
      </c>
      <c r="G843" s="3" t="s">
        <v>659</v>
      </c>
    </row>
    <row r="844" spans="1:7" ht="45" customHeight="1" x14ac:dyDescent="0.25">
      <c r="A844" s="3" t="s">
        <v>443</v>
      </c>
      <c r="B844" s="3" t="s">
        <v>1531</v>
      </c>
      <c r="C844" s="3" t="s">
        <v>670</v>
      </c>
      <c r="D844" s="3" t="s">
        <v>668</v>
      </c>
      <c r="E844" s="3" t="s">
        <v>190</v>
      </c>
      <c r="F844" s="3" t="s">
        <v>94</v>
      </c>
      <c r="G844" s="3" t="s">
        <v>659</v>
      </c>
    </row>
    <row r="845" spans="1:7" ht="45" customHeight="1" x14ac:dyDescent="0.25">
      <c r="A845" s="3" t="s">
        <v>444</v>
      </c>
      <c r="B845" s="3" t="s">
        <v>1532</v>
      </c>
      <c r="C845" s="3" t="s">
        <v>657</v>
      </c>
      <c r="D845" s="3" t="s">
        <v>829</v>
      </c>
      <c r="E845" s="3" t="s">
        <v>202</v>
      </c>
      <c r="F845" s="3" t="s">
        <v>94</v>
      </c>
      <c r="G845" s="3" t="s">
        <v>659</v>
      </c>
    </row>
    <row r="846" spans="1:7" ht="45" customHeight="1" x14ac:dyDescent="0.25">
      <c r="A846" s="3" t="s">
        <v>444</v>
      </c>
      <c r="B846" s="3" t="s">
        <v>1533</v>
      </c>
      <c r="C846" s="3" t="s">
        <v>661</v>
      </c>
      <c r="D846" s="3" t="s">
        <v>831</v>
      </c>
      <c r="E846" s="3" t="s">
        <v>202</v>
      </c>
      <c r="F846" s="3" t="s">
        <v>94</v>
      </c>
      <c r="G846" s="3" t="s">
        <v>659</v>
      </c>
    </row>
    <row r="847" spans="1:7" ht="45" customHeight="1" x14ac:dyDescent="0.25">
      <c r="A847" s="3" t="s">
        <v>444</v>
      </c>
      <c r="B847" s="3" t="s">
        <v>1534</v>
      </c>
      <c r="C847" s="3" t="s">
        <v>664</v>
      </c>
      <c r="D847" s="3" t="s">
        <v>665</v>
      </c>
      <c r="E847" s="3" t="s">
        <v>202</v>
      </c>
      <c r="F847" s="3" t="s">
        <v>94</v>
      </c>
      <c r="G847" s="3" t="s">
        <v>659</v>
      </c>
    </row>
    <row r="848" spans="1:7" ht="45" customHeight="1" x14ac:dyDescent="0.25">
      <c r="A848" s="3" t="s">
        <v>444</v>
      </c>
      <c r="B848" s="3" t="s">
        <v>1535</v>
      </c>
      <c r="C848" s="3" t="s">
        <v>672</v>
      </c>
      <c r="D848" s="3" t="s">
        <v>668</v>
      </c>
      <c r="E848" s="3" t="s">
        <v>202</v>
      </c>
      <c r="F848" s="3" t="s">
        <v>94</v>
      </c>
      <c r="G848" s="3" t="s">
        <v>659</v>
      </c>
    </row>
    <row r="849" spans="1:7" ht="45" customHeight="1" x14ac:dyDescent="0.25">
      <c r="A849" s="3" t="s">
        <v>444</v>
      </c>
      <c r="B849" s="3" t="s">
        <v>1536</v>
      </c>
      <c r="C849" s="3" t="s">
        <v>670</v>
      </c>
      <c r="D849" s="3" t="s">
        <v>668</v>
      </c>
      <c r="E849" s="3" t="s">
        <v>202</v>
      </c>
      <c r="F849" s="3" t="s">
        <v>94</v>
      </c>
      <c r="G849" s="3" t="s">
        <v>659</v>
      </c>
    </row>
    <row r="850" spans="1:7" ht="45" customHeight="1" x14ac:dyDescent="0.25">
      <c r="A850" s="3" t="s">
        <v>445</v>
      </c>
      <c r="B850" s="3" t="s">
        <v>1537</v>
      </c>
      <c r="C850" s="3" t="s">
        <v>657</v>
      </c>
      <c r="D850" s="3" t="s">
        <v>676</v>
      </c>
      <c r="E850" s="3" t="s">
        <v>105</v>
      </c>
      <c r="F850" s="3" t="s">
        <v>94</v>
      </c>
      <c r="G850" s="3" t="s">
        <v>659</v>
      </c>
    </row>
    <row r="851" spans="1:7" ht="45" customHeight="1" x14ac:dyDescent="0.25">
      <c r="A851" s="3" t="s">
        <v>445</v>
      </c>
      <c r="B851" s="3" t="s">
        <v>1538</v>
      </c>
      <c r="C851" s="3" t="s">
        <v>661</v>
      </c>
      <c r="D851" s="3" t="s">
        <v>678</v>
      </c>
      <c r="E851" s="3" t="s">
        <v>105</v>
      </c>
      <c r="F851" s="3" t="s">
        <v>94</v>
      </c>
      <c r="G851" s="3" t="s">
        <v>659</v>
      </c>
    </row>
    <row r="852" spans="1:7" ht="45" customHeight="1" x14ac:dyDescent="0.25">
      <c r="A852" s="3" t="s">
        <v>445</v>
      </c>
      <c r="B852" s="3" t="s">
        <v>1539</v>
      </c>
      <c r="C852" s="3" t="s">
        <v>664</v>
      </c>
      <c r="D852" s="3" t="s">
        <v>665</v>
      </c>
      <c r="E852" s="3" t="s">
        <v>105</v>
      </c>
      <c r="F852" s="3" t="s">
        <v>94</v>
      </c>
      <c r="G852" s="3" t="s">
        <v>659</v>
      </c>
    </row>
    <row r="853" spans="1:7" ht="45" customHeight="1" x14ac:dyDescent="0.25">
      <c r="A853" s="3" t="s">
        <v>445</v>
      </c>
      <c r="B853" s="3" t="s">
        <v>1540</v>
      </c>
      <c r="C853" s="3" t="s">
        <v>667</v>
      </c>
      <c r="D853" s="3" t="s">
        <v>668</v>
      </c>
      <c r="E853" s="3" t="s">
        <v>105</v>
      </c>
      <c r="F853" s="3" t="s">
        <v>94</v>
      </c>
      <c r="G853" s="3" t="s">
        <v>659</v>
      </c>
    </row>
    <row r="854" spans="1:7" ht="45" customHeight="1" x14ac:dyDescent="0.25">
      <c r="A854" s="3" t="s">
        <v>445</v>
      </c>
      <c r="B854" s="3" t="s">
        <v>1541</v>
      </c>
      <c r="C854" s="3" t="s">
        <v>670</v>
      </c>
      <c r="D854" s="3" t="s">
        <v>668</v>
      </c>
      <c r="E854" s="3" t="s">
        <v>105</v>
      </c>
      <c r="F854" s="3" t="s">
        <v>94</v>
      </c>
      <c r="G854" s="3" t="s">
        <v>659</v>
      </c>
    </row>
    <row r="855" spans="1:7" ht="45" customHeight="1" x14ac:dyDescent="0.25">
      <c r="A855" s="3" t="s">
        <v>445</v>
      </c>
      <c r="B855" s="3" t="s">
        <v>1542</v>
      </c>
      <c r="C855" s="3" t="s">
        <v>672</v>
      </c>
      <c r="D855" s="3" t="s">
        <v>668</v>
      </c>
      <c r="E855" s="3" t="s">
        <v>105</v>
      </c>
      <c r="F855" s="3" t="s">
        <v>94</v>
      </c>
      <c r="G855" s="3" t="s">
        <v>659</v>
      </c>
    </row>
    <row r="856" spans="1:7" ht="45" customHeight="1" x14ac:dyDescent="0.25">
      <c r="A856" s="3" t="s">
        <v>445</v>
      </c>
      <c r="B856" s="3" t="s">
        <v>1543</v>
      </c>
      <c r="C856" s="3" t="s">
        <v>674</v>
      </c>
      <c r="D856" s="3" t="s">
        <v>668</v>
      </c>
      <c r="E856" s="3" t="s">
        <v>105</v>
      </c>
      <c r="F856" s="3" t="s">
        <v>94</v>
      </c>
      <c r="G856" s="3" t="s">
        <v>659</v>
      </c>
    </row>
    <row r="857" spans="1:7" ht="45" customHeight="1" x14ac:dyDescent="0.25">
      <c r="A857" s="3" t="s">
        <v>446</v>
      </c>
      <c r="B857" s="3" t="s">
        <v>1544</v>
      </c>
      <c r="C857" s="3" t="s">
        <v>657</v>
      </c>
      <c r="D857" s="3" t="s">
        <v>676</v>
      </c>
      <c r="E857" s="3" t="s">
        <v>105</v>
      </c>
      <c r="F857" s="3" t="s">
        <v>94</v>
      </c>
      <c r="G857" s="3" t="s">
        <v>659</v>
      </c>
    </row>
    <row r="858" spans="1:7" ht="45" customHeight="1" x14ac:dyDescent="0.25">
      <c r="A858" s="3" t="s">
        <v>446</v>
      </c>
      <c r="B858" s="3" t="s">
        <v>1545</v>
      </c>
      <c r="C858" s="3" t="s">
        <v>661</v>
      </c>
      <c r="D858" s="3" t="s">
        <v>678</v>
      </c>
      <c r="E858" s="3" t="s">
        <v>105</v>
      </c>
      <c r="F858" s="3" t="s">
        <v>94</v>
      </c>
      <c r="G858" s="3" t="s">
        <v>659</v>
      </c>
    </row>
    <row r="859" spans="1:7" ht="45" customHeight="1" x14ac:dyDescent="0.25">
      <c r="A859" s="3" t="s">
        <v>446</v>
      </c>
      <c r="B859" s="3" t="s">
        <v>1546</v>
      </c>
      <c r="C859" s="3" t="s">
        <v>664</v>
      </c>
      <c r="D859" s="3" t="s">
        <v>665</v>
      </c>
      <c r="E859" s="3" t="s">
        <v>105</v>
      </c>
      <c r="F859" s="3" t="s">
        <v>94</v>
      </c>
      <c r="G859" s="3" t="s">
        <v>659</v>
      </c>
    </row>
    <row r="860" spans="1:7" ht="45" customHeight="1" x14ac:dyDescent="0.25">
      <c r="A860" s="3" t="s">
        <v>446</v>
      </c>
      <c r="B860" s="3" t="s">
        <v>1547</v>
      </c>
      <c r="C860" s="3" t="s">
        <v>667</v>
      </c>
      <c r="D860" s="3" t="s">
        <v>668</v>
      </c>
      <c r="E860" s="3" t="s">
        <v>105</v>
      </c>
      <c r="F860" s="3" t="s">
        <v>94</v>
      </c>
      <c r="G860" s="3" t="s">
        <v>659</v>
      </c>
    </row>
    <row r="861" spans="1:7" ht="45" customHeight="1" x14ac:dyDescent="0.25">
      <c r="A861" s="3" t="s">
        <v>446</v>
      </c>
      <c r="B861" s="3" t="s">
        <v>1548</v>
      </c>
      <c r="C861" s="3" t="s">
        <v>670</v>
      </c>
      <c r="D861" s="3" t="s">
        <v>668</v>
      </c>
      <c r="E861" s="3" t="s">
        <v>105</v>
      </c>
      <c r="F861" s="3" t="s">
        <v>94</v>
      </c>
      <c r="G861" s="3" t="s">
        <v>659</v>
      </c>
    </row>
    <row r="862" spans="1:7" ht="45" customHeight="1" x14ac:dyDescent="0.25">
      <c r="A862" s="3" t="s">
        <v>446</v>
      </c>
      <c r="B862" s="3" t="s">
        <v>1549</v>
      </c>
      <c r="C862" s="3" t="s">
        <v>672</v>
      </c>
      <c r="D862" s="3" t="s">
        <v>668</v>
      </c>
      <c r="E862" s="3" t="s">
        <v>105</v>
      </c>
      <c r="F862" s="3" t="s">
        <v>94</v>
      </c>
      <c r="G862" s="3" t="s">
        <v>659</v>
      </c>
    </row>
    <row r="863" spans="1:7" ht="45" customHeight="1" x14ac:dyDescent="0.25">
      <c r="A863" s="3" t="s">
        <v>446</v>
      </c>
      <c r="B863" s="3" t="s">
        <v>1550</v>
      </c>
      <c r="C863" s="3" t="s">
        <v>674</v>
      </c>
      <c r="D863" s="3" t="s">
        <v>668</v>
      </c>
      <c r="E863" s="3" t="s">
        <v>105</v>
      </c>
      <c r="F863" s="3" t="s">
        <v>94</v>
      </c>
      <c r="G863" s="3" t="s">
        <v>659</v>
      </c>
    </row>
    <row r="864" spans="1:7" ht="45" customHeight="1" x14ac:dyDescent="0.25">
      <c r="A864" s="3" t="s">
        <v>447</v>
      </c>
      <c r="B864" s="3" t="s">
        <v>1551</v>
      </c>
      <c r="C864" s="3" t="s">
        <v>657</v>
      </c>
      <c r="D864" s="3" t="s">
        <v>676</v>
      </c>
      <c r="E864" s="3" t="s">
        <v>160</v>
      </c>
      <c r="F864" s="3" t="s">
        <v>94</v>
      </c>
      <c r="G864" s="3" t="s">
        <v>659</v>
      </c>
    </row>
    <row r="865" spans="1:7" ht="45" customHeight="1" x14ac:dyDescent="0.25">
      <c r="A865" s="3" t="s">
        <v>447</v>
      </c>
      <c r="B865" s="3" t="s">
        <v>1552</v>
      </c>
      <c r="C865" s="3" t="s">
        <v>661</v>
      </c>
      <c r="D865" s="3" t="s">
        <v>678</v>
      </c>
      <c r="E865" s="3" t="s">
        <v>160</v>
      </c>
      <c r="F865" s="3" t="s">
        <v>94</v>
      </c>
      <c r="G865" s="3" t="s">
        <v>659</v>
      </c>
    </row>
    <row r="866" spans="1:7" ht="45" customHeight="1" x14ac:dyDescent="0.25">
      <c r="A866" s="3" t="s">
        <v>447</v>
      </c>
      <c r="B866" s="3" t="s">
        <v>1553</v>
      </c>
      <c r="C866" s="3" t="s">
        <v>664</v>
      </c>
      <c r="D866" s="3" t="s">
        <v>665</v>
      </c>
      <c r="E866" s="3" t="s">
        <v>160</v>
      </c>
      <c r="F866" s="3" t="s">
        <v>94</v>
      </c>
      <c r="G866" s="3" t="s">
        <v>659</v>
      </c>
    </row>
    <row r="867" spans="1:7" ht="45" customHeight="1" x14ac:dyDescent="0.25">
      <c r="A867" s="3" t="s">
        <v>447</v>
      </c>
      <c r="B867" s="3" t="s">
        <v>1554</v>
      </c>
      <c r="C867" s="3" t="s">
        <v>667</v>
      </c>
      <c r="D867" s="3" t="s">
        <v>668</v>
      </c>
      <c r="E867" s="3" t="s">
        <v>160</v>
      </c>
      <c r="F867" s="3" t="s">
        <v>94</v>
      </c>
      <c r="G867" s="3" t="s">
        <v>659</v>
      </c>
    </row>
    <row r="868" spans="1:7" ht="45" customHeight="1" x14ac:dyDescent="0.25">
      <c r="A868" s="3" t="s">
        <v>447</v>
      </c>
      <c r="B868" s="3" t="s">
        <v>1555</v>
      </c>
      <c r="C868" s="3" t="s">
        <v>670</v>
      </c>
      <c r="D868" s="3" t="s">
        <v>668</v>
      </c>
      <c r="E868" s="3" t="s">
        <v>160</v>
      </c>
      <c r="F868" s="3" t="s">
        <v>94</v>
      </c>
      <c r="G868" s="3" t="s">
        <v>659</v>
      </c>
    </row>
    <row r="869" spans="1:7" ht="45" customHeight="1" x14ac:dyDescent="0.25">
      <c r="A869" s="3" t="s">
        <v>447</v>
      </c>
      <c r="B869" s="3" t="s">
        <v>1556</v>
      </c>
      <c r="C869" s="3" t="s">
        <v>672</v>
      </c>
      <c r="D869" s="3" t="s">
        <v>668</v>
      </c>
      <c r="E869" s="3" t="s">
        <v>160</v>
      </c>
      <c r="F869" s="3" t="s">
        <v>94</v>
      </c>
      <c r="G869" s="3" t="s">
        <v>659</v>
      </c>
    </row>
    <row r="870" spans="1:7" ht="45" customHeight="1" x14ac:dyDescent="0.25">
      <c r="A870" s="3" t="s">
        <v>447</v>
      </c>
      <c r="B870" s="3" t="s">
        <v>1557</v>
      </c>
      <c r="C870" s="3" t="s">
        <v>674</v>
      </c>
      <c r="D870" s="3" t="s">
        <v>668</v>
      </c>
      <c r="E870" s="3" t="s">
        <v>160</v>
      </c>
      <c r="F870" s="3" t="s">
        <v>94</v>
      </c>
      <c r="G870" s="3" t="s">
        <v>659</v>
      </c>
    </row>
    <row r="871" spans="1:7" ht="45" customHeight="1" x14ac:dyDescent="0.25">
      <c r="A871" s="3" t="s">
        <v>447</v>
      </c>
      <c r="B871" s="3" t="s">
        <v>1558</v>
      </c>
      <c r="C871" s="3" t="s">
        <v>777</v>
      </c>
      <c r="D871" s="3" t="s">
        <v>778</v>
      </c>
      <c r="E871" s="3" t="s">
        <v>160</v>
      </c>
      <c r="F871" s="3" t="s">
        <v>94</v>
      </c>
      <c r="G871" s="3" t="s">
        <v>659</v>
      </c>
    </row>
    <row r="872" spans="1:7" ht="45" customHeight="1" x14ac:dyDescent="0.25">
      <c r="A872" s="3" t="s">
        <v>448</v>
      </c>
      <c r="B872" s="3" t="s">
        <v>1559</v>
      </c>
      <c r="C872" s="3" t="s">
        <v>657</v>
      </c>
      <c r="D872" s="3" t="s">
        <v>658</v>
      </c>
      <c r="E872" s="3" t="s">
        <v>95</v>
      </c>
      <c r="F872" s="3" t="s">
        <v>94</v>
      </c>
      <c r="G872" s="3" t="s">
        <v>659</v>
      </c>
    </row>
    <row r="873" spans="1:7" ht="45" customHeight="1" x14ac:dyDescent="0.25">
      <c r="A873" s="3" t="s">
        <v>448</v>
      </c>
      <c r="B873" s="3" t="s">
        <v>1560</v>
      </c>
      <c r="C873" s="3" t="s">
        <v>661</v>
      </c>
      <c r="D873" s="3" t="s">
        <v>662</v>
      </c>
      <c r="E873" s="3" t="s">
        <v>95</v>
      </c>
      <c r="F873" s="3" t="s">
        <v>94</v>
      </c>
      <c r="G873" s="3" t="s">
        <v>659</v>
      </c>
    </row>
    <row r="874" spans="1:7" ht="45" customHeight="1" x14ac:dyDescent="0.25">
      <c r="A874" s="3" t="s">
        <v>448</v>
      </c>
      <c r="B874" s="3" t="s">
        <v>1561</v>
      </c>
      <c r="C874" s="3" t="s">
        <v>664</v>
      </c>
      <c r="D874" s="3" t="s">
        <v>665</v>
      </c>
      <c r="E874" s="3" t="s">
        <v>95</v>
      </c>
      <c r="F874" s="3" t="s">
        <v>94</v>
      </c>
      <c r="G874" s="3" t="s">
        <v>659</v>
      </c>
    </row>
    <row r="875" spans="1:7" ht="45" customHeight="1" x14ac:dyDescent="0.25">
      <c r="A875" s="3" t="s">
        <v>448</v>
      </c>
      <c r="B875" s="3" t="s">
        <v>1562</v>
      </c>
      <c r="C875" s="3" t="s">
        <v>667</v>
      </c>
      <c r="D875" s="3" t="s">
        <v>668</v>
      </c>
      <c r="E875" s="3" t="s">
        <v>95</v>
      </c>
      <c r="F875" s="3" t="s">
        <v>94</v>
      </c>
      <c r="G875" s="3" t="s">
        <v>659</v>
      </c>
    </row>
    <row r="876" spans="1:7" ht="45" customHeight="1" x14ac:dyDescent="0.25">
      <c r="A876" s="3" t="s">
        <v>448</v>
      </c>
      <c r="B876" s="3" t="s">
        <v>1563</v>
      </c>
      <c r="C876" s="3" t="s">
        <v>670</v>
      </c>
      <c r="D876" s="3" t="s">
        <v>668</v>
      </c>
      <c r="E876" s="3" t="s">
        <v>95</v>
      </c>
      <c r="F876" s="3" t="s">
        <v>94</v>
      </c>
      <c r="G876" s="3" t="s">
        <v>659</v>
      </c>
    </row>
    <row r="877" spans="1:7" ht="45" customHeight="1" x14ac:dyDescent="0.25">
      <c r="A877" s="3" t="s">
        <v>448</v>
      </c>
      <c r="B877" s="3" t="s">
        <v>1564</v>
      </c>
      <c r="C877" s="3" t="s">
        <v>672</v>
      </c>
      <c r="D877" s="3" t="s">
        <v>668</v>
      </c>
      <c r="E877" s="3" t="s">
        <v>95</v>
      </c>
      <c r="F877" s="3" t="s">
        <v>94</v>
      </c>
      <c r="G877" s="3" t="s">
        <v>659</v>
      </c>
    </row>
    <row r="878" spans="1:7" ht="45" customHeight="1" x14ac:dyDescent="0.25">
      <c r="A878" s="3" t="s">
        <v>448</v>
      </c>
      <c r="B878" s="3" t="s">
        <v>1565</v>
      </c>
      <c r="C878" s="3" t="s">
        <v>674</v>
      </c>
      <c r="D878" s="3" t="s">
        <v>668</v>
      </c>
      <c r="E878" s="3" t="s">
        <v>95</v>
      </c>
      <c r="F878" s="3" t="s">
        <v>94</v>
      </c>
      <c r="G878" s="3" t="s">
        <v>659</v>
      </c>
    </row>
    <row r="879" spans="1:7" ht="45" customHeight="1" x14ac:dyDescent="0.25">
      <c r="A879" s="3" t="s">
        <v>449</v>
      </c>
      <c r="B879" s="3" t="s">
        <v>1566</v>
      </c>
      <c r="C879" s="3" t="s">
        <v>657</v>
      </c>
      <c r="D879" s="3" t="s">
        <v>676</v>
      </c>
      <c r="E879" s="3" t="s">
        <v>105</v>
      </c>
      <c r="F879" s="3" t="s">
        <v>94</v>
      </c>
      <c r="G879" s="3" t="s">
        <v>659</v>
      </c>
    </row>
    <row r="880" spans="1:7" ht="45" customHeight="1" x14ac:dyDescent="0.25">
      <c r="A880" s="3" t="s">
        <v>449</v>
      </c>
      <c r="B880" s="3" t="s">
        <v>1567</v>
      </c>
      <c r="C880" s="3" t="s">
        <v>661</v>
      </c>
      <c r="D880" s="3" t="s">
        <v>678</v>
      </c>
      <c r="E880" s="3" t="s">
        <v>105</v>
      </c>
      <c r="F880" s="3" t="s">
        <v>94</v>
      </c>
      <c r="G880" s="3" t="s">
        <v>659</v>
      </c>
    </row>
    <row r="881" spans="1:7" ht="45" customHeight="1" x14ac:dyDescent="0.25">
      <c r="A881" s="3" t="s">
        <v>449</v>
      </c>
      <c r="B881" s="3" t="s">
        <v>1568</v>
      </c>
      <c r="C881" s="3" t="s">
        <v>664</v>
      </c>
      <c r="D881" s="3" t="s">
        <v>665</v>
      </c>
      <c r="E881" s="3" t="s">
        <v>105</v>
      </c>
      <c r="F881" s="3" t="s">
        <v>94</v>
      </c>
      <c r="G881" s="3" t="s">
        <v>659</v>
      </c>
    </row>
    <row r="882" spans="1:7" ht="45" customHeight="1" x14ac:dyDescent="0.25">
      <c r="A882" s="3" t="s">
        <v>449</v>
      </c>
      <c r="B882" s="3" t="s">
        <v>1569</v>
      </c>
      <c r="C882" s="3" t="s">
        <v>667</v>
      </c>
      <c r="D882" s="3" t="s">
        <v>668</v>
      </c>
      <c r="E882" s="3" t="s">
        <v>105</v>
      </c>
      <c r="F882" s="3" t="s">
        <v>94</v>
      </c>
      <c r="G882" s="3" t="s">
        <v>659</v>
      </c>
    </row>
    <row r="883" spans="1:7" ht="45" customHeight="1" x14ac:dyDescent="0.25">
      <c r="A883" s="3" t="s">
        <v>449</v>
      </c>
      <c r="B883" s="3" t="s">
        <v>1570</v>
      </c>
      <c r="C883" s="3" t="s">
        <v>670</v>
      </c>
      <c r="D883" s="3" t="s">
        <v>668</v>
      </c>
      <c r="E883" s="3" t="s">
        <v>105</v>
      </c>
      <c r="F883" s="3" t="s">
        <v>94</v>
      </c>
      <c r="G883" s="3" t="s">
        <v>659</v>
      </c>
    </row>
    <row r="884" spans="1:7" ht="45" customHeight="1" x14ac:dyDescent="0.25">
      <c r="A884" s="3" t="s">
        <v>449</v>
      </c>
      <c r="B884" s="3" t="s">
        <v>1571</v>
      </c>
      <c r="C884" s="3" t="s">
        <v>672</v>
      </c>
      <c r="D884" s="3" t="s">
        <v>668</v>
      </c>
      <c r="E884" s="3" t="s">
        <v>105</v>
      </c>
      <c r="F884" s="3" t="s">
        <v>94</v>
      </c>
      <c r="G884" s="3" t="s">
        <v>659</v>
      </c>
    </row>
    <row r="885" spans="1:7" ht="45" customHeight="1" x14ac:dyDescent="0.25">
      <c r="A885" s="3" t="s">
        <v>449</v>
      </c>
      <c r="B885" s="3" t="s">
        <v>1572</v>
      </c>
      <c r="C885" s="3" t="s">
        <v>674</v>
      </c>
      <c r="D885" s="3" t="s">
        <v>668</v>
      </c>
      <c r="E885" s="3" t="s">
        <v>105</v>
      </c>
      <c r="F885" s="3" t="s">
        <v>94</v>
      </c>
      <c r="G885" s="3" t="s">
        <v>659</v>
      </c>
    </row>
    <row r="886" spans="1:7" ht="45" customHeight="1" x14ac:dyDescent="0.25">
      <c r="A886" s="3" t="s">
        <v>450</v>
      </c>
      <c r="B886" s="3" t="s">
        <v>1573</v>
      </c>
      <c r="C886" s="3" t="s">
        <v>657</v>
      </c>
      <c r="D886" s="3" t="s">
        <v>836</v>
      </c>
      <c r="E886" s="3" t="s">
        <v>206</v>
      </c>
      <c r="F886" s="3" t="s">
        <v>94</v>
      </c>
      <c r="G886" s="3" t="s">
        <v>659</v>
      </c>
    </row>
    <row r="887" spans="1:7" ht="45" customHeight="1" x14ac:dyDescent="0.25">
      <c r="A887" s="3" t="s">
        <v>450</v>
      </c>
      <c r="B887" s="3" t="s">
        <v>1574</v>
      </c>
      <c r="C887" s="3" t="s">
        <v>661</v>
      </c>
      <c r="D887" s="3" t="s">
        <v>838</v>
      </c>
      <c r="E887" s="3" t="s">
        <v>206</v>
      </c>
      <c r="F887" s="3" t="s">
        <v>94</v>
      </c>
      <c r="G887" s="3" t="s">
        <v>659</v>
      </c>
    </row>
    <row r="888" spans="1:7" ht="45" customHeight="1" x14ac:dyDescent="0.25">
      <c r="A888" s="3" t="s">
        <v>450</v>
      </c>
      <c r="B888" s="3" t="s">
        <v>1575</v>
      </c>
      <c r="C888" s="3" t="s">
        <v>664</v>
      </c>
      <c r="D888" s="3" t="s">
        <v>665</v>
      </c>
      <c r="E888" s="3" t="s">
        <v>206</v>
      </c>
      <c r="F888" s="3" t="s">
        <v>94</v>
      </c>
      <c r="G888" s="3" t="s">
        <v>659</v>
      </c>
    </row>
    <row r="889" spans="1:7" ht="45" customHeight="1" x14ac:dyDescent="0.25">
      <c r="A889" s="3" t="s">
        <v>450</v>
      </c>
      <c r="B889" s="3" t="s">
        <v>1576</v>
      </c>
      <c r="C889" s="3" t="s">
        <v>670</v>
      </c>
      <c r="D889" s="3" t="s">
        <v>668</v>
      </c>
      <c r="E889" s="3" t="s">
        <v>206</v>
      </c>
      <c r="F889" s="3" t="s">
        <v>94</v>
      </c>
      <c r="G889" s="3" t="s">
        <v>659</v>
      </c>
    </row>
    <row r="890" spans="1:7" ht="45" customHeight="1" x14ac:dyDescent="0.25">
      <c r="A890" s="3" t="s">
        <v>450</v>
      </c>
      <c r="B890" s="3" t="s">
        <v>1577</v>
      </c>
      <c r="C890" s="3" t="s">
        <v>672</v>
      </c>
      <c r="D890" s="3" t="s">
        <v>668</v>
      </c>
      <c r="E890" s="3" t="s">
        <v>206</v>
      </c>
      <c r="F890" s="3" t="s">
        <v>94</v>
      </c>
      <c r="G890" s="3" t="s">
        <v>659</v>
      </c>
    </row>
    <row r="891" spans="1:7" ht="45" customHeight="1" x14ac:dyDescent="0.25">
      <c r="A891" s="3" t="s">
        <v>451</v>
      </c>
      <c r="B891" s="3" t="s">
        <v>1578</v>
      </c>
      <c r="C891" s="3" t="s">
        <v>657</v>
      </c>
      <c r="D891" s="3" t="s">
        <v>829</v>
      </c>
      <c r="E891" s="3" t="s">
        <v>227</v>
      </c>
      <c r="F891" s="3" t="s">
        <v>94</v>
      </c>
      <c r="G891" s="3" t="s">
        <v>659</v>
      </c>
    </row>
    <row r="892" spans="1:7" ht="45" customHeight="1" x14ac:dyDescent="0.25">
      <c r="A892" s="3" t="s">
        <v>451</v>
      </c>
      <c r="B892" s="3" t="s">
        <v>1579</v>
      </c>
      <c r="C892" s="3" t="s">
        <v>661</v>
      </c>
      <c r="D892" s="3" t="s">
        <v>831</v>
      </c>
      <c r="E892" s="3" t="s">
        <v>227</v>
      </c>
      <c r="F892" s="3" t="s">
        <v>94</v>
      </c>
      <c r="G892" s="3" t="s">
        <v>659</v>
      </c>
    </row>
    <row r="893" spans="1:7" ht="45" customHeight="1" x14ac:dyDescent="0.25">
      <c r="A893" s="3" t="s">
        <v>451</v>
      </c>
      <c r="B893" s="3" t="s">
        <v>1580</v>
      </c>
      <c r="C893" s="3" t="s">
        <v>664</v>
      </c>
      <c r="D893" s="3" t="s">
        <v>665</v>
      </c>
      <c r="E893" s="3" t="s">
        <v>227</v>
      </c>
      <c r="F893" s="3" t="s">
        <v>94</v>
      </c>
      <c r="G893" s="3" t="s">
        <v>659</v>
      </c>
    </row>
    <row r="894" spans="1:7" ht="45" customHeight="1" x14ac:dyDescent="0.25">
      <c r="A894" s="3" t="s">
        <v>451</v>
      </c>
      <c r="B894" s="3" t="s">
        <v>1581</v>
      </c>
      <c r="C894" s="3" t="s">
        <v>670</v>
      </c>
      <c r="D894" s="3" t="s">
        <v>668</v>
      </c>
      <c r="E894" s="3" t="s">
        <v>227</v>
      </c>
      <c r="F894" s="3" t="s">
        <v>94</v>
      </c>
      <c r="G894" s="3" t="s">
        <v>659</v>
      </c>
    </row>
    <row r="895" spans="1:7" ht="45" customHeight="1" x14ac:dyDescent="0.25">
      <c r="A895" s="3" t="s">
        <v>451</v>
      </c>
      <c r="B895" s="3" t="s">
        <v>1582</v>
      </c>
      <c r="C895" s="3" t="s">
        <v>672</v>
      </c>
      <c r="D895" s="3" t="s">
        <v>668</v>
      </c>
      <c r="E895" s="3" t="s">
        <v>227</v>
      </c>
      <c r="F895" s="3" t="s">
        <v>94</v>
      </c>
      <c r="G895" s="3" t="s">
        <v>659</v>
      </c>
    </row>
    <row r="896" spans="1:7" ht="45" customHeight="1" x14ac:dyDescent="0.25">
      <c r="A896" s="3" t="s">
        <v>451</v>
      </c>
      <c r="B896" s="3" t="s">
        <v>1583</v>
      </c>
      <c r="C896" s="3" t="s">
        <v>777</v>
      </c>
      <c r="D896" s="3" t="s">
        <v>863</v>
      </c>
      <c r="E896" s="3" t="s">
        <v>227</v>
      </c>
      <c r="F896" s="3" t="s">
        <v>94</v>
      </c>
      <c r="G896" s="3" t="s">
        <v>659</v>
      </c>
    </row>
    <row r="897" spans="1:7" ht="45" customHeight="1" x14ac:dyDescent="0.25">
      <c r="A897" s="3" t="s">
        <v>452</v>
      </c>
      <c r="B897" s="3" t="s">
        <v>1584</v>
      </c>
      <c r="C897" s="3" t="s">
        <v>657</v>
      </c>
      <c r="D897" s="3" t="s">
        <v>829</v>
      </c>
      <c r="E897" s="3" t="s">
        <v>202</v>
      </c>
      <c r="F897" s="3" t="s">
        <v>94</v>
      </c>
      <c r="G897" s="3" t="s">
        <v>659</v>
      </c>
    </row>
    <row r="898" spans="1:7" ht="45" customHeight="1" x14ac:dyDescent="0.25">
      <c r="A898" s="3" t="s">
        <v>452</v>
      </c>
      <c r="B898" s="3" t="s">
        <v>1585</v>
      </c>
      <c r="C898" s="3" t="s">
        <v>661</v>
      </c>
      <c r="D898" s="3" t="s">
        <v>831</v>
      </c>
      <c r="E898" s="3" t="s">
        <v>202</v>
      </c>
      <c r="F898" s="3" t="s">
        <v>94</v>
      </c>
      <c r="G898" s="3" t="s">
        <v>659</v>
      </c>
    </row>
    <row r="899" spans="1:7" ht="45" customHeight="1" x14ac:dyDescent="0.25">
      <c r="A899" s="3" t="s">
        <v>452</v>
      </c>
      <c r="B899" s="3" t="s">
        <v>1586</v>
      </c>
      <c r="C899" s="3" t="s">
        <v>664</v>
      </c>
      <c r="D899" s="3" t="s">
        <v>665</v>
      </c>
      <c r="E899" s="3" t="s">
        <v>202</v>
      </c>
      <c r="F899" s="3" t="s">
        <v>94</v>
      </c>
      <c r="G899" s="3" t="s">
        <v>659</v>
      </c>
    </row>
    <row r="900" spans="1:7" ht="45" customHeight="1" x14ac:dyDescent="0.25">
      <c r="A900" s="3" t="s">
        <v>452</v>
      </c>
      <c r="B900" s="3" t="s">
        <v>1587</v>
      </c>
      <c r="C900" s="3" t="s">
        <v>670</v>
      </c>
      <c r="D900" s="3" t="s">
        <v>668</v>
      </c>
      <c r="E900" s="3" t="s">
        <v>202</v>
      </c>
      <c r="F900" s="3" t="s">
        <v>94</v>
      </c>
      <c r="G900" s="3" t="s">
        <v>659</v>
      </c>
    </row>
    <row r="901" spans="1:7" ht="45" customHeight="1" x14ac:dyDescent="0.25">
      <c r="A901" s="3" t="s">
        <v>452</v>
      </c>
      <c r="B901" s="3" t="s">
        <v>1588</v>
      </c>
      <c r="C901" s="3" t="s">
        <v>672</v>
      </c>
      <c r="D901" s="3" t="s">
        <v>668</v>
      </c>
      <c r="E901" s="3" t="s">
        <v>202</v>
      </c>
      <c r="F901" s="3" t="s">
        <v>94</v>
      </c>
      <c r="G901" s="3" t="s">
        <v>659</v>
      </c>
    </row>
    <row r="902" spans="1:7" ht="45" customHeight="1" x14ac:dyDescent="0.25">
      <c r="A902" s="3" t="s">
        <v>453</v>
      </c>
      <c r="B902" s="3" t="s">
        <v>1589</v>
      </c>
      <c r="C902" s="3" t="s">
        <v>657</v>
      </c>
      <c r="D902" s="3" t="s">
        <v>829</v>
      </c>
      <c r="E902" s="3" t="s">
        <v>202</v>
      </c>
      <c r="F902" s="3" t="s">
        <v>94</v>
      </c>
      <c r="G902" s="3" t="s">
        <v>659</v>
      </c>
    </row>
    <row r="903" spans="1:7" ht="45" customHeight="1" x14ac:dyDescent="0.25">
      <c r="A903" s="3" t="s">
        <v>453</v>
      </c>
      <c r="B903" s="3" t="s">
        <v>1590</v>
      </c>
      <c r="C903" s="3" t="s">
        <v>661</v>
      </c>
      <c r="D903" s="3" t="s">
        <v>831</v>
      </c>
      <c r="E903" s="3" t="s">
        <v>202</v>
      </c>
      <c r="F903" s="3" t="s">
        <v>94</v>
      </c>
      <c r="G903" s="3" t="s">
        <v>659</v>
      </c>
    </row>
    <row r="904" spans="1:7" ht="45" customHeight="1" x14ac:dyDescent="0.25">
      <c r="A904" s="3" t="s">
        <v>453</v>
      </c>
      <c r="B904" s="3" t="s">
        <v>1591</v>
      </c>
      <c r="C904" s="3" t="s">
        <v>664</v>
      </c>
      <c r="D904" s="3" t="s">
        <v>665</v>
      </c>
      <c r="E904" s="3" t="s">
        <v>202</v>
      </c>
      <c r="F904" s="3" t="s">
        <v>94</v>
      </c>
      <c r="G904" s="3" t="s">
        <v>659</v>
      </c>
    </row>
    <row r="905" spans="1:7" ht="45" customHeight="1" x14ac:dyDescent="0.25">
      <c r="A905" s="3" t="s">
        <v>453</v>
      </c>
      <c r="B905" s="3" t="s">
        <v>1592</v>
      </c>
      <c r="C905" s="3" t="s">
        <v>670</v>
      </c>
      <c r="D905" s="3" t="s">
        <v>668</v>
      </c>
      <c r="E905" s="3" t="s">
        <v>202</v>
      </c>
      <c r="F905" s="3" t="s">
        <v>94</v>
      </c>
      <c r="G905" s="3" t="s">
        <v>659</v>
      </c>
    </row>
    <row r="906" spans="1:7" ht="45" customHeight="1" x14ac:dyDescent="0.25">
      <c r="A906" s="3" t="s">
        <v>453</v>
      </c>
      <c r="B906" s="3" t="s">
        <v>1593</v>
      </c>
      <c r="C906" s="3" t="s">
        <v>672</v>
      </c>
      <c r="D906" s="3" t="s">
        <v>668</v>
      </c>
      <c r="E906" s="3" t="s">
        <v>202</v>
      </c>
      <c r="F906" s="3" t="s">
        <v>94</v>
      </c>
      <c r="G906" s="3" t="s">
        <v>659</v>
      </c>
    </row>
    <row r="907" spans="1:7" ht="45" customHeight="1" x14ac:dyDescent="0.25">
      <c r="A907" s="3" t="s">
        <v>454</v>
      </c>
      <c r="B907" s="3" t="s">
        <v>1594</v>
      </c>
      <c r="C907" s="3" t="s">
        <v>657</v>
      </c>
      <c r="D907" s="3" t="s">
        <v>829</v>
      </c>
      <c r="E907" s="3" t="s">
        <v>202</v>
      </c>
      <c r="F907" s="3" t="s">
        <v>94</v>
      </c>
      <c r="G907" s="3" t="s">
        <v>659</v>
      </c>
    </row>
    <row r="908" spans="1:7" ht="45" customHeight="1" x14ac:dyDescent="0.25">
      <c r="A908" s="3" t="s">
        <v>454</v>
      </c>
      <c r="B908" s="3" t="s">
        <v>1595</v>
      </c>
      <c r="C908" s="3" t="s">
        <v>661</v>
      </c>
      <c r="D908" s="3" t="s">
        <v>831</v>
      </c>
      <c r="E908" s="3" t="s">
        <v>202</v>
      </c>
      <c r="F908" s="3" t="s">
        <v>94</v>
      </c>
      <c r="G908" s="3" t="s">
        <v>659</v>
      </c>
    </row>
    <row r="909" spans="1:7" ht="45" customHeight="1" x14ac:dyDescent="0.25">
      <c r="A909" s="3" t="s">
        <v>454</v>
      </c>
      <c r="B909" s="3" t="s">
        <v>1596</v>
      </c>
      <c r="C909" s="3" t="s">
        <v>664</v>
      </c>
      <c r="D909" s="3" t="s">
        <v>665</v>
      </c>
      <c r="E909" s="3" t="s">
        <v>202</v>
      </c>
      <c r="F909" s="3" t="s">
        <v>94</v>
      </c>
      <c r="G909" s="3" t="s">
        <v>659</v>
      </c>
    </row>
    <row r="910" spans="1:7" ht="45" customHeight="1" x14ac:dyDescent="0.25">
      <c r="A910" s="3" t="s">
        <v>454</v>
      </c>
      <c r="B910" s="3" t="s">
        <v>1597</v>
      </c>
      <c r="C910" s="3" t="s">
        <v>670</v>
      </c>
      <c r="D910" s="3" t="s">
        <v>668</v>
      </c>
      <c r="E910" s="3" t="s">
        <v>202</v>
      </c>
      <c r="F910" s="3" t="s">
        <v>94</v>
      </c>
      <c r="G910" s="3" t="s">
        <v>659</v>
      </c>
    </row>
    <row r="911" spans="1:7" ht="45" customHeight="1" x14ac:dyDescent="0.25">
      <c r="A911" s="3" t="s">
        <v>454</v>
      </c>
      <c r="B911" s="3" t="s">
        <v>1598</v>
      </c>
      <c r="C911" s="3" t="s">
        <v>672</v>
      </c>
      <c r="D911" s="3" t="s">
        <v>668</v>
      </c>
      <c r="E911" s="3" t="s">
        <v>202</v>
      </c>
      <c r="F911" s="3" t="s">
        <v>94</v>
      </c>
      <c r="G911" s="3" t="s">
        <v>659</v>
      </c>
    </row>
    <row r="912" spans="1:7" ht="45" customHeight="1" x14ac:dyDescent="0.25">
      <c r="A912" s="3" t="s">
        <v>455</v>
      </c>
      <c r="B912" s="3" t="s">
        <v>1599</v>
      </c>
      <c r="C912" s="3" t="s">
        <v>657</v>
      </c>
      <c r="D912" s="3" t="s">
        <v>829</v>
      </c>
      <c r="E912" s="3" t="s">
        <v>202</v>
      </c>
      <c r="F912" s="3" t="s">
        <v>94</v>
      </c>
      <c r="G912" s="3" t="s">
        <v>659</v>
      </c>
    </row>
    <row r="913" spans="1:7" ht="45" customHeight="1" x14ac:dyDescent="0.25">
      <c r="A913" s="3" t="s">
        <v>455</v>
      </c>
      <c r="B913" s="3" t="s">
        <v>1600</v>
      </c>
      <c r="C913" s="3" t="s">
        <v>661</v>
      </c>
      <c r="D913" s="3" t="s">
        <v>831</v>
      </c>
      <c r="E913" s="3" t="s">
        <v>202</v>
      </c>
      <c r="F913" s="3" t="s">
        <v>94</v>
      </c>
      <c r="G913" s="3" t="s">
        <v>659</v>
      </c>
    </row>
    <row r="914" spans="1:7" ht="45" customHeight="1" x14ac:dyDescent="0.25">
      <c r="A914" s="3" t="s">
        <v>455</v>
      </c>
      <c r="B914" s="3" t="s">
        <v>1601</v>
      </c>
      <c r="C914" s="3" t="s">
        <v>664</v>
      </c>
      <c r="D914" s="3" t="s">
        <v>665</v>
      </c>
      <c r="E914" s="3" t="s">
        <v>202</v>
      </c>
      <c r="F914" s="3" t="s">
        <v>94</v>
      </c>
      <c r="G914" s="3" t="s">
        <v>659</v>
      </c>
    </row>
    <row r="915" spans="1:7" ht="45" customHeight="1" x14ac:dyDescent="0.25">
      <c r="A915" s="3" t="s">
        <v>455</v>
      </c>
      <c r="B915" s="3" t="s">
        <v>1602</v>
      </c>
      <c r="C915" s="3" t="s">
        <v>670</v>
      </c>
      <c r="D915" s="3" t="s">
        <v>668</v>
      </c>
      <c r="E915" s="3" t="s">
        <v>202</v>
      </c>
      <c r="F915" s="3" t="s">
        <v>94</v>
      </c>
      <c r="G915" s="3" t="s">
        <v>659</v>
      </c>
    </row>
    <row r="916" spans="1:7" ht="45" customHeight="1" x14ac:dyDescent="0.25">
      <c r="A916" s="3" t="s">
        <v>455</v>
      </c>
      <c r="B916" s="3" t="s">
        <v>1603</v>
      </c>
      <c r="C916" s="3" t="s">
        <v>672</v>
      </c>
      <c r="D916" s="3" t="s">
        <v>668</v>
      </c>
      <c r="E916" s="3" t="s">
        <v>202</v>
      </c>
      <c r="F916" s="3" t="s">
        <v>94</v>
      </c>
      <c r="G916" s="3" t="s">
        <v>659</v>
      </c>
    </row>
    <row r="917" spans="1:7" ht="45" customHeight="1" x14ac:dyDescent="0.25">
      <c r="A917" s="3" t="s">
        <v>456</v>
      </c>
      <c r="B917" s="3" t="s">
        <v>1604</v>
      </c>
      <c r="C917" s="3" t="s">
        <v>657</v>
      </c>
      <c r="D917" s="3" t="s">
        <v>676</v>
      </c>
      <c r="E917" s="3" t="s">
        <v>114</v>
      </c>
      <c r="F917" s="3" t="s">
        <v>94</v>
      </c>
      <c r="G917" s="3" t="s">
        <v>659</v>
      </c>
    </row>
    <row r="918" spans="1:7" ht="45" customHeight="1" x14ac:dyDescent="0.25">
      <c r="A918" s="3" t="s">
        <v>456</v>
      </c>
      <c r="B918" s="3" t="s">
        <v>1605</v>
      </c>
      <c r="C918" s="3" t="s">
        <v>661</v>
      </c>
      <c r="D918" s="3" t="s">
        <v>687</v>
      </c>
      <c r="E918" s="3" t="s">
        <v>114</v>
      </c>
      <c r="F918" s="3" t="s">
        <v>94</v>
      </c>
      <c r="G918" s="3" t="s">
        <v>659</v>
      </c>
    </row>
    <row r="919" spans="1:7" ht="45" customHeight="1" x14ac:dyDescent="0.25">
      <c r="A919" s="3" t="s">
        <v>456</v>
      </c>
      <c r="B919" s="3" t="s">
        <v>1606</v>
      </c>
      <c r="C919" s="3" t="s">
        <v>664</v>
      </c>
      <c r="D919" s="3" t="s">
        <v>665</v>
      </c>
      <c r="E919" s="3" t="s">
        <v>114</v>
      </c>
      <c r="F919" s="3" t="s">
        <v>94</v>
      </c>
      <c r="G919" s="3" t="s">
        <v>659</v>
      </c>
    </row>
    <row r="920" spans="1:7" ht="45" customHeight="1" x14ac:dyDescent="0.25">
      <c r="A920" s="3" t="s">
        <v>456</v>
      </c>
      <c r="B920" s="3" t="s">
        <v>1607</v>
      </c>
      <c r="C920" s="3" t="s">
        <v>667</v>
      </c>
      <c r="D920" s="3" t="s">
        <v>668</v>
      </c>
      <c r="E920" s="3" t="s">
        <v>114</v>
      </c>
      <c r="F920" s="3" t="s">
        <v>94</v>
      </c>
      <c r="G920" s="3" t="s">
        <v>659</v>
      </c>
    </row>
    <row r="921" spans="1:7" ht="45" customHeight="1" x14ac:dyDescent="0.25">
      <c r="A921" s="3" t="s">
        <v>456</v>
      </c>
      <c r="B921" s="3" t="s">
        <v>1608</v>
      </c>
      <c r="C921" s="3" t="s">
        <v>670</v>
      </c>
      <c r="D921" s="3" t="s">
        <v>668</v>
      </c>
      <c r="E921" s="3" t="s">
        <v>114</v>
      </c>
      <c r="F921" s="3" t="s">
        <v>94</v>
      </c>
      <c r="G921" s="3" t="s">
        <v>659</v>
      </c>
    </row>
    <row r="922" spans="1:7" ht="45" customHeight="1" x14ac:dyDescent="0.25">
      <c r="A922" s="3" t="s">
        <v>456</v>
      </c>
      <c r="B922" s="3" t="s">
        <v>1609</v>
      </c>
      <c r="C922" s="3" t="s">
        <v>672</v>
      </c>
      <c r="D922" s="3" t="s">
        <v>668</v>
      </c>
      <c r="E922" s="3" t="s">
        <v>114</v>
      </c>
      <c r="F922" s="3" t="s">
        <v>94</v>
      </c>
      <c r="G922" s="3" t="s">
        <v>659</v>
      </c>
    </row>
    <row r="923" spans="1:7" ht="45" customHeight="1" x14ac:dyDescent="0.25">
      <c r="A923" s="3" t="s">
        <v>456</v>
      </c>
      <c r="B923" s="3" t="s">
        <v>1610</v>
      </c>
      <c r="C923" s="3" t="s">
        <v>674</v>
      </c>
      <c r="D923" s="3" t="s">
        <v>668</v>
      </c>
      <c r="E923" s="3" t="s">
        <v>114</v>
      </c>
      <c r="F923" s="3" t="s">
        <v>94</v>
      </c>
      <c r="G923" s="3" t="s">
        <v>659</v>
      </c>
    </row>
    <row r="924" spans="1:7" ht="45" customHeight="1" x14ac:dyDescent="0.25">
      <c r="A924" s="3" t="s">
        <v>457</v>
      </c>
      <c r="B924" s="3" t="s">
        <v>1611</v>
      </c>
      <c r="C924" s="3" t="s">
        <v>657</v>
      </c>
      <c r="D924" s="3" t="s">
        <v>676</v>
      </c>
      <c r="E924" s="3" t="s">
        <v>105</v>
      </c>
      <c r="F924" s="3" t="s">
        <v>94</v>
      </c>
      <c r="G924" s="3" t="s">
        <v>659</v>
      </c>
    </row>
    <row r="925" spans="1:7" ht="45" customHeight="1" x14ac:dyDescent="0.25">
      <c r="A925" s="3" t="s">
        <v>457</v>
      </c>
      <c r="B925" s="3" t="s">
        <v>1612</v>
      </c>
      <c r="C925" s="3" t="s">
        <v>661</v>
      </c>
      <c r="D925" s="3" t="s">
        <v>678</v>
      </c>
      <c r="E925" s="3" t="s">
        <v>105</v>
      </c>
      <c r="F925" s="3" t="s">
        <v>94</v>
      </c>
      <c r="G925" s="3" t="s">
        <v>659</v>
      </c>
    </row>
    <row r="926" spans="1:7" ht="45" customHeight="1" x14ac:dyDescent="0.25">
      <c r="A926" s="3" t="s">
        <v>457</v>
      </c>
      <c r="B926" s="3" t="s">
        <v>1613</v>
      </c>
      <c r="C926" s="3" t="s">
        <v>664</v>
      </c>
      <c r="D926" s="3" t="s">
        <v>665</v>
      </c>
      <c r="E926" s="3" t="s">
        <v>105</v>
      </c>
      <c r="F926" s="3" t="s">
        <v>94</v>
      </c>
      <c r="G926" s="3" t="s">
        <v>659</v>
      </c>
    </row>
    <row r="927" spans="1:7" ht="45" customHeight="1" x14ac:dyDescent="0.25">
      <c r="A927" s="3" t="s">
        <v>457</v>
      </c>
      <c r="B927" s="3" t="s">
        <v>1614</v>
      </c>
      <c r="C927" s="3" t="s">
        <v>667</v>
      </c>
      <c r="D927" s="3" t="s">
        <v>668</v>
      </c>
      <c r="E927" s="3" t="s">
        <v>105</v>
      </c>
      <c r="F927" s="3" t="s">
        <v>94</v>
      </c>
      <c r="G927" s="3" t="s">
        <v>659</v>
      </c>
    </row>
    <row r="928" spans="1:7" ht="45" customHeight="1" x14ac:dyDescent="0.25">
      <c r="A928" s="3" t="s">
        <v>457</v>
      </c>
      <c r="B928" s="3" t="s">
        <v>1615</v>
      </c>
      <c r="C928" s="3" t="s">
        <v>670</v>
      </c>
      <c r="D928" s="3" t="s">
        <v>668</v>
      </c>
      <c r="E928" s="3" t="s">
        <v>105</v>
      </c>
      <c r="F928" s="3" t="s">
        <v>94</v>
      </c>
      <c r="G928" s="3" t="s">
        <v>659</v>
      </c>
    </row>
    <row r="929" spans="1:7" ht="45" customHeight="1" x14ac:dyDescent="0.25">
      <c r="A929" s="3" t="s">
        <v>457</v>
      </c>
      <c r="B929" s="3" t="s">
        <v>1616</v>
      </c>
      <c r="C929" s="3" t="s">
        <v>672</v>
      </c>
      <c r="D929" s="3" t="s">
        <v>668</v>
      </c>
      <c r="E929" s="3" t="s">
        <v>105</v>
      </c>
      <c r="F929" s="3" t="s">
        <v>94</v>
      </c>
      <c r="G929" s="3" t="s">
        <v>659</v>
      </c>
    </row>
    <row r="930" spans="1:7" ht="45" customHeight="1" x14ac:dyDescent="0.25">
      <c r="A930" s="3" t="s">
        <v>457</v>
      </c>
      <c r="B930" s="3" t="s">
        <v>1617</v>
      </c>
      <c r="C930" s="3" t="s">
        <v>674</v>
      </c>
      <c r="D930" s="3" t="s">
        <v>668</v>
      </c>
      <c r="E930" s="3" t="s">
        <v>105</v>
      </c>
      <c r="F930" s="3" t="s">
        <v>94</v>
      </c>
      <c r="G930" s="3" t="s">
        <v>659</v>
      </c>
    </row>
    <row r="931" spans="1:7" ht="45" customHeight="1" x14ac:dyDescent="0.25">
      <c r="A931" s="3" t="s">
        <v>458</v>
      </c>
      <c r="B931" s="3" t="s">
        <v>1618</v>
      </c>
      <c r="C931" s="3" t="s">
        <v>657</v>
      </c>
      <c r="D931" s="3" t="s">
        <v>658</v>
      </c>
      <c r="E931" s="3" t="s">
        <v>393</v>
      </c>
      <c r="F931" s="3" t="s">
        <v>94</v>
      </c>
      <c r="G931" s="3" t="s">
        <v>659</v>
      </c>
    </row>
    <row r="932" spans="1:7" ht="45" customHeight="1" x14ac:dyDescent="0.25">
      <c r="A932" s="3" t="s">
        <v>458</v>
      </c>
      <c r="B932" s="3" t="s">
        <v>1619</v>
      </c>
      <c r="C932" s="3" t="s">
        <v>661</v>
      </c>
      <c r="D932" s="3" t="s">
        <v>662</v>
      </c>
      <c r="E932" s="3" t="s">
        <v>393</v>
      </c>
      <c r="F932" s="3" t="s">
        <v>94</v>
      </c>
      <c r="G932" s="3" t="s">
        <v>659</v>
      </c>
    </row>
    <row r="933" spans="1:7" ht="45" customHeight="1" x14ac:dyDescent="0.25">
      <c r="A933" s="3" t="s">
        <v>458</v>
      </c>
      <c r="B933" s="3" t="s">
        <v>1620</v>
      </c>
      <c r="C933" s="3" t="s">
        <v>664</v>
      </c>
      <c r="D933" s="3" t="s">
        <v>665</v>
      </c>
      <c r="E933" s="3" t="s">
        <v>393</v>
      </c>
      <c r="F933" s="3" t="s">
        <v>94</v>
      </c>
      <c r="G933" s="3" t="s">
        <v>659</v>
      </c>
    </row>
    <row r="934" spans="1:7" ht="45" customHeight="1" x14ac:dyDescent="0.25">
      <c r="A934" s="3" t="s">
        <v>458</v>
      </c>
      <c r="B934" s="3" t="s">
        <v>1621</v>
      </c>
      <c r="C934" s="3" t="s">
        <v>667</v>
      </c>
      <c r="D934" s="3" t="s">
        <v>668</v>
      </c>
      <c r="E934" s="3" t="s">
        <v>393</v>
      </c>
      <c r="F934" s="3" t="s">
        <v>94</v>
      </c>
      <c r="G934" s="3" t="s">
        <v>659</v>
      </c>
    </row>
    <row r="935" spans="1:7" ht="45" customHeight="1" x14ac:dyDescent="0.25">
      <c r="A935" s="3" t="s">
        <v>458</v>
      </c>
      <c r="B935" s="3" t="s">
        <v>1622</v>
      </c>
      <c r="C935" s="3" t="s">
        <v>670</v>
      </c>
      <c r="D935" s="3" t="s">
        <v>668</v>
      </c>
      <c r="E935" s="3" t="s">
        <v>393</v>
      </c>
      <c r="F935" s="3" t="s">
        <v>94</v>
      </c>
      <c r="G935" s="3" t="s">
        <v>659</v>
      </c>
    </row>
    <row r="936" spans="1:7" ht="45" customHeight="1" x14ac:dyDescent="0.25">
      <c r="A936" s="3" t="s">
        <v>458</v>
      </c>
      <c r="B936" s="3" t="s">
        <v>1623</v>
      </c>
      <c r="C936" s="3" t="s">
        <v>672</v>
      </c>
      <c r="D936" s="3" t="s">
        <v>668</v>
      </c>
      <c r="E936" s="3" t="s">
        <v>393</v>
      </c>
      <c r="F936" s="3" t="s">
        <v>94</v>
      </c>
      <c r="G936" s="3" t="s">
        <v>659</v>
      </c>
    </row>
    <row r="937" spans="1:7" ht="45" customHeight="1" x14ac:dyDescent="0.25">
      <c r="A937" s="3" t="s">
        <v>458</v>
      </c>
      <c r="B937" s="3" t="s">
        <v>1624</v>
      </c>
      <c r="C937" s="3" t="s">
        <v>674</v>
      </c>
      <c r="D937" s="3" t="s">
        <v>668</v>
      </c>
      <c r="E937" s="3" t="s">
        <v>393</v>
      </c>
      <c r="F937" s="3" t="s">
        <v>94</v>
      </c>
      <c r="G937" s="3" t="s">
        <v>659</v>
      </c>
    </row>
    <row r="938" spans="1:7" ht="45" customHeight="1" x14ac:dyDescent="0.25">
      <c r="A938" s="3" t="s">
        <v>458</v>
      </c>
      <c r="B938" s="3" t="s">
        <v>1625</v>
      </c>
      <c r="C938" s="3" t="s">
        <v>777</v>
      </c>
      <c r="D938" s="3" t="s">
        <v>1248</v>
      </c>
      <c r="E938" s="3" t="s">
        <v>393</v>
      </c>
      <c r="F938" s="3" t="s">
        <v>94</v>
      </c>
      <c r="G938" s="3" t="s">
        <v>659</v>
      </c>
    </row>
    <row r="939" spans="1:7" ht="45" customHeight="1" x14ac:dyDescent="0.25">
      <c r="A939" s="3" t="s">
        <v>459</v>
      </c>
      <c r="B939" s="3" t="s">
        <v>1626</v>
      </c>
      <c r="C939" s="3" t="s">
        <v>657</v>
      </c>
      <c r="D939" s="3" t="s">
        <v>676</v>
      </c>
      <c r="E939" s="3" t="s">
        <v>160</v>
      </c>
      <c r="F939" s="3" t="s">
        <v>94</v>
      </c>
      <c r="G939" s="3" t="s">
        <v>659</v>
      </c>
    </row>
    <row r="940" spans="1:7" ht="45" customHeight="1" x14ac:dyDescent="0.25">
      <c r="A940" s="3" t="s">
        <v>459</v>
      </c>
      <c r="B940" s="3" t="s">
        <v>1627</v>
      </c>
      <c r="C940" s="3" t="s">
        <v>661</v>
      </c>
      <c r="D940" s="3" t="s">
        <v>678</v>
      </c>
      <c r="E940" s="3" t="s">
        <v>160</v>
      </c>
      <c r="F940" s="3" t="s">
        <v>94</v>
      </c>
      <c r="G940" s="3" t="s">
        <v>659</v>
      </c>
    </row>
    <row r="941" spans="1:7" ht="45" customHeight="1" x14ac:dyDescent="0.25">
      <c r="A941" s="3" t="s">
        <v>459</v>
      </c>
      <c r="B941" s="3" t="s">
        <v>1628</v>
      </c>
      <c r="C941" s="3" t="s">
        <v>664</v>
      </c>
      <c r="D941" s="3" t="s">
        <v>665</v>
      </c>
      <c r="E941" s="3" t="s">
        <v>160</v>
      </c>
      <c r="F941" s="3" t="s">
        <v>94</v>
      </c>
      <c r="G941" s="3" t="s">
        <v>659</v>
      </c>
    </row>
    <row r="942" spans="1:7" ht="45" customHeight="1" x14ac:dyDescent="0.25">
      <c r="A942" s="3" t="s">
        <v>459</v>
      </c>
      <c r="B942" s="3" t="s">
        <v>1629</v>
      </c>
      <c r="C942" s="3" t="s">
        <v>667</v>
      </c>
      <c r="D942" s="3" t="s">
        <v>668</v>
      </c>
      <c r="E942" s="3" t="s">
        <v>160</v>
      </c>
      <c r="F942" s="3" t="s">
        <v>94</v>
      </c>
      <c r="G942" s="3" t="s">
        <v>659</v>
      </c>
    </row>
    <row r="943" spans="1:7" ht="45" customHeight="1" x14ac:dyDescent="0.25">
      <c r="A943" s="3" t="s">
        <v>459</v>
      </c>
      <c r="B943" s="3" t="s">
        <v>1630</v>
      </c>
      <c r="C943" s="3" t="s">
        <v>670</v>
      </c>
      <c r="D943" s="3" t="s">
        <v>668</v>
      </c>
      <c r="E943" s="3" t="s">
        <v>160</v>
      </c>
      <c r="F943" s="3" t="s">
        <v>94</v>
      </c>
      <c r="G943" s="3" t="s">
        <v>659</v>
      </c>
    </row>
    <row r="944" spans="1:7" ht="45" customHeight="1" x14ac:dyDescent="0.25">
      <c r="A944" s="3" t="s">
        <v>459</v>
      </c>
      <c r="B944" s="3" t="s">
        <v>1631</v>
      </c>
      <c r="C944" s="3" t="s">
        <v>672</v>
      </c>
      <c r="D944" s="3" t="s">
        <v>668</v>
      </c>
      <c r="E944" s="3" t="s">
        <v>160</v>
      </c>
      <c r="F944" s="3" t="s">
        <v>94</v>
      </c>
      <c r="G944" s="3" t="s">
        <v>659</v>
      </c>
    </row>
    <row r="945" spans="1:7" ht="45" customHeight="1" x14ac:dyDescent="0.25">
      <c r="A945" s="3" t="s">
        <v>459</v>
      </c>
      <c r="B945" s="3" t="s">
        <v>1632</v>
      </c>
      <c r="C945" s="3" t="s">
        <v>674</v>
      </c>
      <c r="D945" s="3" t="s">
        <v>668</v>
      </c>
      <c r="E945" s="3" t="s">
        <v>160</v>
      </c>
      <c r="F945" s="3" t="s">
        <v>94</v>
      </c>
      <c r="G945" s="3" t="s">
        <v>659</v>
      </c>
    </row>
    <row r="946" spans="1:7" ht="45" customHeight="1" x14ac:dyDescent="0.25">
      <c r="A946" s="3" t="s">
        <v>459</v>
      </c>
      <c r="B946" s="3" t="s">
        <v>1633</v>
      </c>
      <c r="C946" s="3" t="s">
        <v>777</v>
      </c>
      <c r="D946" s="3" t="s">
        <v>778</v>
      </c>
      <c r="E946" s="3" t="s">
        <v>160</v>
      </c>
      <c r="F946" s="3" t="s">
        <v>94</v>
      </c>
      <c r="G946" s="3" t="s">
        <v>659</v>
      </c>
    </row>
    <row r="947" spans="1:7" ht="45" customHeight="1" x14ac:dyDescent="0.25">
      <c r="A947" s="3" t="s">
        <v>460</v>
      </c>
      <c r="B947" s="3" t="s">
        <v>1634</v>
      </c>
      <c r="C947" s="3" t="s">
        <v>657</v>
      </c>
      <c r="D947" s="3" t="s">
        <v>658</v>
      </c>
      <c r="E947" s="3" t="s">
        <v>393</v>
      </c>
      <c r="F947" s="3" t="s">
        <v>94</v>
      </c>
      <c r="G947" s="3" t="s">
        <v>659</v>
      </c>
    </row>
    <row r="948" spans="1:7" ht="45" customHeight="1" x14ac:dyDescent="0.25">
      <c r="A948" s="3" t="s">
        <v>460</v>
      </c>
      <c r="B948" s="3" t="s">
        <v>1635</v>
      </c>
      <c r="C948" s="3" t="s">
        <v>661</v>
      </c>
      <c r="D948" s="3" t="s">
        <v>662</v>
      </c>
      <c r="E948" s="3" t="s">
        <v>393</v>
      </c>
      <c r="F948" s="3" t="s">
        <v>94</v>
      </c>
      <c r="G948" s="3" t="s">
        <v>659</v>
      </c>
    </row>
    <row r="949" spans="1:7" ht="45" customHeight="1" x14ac:dyDescent="0.25">
      <c r="A949" s="3" t="s">
        <v>460</v>
      </c>
      <c r="B949" s="3" t="s">
        <v>1636</v>
      </c>
      <c r="C949" s="3" t="s">
        <v>664</v>
      </c>
      <c r="D949" s="3" t="s">
        <v>665</v>
      </c>
      <c r="E949" s="3" t="s">
        <v>393</v>
      </c>
      <c r="F949" s="3" t="s">
        <v>94</v>
      </c>
      <c r="G949" s="3" t="s">
        <v>659</v>
      </c>
    </row>
    <row r="950" spans="1:7" ht="45" customHeight="1" x14ac:dyDescent="0.25">
      <c r="A950" s="3" t="s">
        <v>460</v>
      </c>
      <c r="B950" s="3" t="s">
        <v>1637</v>
      </c>
      <c r="C950" s="3" t="s">
        <v>667</v>
      </c>
      <c r="D950" s="3" t="s">
        <v>668</v>
      </c>
      <c r="E950" s="3" t="s">
        <v>393</v>
      </c>
      <c r="F950" s="3" t="s">
        <v>94</v>
      </c>
      <c r="G950" s="3" t="s">
        <v>659</v>
      </c>
    </row>
    <row r="951" spans="1:7" ht="45" customHeight="1" x14ac:dyDescent="0.25">
      <c r="A951" s="3" t="s">
        <v>460</v>
      </c>
      <c r="B951" s="3" t="s">
        <v>1638</v>
      </c>
      <c r="C951" s="3" t="s">
        <v>670</v>
      </c>
      <c r="D951" s="3" t="s">
        <v>668</v>
      </c>
      <c r="E951" s="3" t="s">
        <v>393</v>
      </c>
      <c r="F951" s="3" t="s">
        <v>94</v>
      </c>
      <c r="G951" s="3" t="s">
        <v>659</v>
      </c>
    </row>
    <row r="952" spans="1:7" ht="45" customHeight="1" x14ac:dyDescent="0.25">
      <c r="A952" s="3" t="s">
        <v>460</v>
      </c>
      <c r="B952" s="3" t="s">
        <v>1639</v>
      </c>
      <c r="C952" s="3" t="s">
        <v>672</v>
      </c>
      <c r="D952" s="3" t="s">
        <v>668</v>
      </c>
      <c r="E952" s="3" t="s">
        <v>393</v>
      </c>
      <c r="F952" s="3" t="s">
        <v>94</v>
      </c>
      <c r="G952" s="3" t="s">
        <v>659</v>
      </c>
    </row>
    <row r="953" spans="1:7" ht="45" customHeight="1" x14ac:dyDescent="0.25">
      <c r="A953" s="3" t="s">
        <v>460</v>
      </c>
      <c r="B953" s="3" t="s">
        <v>1640</v>
      </c>
      <c r="C953" s="3" t="s">
        <v>674</v>
      </c>
      <c r="D953" s="3" t="s">
        <v>668</v>
      </c>
      <c r="E953" s="3" t="s">
        <v>393</v>
      </c>
      <c r="F953" s="3" t="s">
        <v>94</v>
      </c>
      <c r="G953" s="3" t="s">
        <v>659</v>
      </c>
    </row>
    <row r="954" spans="1:7" ht="45" customHeight="1" x14ac:dyDescent="0.25">
      <c r="A954" s="3" t="s">
        <v>460</v>
      </c>
      <c r="B954" s="3" t="s">
        <v>1641</v>
      </c>
      <c r="C954" s="3" t="s">
        <v>777</v>
      </c>
      <c r="D954" s="3" t="s">
        <v>1248</v>
      </c>
      <c r="E954" s="3" t="s">
        <v>393</v>
      </c>
      <c r="F954" s="3" t="s">
        <v>94</v>
      </c>
      <c r="G954" s="3" t="s">
        <v>659</v>
      </c>
    </row>
    <row r="955" spans="1:7" ht="45" customHeight="1" x14ac:dyDescent="0.25">
      <c r="A955" s="3" t="s">
        <v>461</v>
      </c>
      <c r="B955" s="3" t="s">
        <v>1642</v>
      </c>
      <c r="C955" s="3" t="s">
        <v>657</v>
      </c>
      <c r="D955" s="3" t="s">
        <v>676</v>
      </c>
      <c r="E955" s="3" t="s">
        <v>160</v>
      </c>
      <c r="F955" s="3" t="s">
        <v>94</v>
      </c>
      <c r="G955" s="3" t="s">
        <v>659</v>
      </c>
    </row>
    <row r="956" spans="1:7" ht="45" customHeight="1" x14ac:dyDescent="0.25">
      <c r="A956" s="3" t="s">
        <v>461</v>
      </c>
      <c r="B956" s="3" t="s">
        <v>1643</v>
      </c>
      <c r="C956" s="3" t="s">
        <v>661</v>
      </c>
      <c r="D956" s="3" t="s">
        <v>678</v>
      </c>
      <c r="E956" s="3" t="s">
        <v>160</v>
      </c>
      <c r="F956" s="3" t="s">
        <v>94</v>
      </c>
      <c r="G956" s="3" t="s">
        <v>659</v>
      </c>
    </row>
    <row r="957" spans="1:7" ht="45" customHeight="1" x14ac:dyDescent="0.25">
      <c r="A957" s="3" t="s">
        <v>461</v>
      </c>
      <c r="B957" s="3" t="s">
        <v>1644</v>
      </c>
      <c r="C957" s="3" t="s">
        <v>664</v>
      </c>
      <c r="D957" s="3" t="s">
        <v>665</v>
      </c>
      <c r="E957" s="3" t="s">
        <v>160</v>
      </c>
      <c r="F957" s="3" t="s">
        <v>94</v>
      </c>
      <c r="G957" s="3" t="s">
        <v>659</v>
      </c>
    </row>
    <row r="958" spans="1:7" ht="45" customHeight="1" x14ac:dyDescent="0.25">
      <c r="A958" s="3" t="s">
        <v>461</v>
      </c>
      <c r="B958" s="3" t="s">
        <v>1645</v>
      </c>
      <c r="C958" s="3" t="s">
        <v>667</v>
      </c>
      <c r="D958" s="3" t="s">
        <v>668</v>
      </c>
      <c r="E958" s="3" t="s">
        <v>160</v>
      </c>
      <c r="F958" s="3" t="s">
        <v>94</v>
      </c>
      <c r="G958" s="3" t="s">
        <v>659</v>
      </c>
    </row>
    <row r="959" spans="1:7" ht="45" customHeight="1" x14ac:dyDescent="0.25">
      <c r="A959" s="3" t="s">
        <v>461</v>
      </c>
      <c r="B959" s="3" t="s">
        <v>1646</v>
      </c>
      <c r="C959" s="3" t="s">
        <v>670</v>
      </c>
      <c r="D959" s="3" t="s">
        <v>668</v>
      </c>
      <c r="E959" s="3" t="s">
        <v>160</v>
      </c>
      <c r="F959" s="3" t="s">
        <v>94</v>
      </c>
      <c r="G959" s="3" t="s">
        <v>659</v>
      </c>
    </row>
    <row r="960" spans="1:7" ht="45" customHeight="1" x14ac:dyDescent="0.25">
      <c r="A960" s="3" t="s">
        <v>461</v>
      </c>
      <c r="B960" s="3" t="s">
        <v>1647</v>
      </c>
      <c r="C960" s="3" t="s">
        <v>672</v>
      </c>
      <c r="D960" s="3" t="s">
        <v>668</v>
      </c>
      <c r="E960" s="3" t="s">
        <v>160</v>
      </c>
      <c r="F960" s="3" t="s">
        <v>94</v>
      </c>
      <c r="G960" s="3" t="s">
        <v>659</v>
      </c>
    </row>
    <row r="961" spans="1:7" ht="45" customHeight="1" x14ac:dyDescent="0.25">
      <c r="A961" s="3" t="s">
        <v>461</v>
      </c>
      <c r="B961" s="3" t="s">
        <v>1648</v>
      </c>
      <c r="C961" s="3" t="s">
        <v>674</v>
      </c>
      <c r="D961" s="3" t="s">
        <v>668</v>
      </c>
      <c r="E961" s="3" t="s">
        <v>160</v>
      </c>
      <c r="F961" s="3" t="s">
        <v>94</v>
      </c>
      <c r="G961" s="3" t="s">
        <v>659</v>
      </c>
    </row>
    <row r="962" spans="1:7" ht="45" customHeight="1" x14ac:dyDescent="0.25">
      <c r="A962" s="3" t="s">
        <v>461</v>
      </c>
      <c r="B962" s="3" t="s">
        <v>1649</v>
      </c>
      <c r="C962" s="3" t="s">
        <v>777</v>
      </c>
      <c r="D962" s="3" t="s">
        <v>778</v>
      </c>
      <c r="E962" s="3" t="s">
        <v>160</v>
      </c>
      <c r="F962" s="3" t="s">
        <v>94</v>
      </c>
      <c r="G962" s="3" t="s">
        <v>659</v>
      </c>
    </row>
    <row r="963" spans="1:7" ht="45" customHeight="1" x14ac:dyDescent="0.25">
      <c r="A963" s="3" t="s">
        <v>462</v>
      </c>
      <c r="B963" s="3" t="s">
        <v>1650</v>
      </c>
      <c r="C963" s="3" t="s">
        <v>657</v>
      </c>
      <c r="D963" s="3" t="s">
        <v>829</v>
      </c>
      <c r="E963" s="3" t="s">
        <v>227</v>
      </c>
      <c r="F963" s="3" t="s">
        <v>94</v>
      </c>
      <c r="G963" s="3" t="s">
        <v>659</v>
      </c>
    </row>
    <row r="964" spans="1:7" ht="45" customHeight="1" x14ac:dyDescent="0.25">
      <c r="A964" s="3" t="s">
        <v>462</v>
      </c>
      <c r="B964" s="3" t="s">
        <v>1651</v>
      </c>
      <c r="C964" s="3" t="s">
        <v>661</v>
      </c>
      <c r="D964" s="3" t="s">
        <v>831</v>
      </c>
      <c r="E964" s="3" t="s">
        <v>227</v>
      </c>
      <c r="F964" s="3" t="s">
        <v>94</v>
      </c>
      <c r="G964" s="3" t="s">
        <v>659</v>
      </c>
    </row>
    <row r="965" spans="1:7" ht="45" customHeight="1" x14ac:dyDescent="0.25">
      <c r="A965" s="3" t="s">
        <v>462</v>
      </c>
      <c r="B965" s="3" t="s">
        <v>1652</v>
      </c>
      <c r="C965" s="3" t="s">
        <v>664</v>
      </c>
      <c r="D965" s="3" t="s">
        <v>665</v>
      </c>
      <c r="E965" s="3" t="s">
        <v>227</v>
      </c>
      <c r="F965" s="3" t="s">
        <v>94</v>
      </c>
      <c r="G965" s="3" t="s">
        <v>659</v>
      </c>
    </row>
    <row r="966" spans="1:7" ht="45" customHeight="1" x14ac:dyDescent="0.25">
      <c r="A966" s="3" t="s">
        <v>462</v>
      </c>
      <c r="B966" s="3" t="s">
        <v>1653</v>
      </c>
      <c r="C966" s="3" t="s">
        <v>670</v>
      </c>
      <c r="D966" s="3" t="s">
        <v>668</v>
      </c>
      <c r="E966" s="3" t="s">
        <v>227</v>
      </c>
      <c r="F966" s="3" t="s">
        <v>94</v>
      </c>
      <c r="G966" s="3" t="s">
        <v>659</v>
      </c>
    </row>
    <row r="967" spans="1:7" ht="45" customHeight="1" x14ac:dyDescent="0.25">
      <c r="A967" s="3" t="s">
        <v>462</v>
      </c>
      <c r="B967" s="3" t="s">
        <v>1654</v>
      </c>
      <c r="C967" s="3" t="s">
        <v>672</v>
      </c>
      <c r="D967" s="3" t="s">
        <v>668</v>
      </c>
      <c r="E967" s="3" t="s">
        <v>227</v>
      </c>
      <c r="F967" s="3" t="s">
        <v>94</v>
      </c>
      <c r="G967" s="3" t="s">
        <v>659</v>
      </c>
    </row>
    <row r="968" spans="1:7" ht="45" customHeight="1" x14ac:dyDescent="0.25">
      <c r="A968" s="3" t="s">
        <v>462</v>
      </c>
      <c r="B968" s="3" t="s">
        <v>1655</v>
      </c>
      <c r="C968" s="3" t="s">
        <v>777</v>
      </c>
      <c r="D968" s="3" t="s">
        <v>863</v>
      </c>
      <c r="E968" s="3" t="s">
        <v>227</v>
      </c>
      <c r="F968" s="3" t="s">
        <v>94</v>
      </c>
      <c r="G968" s="3" t="s">
        <v>659</v>
      </c>
    </row>
    <row r="969" spans="1:7" ht="45" customHeight="1" x14ac:dyDescent="0.25">
      <c r="A969" s="3" t="s">
        <v>463</v>
      </c>
      <c r="B969" s="3" t="s">
        <v>1656</v>
      </c>
      <c r="C969" s="3" t="s">
        <v>657</v>
      </c>
      <c r="D969" s="3" t="s">
        <v>829</v>
      </c>
      <c r="E969" s="3" t="s">
        <v>202</v>
      </c>
      <c r="F969" s="3" t="s">
        <v>94</v>
      </c>
      <c r="G969" s="3" t="s">
        <v>659</v>
      </c>
    </row>
    <row r="970" spans="1:7" ht="45" customHeight="1" x14ac:dyDescent="0.25">
      <c r="A970" s="3" t="s">
        <v>463</v>
      </c>
      <c r="B970" s="3" t="s">
        <v>1657</v>
      </c>
      <c r="C970" s="3" t="s">
        <v>661</v>
      </c>
      <c r="D970" s="3" t="s">
        <v>831</v>
      </c>
      <c r="E970" s="3" t="s">
        <v>202</v>
      </c>
      <c r="F970" s="3" t="s">
        <v>94</v>
      </c>
      <c r="G970" s="3" t="s">
        <v>659</v>
      </c>
    </row>
    <row r="971" spans="1:7" ht="45" customHeight="1" x14ac:dyDescent="0.25">
      <c r="A971" s="3" t="s">
        <v>463</v>
      </c>
      <c r="B971" s="3" t="s">
        <v>1658</v>
      </c>
      <c r="C971" s="3" t="s">
        <v>664</v>
      </c>
      <c r="D971" s="3" t="s">
        <v>665</v>
      </c>
      <c r="E971" s="3" t="s">
        <v>202</v>
      </c>
      <c r="F971" s="3" t="s">
        <v>94</v>
      </c>
      <c r="G971" s="3" t="s">
        <v>659</v>
      </c>
    </row>
    <row r="972" spans="1:7" ht="45" customHeight="1" x14ac:dyDescent="0.25">
      <c r="A972" s="3" t="s">
        <v>463</v>
      </c>
      <c r="B972" s="3" t="s">
        <v>1659</v>
      </c>
      <c r="C972" s="3" t="s">
        <v>670</v>
      </c>
      <c r="D972" s="3" t="s">
        <v>668</v>
      </c>
      <c r="E972" s="3" t="s">
        <v>202</v>
      </c>
      <c r="F972" s="3" t="s">
        <v>94</v>
      </c>
      <c r="G972" s="3" t="s">
        <v>659</v>
      </c>
    </row>
    <row r="973" spans="1:7" ht="45" customHeight="1" x14ac:dyDescent="0.25">
      <c r="A973" s="3" t="s">
        <v>463</v>
      </c>
      <c r="B973" s="3" t="s">
        <v>1660</v>
      </c>
      <c r="C973" s="3" t="s">
        <v>672</v>
      </c>
      <c r="D973" s="3" t="s">
        <v>668</v>
      </c>
      <c r="E973" s="3" t="s">
        <v>202</v>
      </c>
      <c r="F973" s="3" t="s">
        <v>94</v>
      </c>
      <c r="G973" s="3" t="s">
        <v>659</v>
      </c>
    </row>
    <row r="974" spans="1:7" ht="45" customHeight="1" x14ac:dyDescent="0.25">
      <c r="A974" s="3" t="s">
        <v>464</v>
      </c>
      <c r="B974" s="3" t="s">
        <v>1661</v>
      </c>
      <c r="C974" s="3" t="s">
        <v>657</v>
      </c>
      <c r="D974" s="3" t="s">
        <v>829</v>
      </c>
      <c r="E974" s="3" t="s">
        <v>202</v>
      </c>
      <c r="F974" s="3" t="s">
        <v>94</v>
      </c>
      <c r="G974" s="3" t="s">
        <v>659</v>
      </c>
    </row>
    <row r="975" spans="1:7" ht="45" customHeight="1" x14ac:dyDescent="0.25">
      <c r="A975" s="3" t="s">
        <v>464</v>
      </c>
      <c r="B975" s="3" t="s">
        <v>1662</v>
      </c>
      <c r="C975" s="3" t="s">
        <v>661</v>
      </c>
      <c r="D975" s="3" t="s">
        <v>831</v>
      </c>
      <c r="E975" s="3" t="s">
        <v>202</v>
      </c>
      <c r="F975" s="3" t="s">
        <v>94</v>
      </c>
      <c r="G975" s="3" t="s">
        <v>659</v>
      </c>
    </row>
    <row r="976" spans="1:7" ht="45" customHeight="1" x14ac:dyDescent="0.25">
      <c r="A976" s="3" t="s">
        <v>464</v>
      </c>
      <c r="B976" s="3" t="s">
        <v>1663</v>
      </c>
      <c r="C976" s="3" t="s">
        <v>664</v>
      </c>
      <c r="D976" s="3" t="s">
        <v>665</v>
      </c>
      <c r="E976" s="3" t="s">
        <v>202</v>
      </c>
      <c r="F976" s="3" t="s">
        <v>94</v>
      </c>
      <c r="G976" s="3" t="s">
        <v>659</v>
      </c>
    </row>
    <row r="977" spans="1:7" ht="45" customHeight="1" x14ac:dyDescent="0.25">
      <c r="A977" s="3" t="s">
        <v>464</v>
      </c>
      <c r="B977" s="3" t="s">
        <v>1664</v>
      </c>
      <c r="C977" s="3" t="s">
        <v>670</v>
      </c>
      <c r="D977" s="3" t="s">
        <v>668</v>
      </c>
      <c r="E977" s="3" t="s">
        <v>202</v>
      </c>
      <c r="F977" s="3" t="s">
        <v>94</v>
      </c>
      <c r="G977" s="3" t="s">
        <v>659</v>
      </c>
    </row>
    <row r="978" spans="1:7" ht="45" customHeight="1" x14ac:dyDescent="0.25">
      <c r="A978" s="3" t="s">
        <v>464</v>
      </c>
      <c r="B978" s="3" t="s">
        <v>1665</v>
      </c>
      <c r="C978" s="3" t="s">
        <v>672</v>
      </c>
      <c r="D978" s="3" t="s">
        <v>668</v>
      </c>
      <c r="E978" s="3" t="s">
        <v>202</v>
      </c>
      <c r="F978" s="3" t="s">
        <v>94</v>
      </c>
      <c r="G978" s="3" t="s">
        <v>659</v>
      </c>
    </row>
    <row r="979" spans="1:7" ht="45" customHeight="1" x14ac:dyDescent="0.25">
      <c r="A979" s="3" t="s">
        <v>466</v>
      </c>
      <c r="B979" s="3" t="s">
        <v>1666</v>
      </c>
      <c r="C979" s="3" t="s">
        <v>657</v>
      </c>
      <c r="D979" s="3" t="s">
        <v>829</v>
      </c>
      <c r="E979" s="3" t="s">
        <v>202</v>
      </c>
      <c r="F979" s="3" t="s">
        <v>94</v>
      </c>
      <c r="G979" s="3" t="s">
        <v>659</v>
      </c>
    </row>
    <row r="980" spans="1:7" ht="45" customHeight="1" x14ac:dyDescent="0.25">
      <c r="A980" s="3" t="s">
        <v>466</v>
      </c>
      <c r="B980" s="3" t="s">
        <v>1667</v>
      </c>
      <c r="C980" s="3" t="s">
        <v>661</v>
      </c>
      <c r="D980" s="3" t="s">
        <v>831</v>
      </c>
      <c r="E980" s="3" t="s">
        <v>202</v>
      </c>
      <c r="F980" s="3" t="s">
        <v>94</v>
      </c>
      <c r="G980" s="3" t="s">
        <v>659</v>
      </c>
    </row>
    <row r="981" spans="1:7" ht="45" customHeight="1" x14ac:dyDescent="0.25">
      <c r="A981" s="3" t="s">
        <v>466</v>
      </c>
      <c r="B981" s="3" t="s">
        <v>1668</v>
      </c>
      <c r="C981" s="3" t="s">
        <v>664</v>
      </c>
      <c r="D981" s="3" t="s">
        <v>665</v>
      </c>
      <c r="E981" s="3" t="s">
        <v>202</v>
      </c>
      <c r="F981" s="3" t="s">
        <v>94</v>
      </c>
      <c r="G981" s="3" t="s">
        <v>659</v>
      </c>
    </row>
    <row r="982" spans="1:7" ht="45" customHeight="1" x14ac:dyDescent="0.25">
      <c r="A982" s="3" t="s">
        <v>466</v>
      </c>
      <c r="B982" s="3" t="s">
        <v>1669</v>
      </c>
      <c r="C982" s="3" t="s">
        <v>670</v>
      </c>
      <c r="D982" s="3" t="s">
        <v>668</v>
      </c>
      <c r="E982" s="3" t="s">
        <v>202</v>
      </c>
      <c r="F982" s="3" t="s">
        <v>94</v>
      </c>
      <c r="G982" s="3" t="s">
        <v>659</v>
      </c>
    </row>
    <row r="983" spans="1:7" ht="45" customHeight="1" x14ac:dyDescent="0.25">
      <c r="A983" s="3" t="s">
        <v>466</v>
      </c>
      <c r="B983" s="3" t="s">
        <v>1670</v>
      </c>
      <c r="C983" s="3" t="s">
        <v>672</v>
      </c>
      <c r="D983" s="3" t="s">
        <v>668</v>
      </c>
      <c r="E983" s="3" t="s">
        <v>202</v>
      </c>
      <c r="F983" s="3" t="s">
        <v>94</v>
      </c>
      <c r="G983" s="3" t="s">
        <v>659</v>
      </c>
    </row>
    <row r="984" spans="1:7" ht="45" customHeight="1" x14ac:dyDescent="0.25">
      <c r="A984" s="3" t="s">
        <v>467</v>
      </c>
      <c r="B984" s="3" t="s">
        <v>1671</v>
      </c>
      <c r="C984" s="3" t="s">
        <v>657</v>
      </c>
      <c r="D984" s="3" t="s">
        <v>829</v>
      </c>
      <c r="E984" s="3" t="s">
        <v>202</v>
      </c>
      <c r="F984" s="3" t="s">
        <v>94</v>
      </c>
      <c r="G984" s="3" t="s">
        <v>659</v>
      </c>
    </row>
    <row r="985" spans="1:7" ht="45" customHeight="1" x14ac:dyDescent="0.25">
      <c r="A985" s="3" t="s">
        <v>467</v>
      </c>
      <c r="B985" s="3" t="s">
        <v>1672</v>
      </c>
      <c r="C985" s="3" t="s">
        <v>661</v>
      </c>
      <c r="D985" s="3" t="s">
        <v>831</v>
      </c>
      <c r="E985" s="3" t="s">
        <v>202</v>
      </c>
      <c r="F985" s="3" t="s">
        <v>94</v>
      </c>
      <c r="G985" s="3" t="s">
        <v>659</v>
      </c>
    </row>
    <row r="986" spans="1:7" ht="45" customHeight="1" x14ac:dyDescent="0.25">
      <c r="A986" s="3" t="s">
        <v>467</v>
      </c>
      <c r="B986" s="3" t="s">
        <v>1673</v>
      </c>
      <c r="C986" s="3" t="s">
        <v>664</v>
      </c>
      <c r="D986" s="3" t="s">
        <v>665</v>
      </c>
      <c r="E986" s="3" t="s">
        <v>202</v>
      </c>
      <c r="F986" s="3" t="s">
        <v>94</v>
      </c>
      <c r="G986" s="3" t="s">
        <v>659</v>
      </c>
    </row>
    <row r="987" spans="1:7" ht="45" customHeight="1" x14ac:dyDescent="0.25">
      <c r="A987" s="3" t="s">
        <v>467</v>
      </c>
      <c r="B987" s="3" t="s">
        <v>1674</v>
      </c>
      <c r="C987" s="3" t="s">
        <v>670</v>
      </c>
      <c r="D987" s="3" t="s">
        <v>668</v>
      </c>
      <c r="E987" s="3" t="s">
        <v>202</v>
      </c>
      <c r="F987" s="3" t="s">
        <v>94</v>
      </c>
      <c r="G987" s="3" t="s">
        <v>659</v>
      </c>
    </row>
    <row r="988" spans="1:7" ht="45" customHeight="1" x14ac:dyDescent="0.25">
      <c r="A988" s="3" t="s">
        <v>467</v>
      </c>
      <c r="B988" s="3" t="s">
        <v>1675</v>
      </c>
      <c r="C988" s="3" t="s">
        <v>672</v>
      </c>
      <c r="D988" s="3" t="s">
        <v>668</v>
      </c>
      <c r="E988" s="3" t="s">
        <v>202</v>
      </c>
      <c r="F988" s="3" t="s">
        <v>94</v>
      </c>
      <c r="G988" s="3" t="s">
        <v>659</v>
      </c>
    </row>
    <row r="989" spans="1:7" ht="45" customHeight="1" x14ac:dyDescent="0.25">
      <c r="A989" s="3" t="s">
        <v>468</v>
      </c>
      <c r="B989" s="3" t="s">
        <v>1676</v>
      </c>
      <c r="C989" s="3" t="s">
        <v>657</v>
      </c>
      <c r="D989" s="3" t="s">
        <v>676</v>
      </c>
      <c r="E989" s="3" t="s">
        <v>105</v>
      </c>
      <c r="F989" s="3" t="s">
        <v>94</v>
      </c>
      <c r="G989" s="3" t="s">
        <v>659</v>
      </c>
    </row>
    <row r="990" spans="1:7" ht="45" customHeight="1" x14ac:dyDescent="0.25">
      <c r="A990" s="3" t="s">
        <v>468</v>
      </c>
      <c r="B990" s="3" t="s">
        <v>1677</v>
      </c>
      <c r="C990" s="3" t="s">
        <v>661</v>
      </c>
      <c r="D990" s="3" t="s">
        <v>678</v>
      </c>
      <c r="E990" s="3" t="s">
        <v>105</v>
      </c>
      <c r="F990" s="3" t="s">
        <v>94</v>
      </c>
      <c r="G990" s="3" t="s">
        <v>659</v>
      </c>
    </row>
    <row r="991" spans="1:7" ht="45" customHeight="1" x14ac:dyDescent="0.25">
      <c r="A991" s="3" t="s">
        <v>468</v>
      </c>
      <c r="B991" s="3" t="s">
        <v>1678</v>
      </c>
      <c r="C991" s="3" t="s">
        <v>664</v>
      </c>
      <c r="D991" s="3" t="s">
        <v>665</v>
      </c>
      <c r="E991" s="3" t="s">
        <v>105</v>
      </c>
      <c r="F991" s="3" t="s">
        <v>94</v>
      </c>
      <c r="G991" s="3" t="s">
        <v>659</v>
      </c>
    </row>
    <row r="992" spans="1:7" ht="45" customHeight="1" x14ac:dyDescent="0.25">
      <c r="A992" s="3" t="s">
        <v>468</v>
      </c>
      <c r="B992" s="3" t="s">
        <v>1679</v>
      </c>
      <c r="C992" s="3" t="s">
        <v>667</v>
      </c>
      <c r="D992" s="3" t="s">
        <v>668</v>
      </c>
      <c r="E992" s="3" t="s">
        <v>105</v>
      </c>
      <c r="F992" s="3" t="s">
        <v>94</v>
      </c>
      <c r="G992" s="3" t="s">
        <v>659</v>
      </c>
    </row>
    <row r="993" spans="1:7" ht="45" customHeight="1" x14ac:dyDescent="0.25">
      <c r="A993" s="3" t="s">
        <v>468</v>
      </c>
      <c r="B993" s="3" t="s">
        <v>1680</v>
      </c>
      <c r="C993" s="3" t="s">
        <v>670</v>
      </c>
      <c r="D993" s="3" t="s">
        <v>668</v>
      </c>
      <c r="E993" s="3" t="s">
        <v>105</v>
      </c>
      <c r="F993" s="3" t="s">
        <v>94</v>
      </c>
      <c r="G993" s="3" t="s">
        <v>659</v>
      </c>
    </row>
    <row r="994" spans="1:7" ht="45" customHeight="1" x14ac:dyDescent="0.25">
      <c r="A994" s="3" t="s">
        <v>468</v>
      </c>
      <c r="B994" s="3" t="s">
        <v>1681</v>
      </c>
      <c r="C994" s="3" t="s">
        <v>672</v>
      </c>
      <c r="D994" s="3" t="s">
        <v>668</v>
      </c>
      <c r="E994" s="3" t="s">
        <v>105</v>
      </c>
      <c r="F994" s="3" t="s">
        <v>94</v>
      </c>
      <c r="G994" s="3" t="s">
        <v>659</v>
      </c>
    </row>
    <row r="995" spans="1:7" ht="45" customHeight="1" x14ac:dyDescent="0.25">
      <c r="A995" s="3" t="s">
        <v>468</v>
      </c>
      <c r="B995" s="3" t="s">
        <v>1682</v>
      </c>
      <c r="C995" s="3" t="s">
        <v>674</v>
      </c>
      <c r="D995" s="3" t="s">
        <v>668</v>
      </c>
      <c r="E995" s="3" t="s">
        <v>105</v>
      </c>
      <c r="F995" s="3" t="s">
        <v>94</v>
      </c>
      <c r="G995" s="3" t="s">
        <v>659</v>
      </c>
    </row>
    <row r="996" spans="1:7" ht="45" customHeight="1" x14ac:dyDescent="0.25">
      <c r="A996" s="3" t="s">
        <v>469</v>
      </c>
      <c r="B996" s="3" t="s">
        <v>1683</v>
      </c>
      <c r="C996" s="3" t="s">
        <v>657</v>
      </c>
      <c r="D996" s="3" t="s">
        <v>676</v>
      </c>
      <c r="E996" s="3" t="s">
        <v>105</v>
      </c>
      <c r="F996" s="3" t="s">
        <v>94</v>
      </c>
      <c r="G996" s="3" t="s">
        <v>659</v>
      </c>
    </row>
    <row r="997" spans="1:7" ht="45" customHeight="1" x14ac:dyDescent="0.25">
      <c r="A997" s="3" t="s">
        <v>469</v>
      </c>
      <c r="B997" s="3" t="s">
        <v>1684</v>
      </c>
      <c r="C997" s="3" t="s">
        <v>661</v>
      </c>
      <c r="D997" s="3" t="s">
        <v>678</v>
      </c>
      <c r="E997" s="3" t="s">
        <v>105</v>
      </c>
      <c r="F997" s="3" t="s">
        <v>94</v>
      </c>
      <c r="G997" s="3" t="s">
        <v>659</v>
      </c>
    </row>
    <row r="998" spans="1:7" ht="45" customHeight="1" x14ac:dyDescent="0.25">
      <c r="A998" s="3" t="s">
        <v>469</v>
      </c>
      <c r="B998" s="3" t="s">
        <v>1685</v>
      </c>
      <c r="C998" s="3" t="s">
        <v>664</v>
      </c>
      <c r="D998" s="3" t="s">
        <v>665</v>
      </c>
      <c r="E998" s="3" t="s">
        <v>105</v>
      </c>
      <c r="F998" s="3" t="s">
        <v>94</v>
      </c>
      <c r="G998" s="3" t="s">
        <v>659</v>
      </c>
    </row>
    <row r="999" spans="1:7" ht="45" customHeight="1" x14ac:dyDescent="0.25">
      <c r="A999" s="3" t="s">
        <v>469</v>
      </c>
      <c r="B999" s="3" t="s">
        <v>1686</v>
      </c>
      <c r="C999" s="3" t="s">
        <v>667</v>
      </c>
      <c r="D999" s="3" t="s">
        <v>668</v>
      </c>
      <c r="E999" s="3" t="s">
        <v>105</v>
      </c>
      <c r="F999" s="3" t="s">
        <v>94</v>
      </c>
      <c r="G999" s="3" t="s">
        <v>659</v>
      </c>
    </row>
    <row r="1000" spans="1:7" ht="45" customHeight="1" x14ac:dyDescent="0.25">
      <c r="A1000" s="3" t="s">
        <v>469</v>
      </c>
      <c r="B1000" s="3" t="s">
        <v>1687</v>
      </c>
      <c r="C1000" s="3" t="s">
        <v>670</v>
      </c>
      <c r="D1000" s="3" t="s">
        <v>668</v>
      </c>
      <c r="E1000" s="3" t="s">
        <v>105</v>
      </c>
      <c r="F1000" s="3" t="s">
        <v>94</v>
      </c>
      <c r="G1000" s="3" t="s">
        <v>659</v>
      </c>
    </row>
    <row r="1001" spans="1:7" ht="45" customHeight="1" x14ac:dyDescent="0.25">
      <c r="A1001" s="3" t="s">
        <v>469</v>
      </c>
      <c r="B1001" s="3" t="s">
        <v>1688</v>
      </c>
      <c r="C1001" s="3" t="s">
        <v>672</v>
      </c>
      <c r="D1001" s="3" t="s">
        <v>668</v>
      </c>
      <c r="E1001" s="3" t="s">
        <v>105</v>
      </c>
      <c r="F1001" s="3" t="s">
        <v>94</v>
      </c>
      <c r="G1001" s="3" t="s">
        <v>659</v>
      </c>
    </row>
    <row r="1002" spans="1:7" ht="45" customHeight="1" x14ac:dyDescent="0.25">
      <c r="A1002" s="3" t="s">
        <v>469</v>
      </c>
      <c r="B1002" s="3" t="s">
        <v>1689</v>
      </c>
      <c r="C1002" s="3" t="s">
        <v>674</v>
      </c>
      <c r="D1002" s="3" t="s">
        <v>668</v>
      </c>
      <c r="E1002" s="3" t="s">
        <v>105</v>
      </c>
      <c r="F1002" s="3" t="s">
        <v>94</v>
      </c>
      <c r="G1002" s="3" t="s">
        <v>659</v>
      </c>
    </row>
    <row r="1003" spans="1:7" ht="45" customHeight="1" x14ac:dyDescent="0.25">
      <c r="A1003" s="3" t="s">
        <v>470</v>
      </c>
      <c r="B1003" s="3" t="s">
        <v>1690</v>
      </c>
      <c r="C1003" s="3" t="s">
        <v>657</v>
      </c>
      <c r="D1003" s="3" t="s">
        <v>676</v>
      </c>
      <c r="E1003" s="3" t="s">
        <v>105</v>
      </c>
      <c r="F1003" s="3" t="s">
        <v>94</v>
      </c>
      <c r="G1003" s="3" t="s">
        <v>659</v>
      </c>
    </row>
    <row r="1004" spans="1:7" ht="45" customHeight="1" x14ac:dyDescent="0.25">
      <c r="A1004" s="3" t="s">
        <v>470</v>
      </c>
      <c r="B1004" s="3" t="s">
        <v>1691</v>
      </c>
      <c r="C1004" s="3" t="s">
        <v>661</v>
      </c>
      <c r="D1004" s="3" t="s">
        <v>678</v>
      </c>
      <c r="E1004" s="3" t="s">
        <v>105</v>
      </c>
      <c r="F1004" s="3" t="s">
        <v>94</v>
      </c>
      <c r="G1004" s="3" t="s">
        <v>659</v>
      </c>
    </row>
    <row r="1005" spans="1:7" ht="45" customHeight="1" x14ac:dyDescent="0.25">
      <c r="A1005" s="3" t="s">
        <v>470</v>
      </c>
      <c r="B1005" s="3" t="s">
        <v>1692</v>
      </c>
      <c r="C1005" s="3" t="s">
        <v>664</v>
      </c>
      <c r="D1005" s="3" t="s">
        <v>665</v>
      </c>
      <c r="E1005" s="3" t="s">
        <v>105</v>
      </c>
      <c r="F1005" s="3" t="s">
        <v>94</v>
      </c>
      <c r="G1005" s="3" t="s">
        <v>659</v>
      </c>
    </row>
    <row r="1006" spans="1:7" ht="45" customHeight="1" x14ac:dyDescent="0.25">
      <c r="A1006" s="3" t="s">
        <v>470</v>
      </c>
      <c r="B1006" s="3" t="s">
        <v>1693</v>
      </c>
      <c r="C1006" s="3" t="s">
        <v>667</v>
      </c>
      <c r="D1006" s="3" t="s">
        <v>668</v>
      </c>
      <c r="E1006" s="3" t="s">
        <v>105</v>
      </c>
      <c r="F1006" s="3" t="s">
        <v>94</v>
      </c>
      <c r="G1006" s="3" t="s">
        <v>659</v>
      </c>
    </row>
    <row r="1007" spans="1:7" ht="45" customHeight="1" x14ac:dyDescent="0.25">
      <c r="A1007" s="3" t="s">
        <v>470</v>
      </c>
      <c r="B1007" s="3" t="s">
        <v>1694</v>
      </c>
      <c r="C1007" s="3" t="s">
        <v>670</v>
      </c>
      <c r="D1007" s="3" t="s">
        <v>668</v>
      </c>
      <c r="E1007" s="3" t="s">
        <v>105</v>
      </c>
      <c r="F1007" s="3" t="s">
        <v>94</v>
      </c>
      <c r="G1007" s="3" t="s">
        <v>659</v>
      </c>
    </row>
    <row r="1008" spans="1:7" ht="45" customHeight="1" x14ac:dyDescent="0.25">
      <c r="A1008" s="3" t="s">
        <v>470</v>
      </c>
      <c r="B1008" s="3" t="s">
        <v>1695</v>
      </c>
      <c r="C1008" s="3" t="s">
        <v>672</v>
      </c>
      <c r="D1008" s="3" t="s">
        <v>668</v>
      </c>
      <c r="E1008" s="3" t="s">
        <v>105</v>
      </c>
      <c r="F1008" s="3" t="s">
        <v>94</v>
      </c>
      <c r="G1008" s="3" t="s">
        <v>659</v>
      </c>
    </row>
    <row r="1009" spans="1:7" ht="45" customHeight="1" x14ac:dyDescent="0.25">
      <c r="A1009" s="3" t="s">
        <v>470</v>
      </c>
      <c r="B1009" s="3" t="s">
        <v>1696</v>
      </c>
      <c r="C1009" s="3" t="s">
        <v>674</v>
      </c>
      <c r="D1009" s="3" t="s">
        <v>668</v>
      </c>
      <c r="E1009" s="3" t="s">
        <v>105</v>
      </c>
      <c r="F1009" s="3" t="s">
        <v>94</v>
      </c>
      <c r="G1009" s="3" t="s">
        <v>659</v>
      </c>
    </row>
    <row r="1010" spans="1:7" ht="45" customHeight="1" x14ac:dyDescent="0.25">
      <c r="A1010" s="3" t="s">
        <v>471</v>
      </c>
      <c r="B1010" s="3" t="s">
        <v>1697</v>
      </c>
      <c r="C1010" s="3" t="s">
        <v>657</v>
      </c>
      <c r="D1010" s="3" t="s">
        <v>676</v>
      </c>
      <c r="E1010" s="3" t="s">
        <v>105</v>
      </c>
      <c r="F1010" s="3" t="s">
        <v>94</v>
      </c>
      <c r="G1010" s="3" t="s">
        <v>659</v>
      </c>
    </row>
    <row r="1011" spans="1:7" ht="45" customHeight="1" x14ac:dyDescent="0.25">
      <c r="A1011" s="3" t="s">
        <v>471</v>
      </c>
      <c r="B1011" s="3" t="s">
        <v>1698</v>
      </c>
      <c r="C1011" s="3" t="s">
        <v>661</v>
      </c>
      <c r="D1011" s="3" t="s">
        <v>678</v>
      </c>
      <c r="E1011" s="3" t="s">
        <v>105</v>
      </c>
      <c r="F1011" s="3" t="s">
        <v>94</v>
      </c>
      <c r="G1011" s="3" t="s">
        <v>659</v>
      </c>
    </row>
    <row r="1012" spans="1:7" ht="45" customHeight="1" x14ac:dyDescent="0.25">
      <c r="A1012" s="3" t="s">
        <v>471</v>
      </c>
      <c r="B1012" s="3" t="s">
        <v>1699</v>
      </c>
      <c r="C1012" s="3" t="s">
        <v>664</v>
      </c>
      <c r="D1012" s="3" t="s">
        <v>665</v>
      </c>
      <c r="E1012" s="3" t="s">
        <v>105</v>
      </c>
      <c r="F1012" s="3" t="s">
        <v>94</v>
      </c>
      <c r="G1012" s="3" t="s">
        <v>659</v>
      </c>
    </row>
    <row r="1013" spans="1:7" ht="45" customHeight="1" x14ac:dyDescent="0.25">
      <c r="A1013" s="3" t="s">
        <v>471</v>
      </c>
      <c r="B1013" s="3" t="s">
        <v>1700</v>
      </c>
      <c r="C1013" s="3" t="s">
        <v>667</v>
      </c>
      <c r="D1013" s="3" t="s">
        <v>668</v>
      </c>
      <c r="E1013" s="3" t="s">
        <v>105</v>
      </c>
      <c r="F1013" s="3" t="s">
        <v>94</v>
      </c>
      <c r="G1013" s="3" t="s">
        <v>659</v>
      </c>
    </row>
    <row r="1014" spans="1:7" ht="45" customHeight="1" x14ac:dyDescent="0.25">
      <c r="A1014" s="3" t="s">
        <v>471</v>
      </c>
      <c r="B1014" s="3" t="s">
        <v>1701</v>
      </c>
      <c r="C1014" s="3" t="s">
        <v>670</v>
      </c>
      <c r="D1014" s="3" t="s">
        <v>668</v>
      </c>
      <c r="E1014" s="3" t="s">
        <v>105</v>
      </c>
      <c r="F1014" s="3" t="s">
        <v>94</v>
      </c>
      <c r="G1014" s="3" t="s">
        <v>659</v>
      </c>
    </row>
    <row r="1015" spans="1:7" ht="45" customHeight="1" x14ac:dyDescent="0.25">
      <c r="A1015" s="3" t="s">
        <v>471</v>
      </c>
      <c r="B1015" s="3" t="s">
        <v>1702</v>
      </c>
      <c r="C1015" s="3" t="s">
        <v>672</v>
      </c>
      <c r="D1015" s="3" t="s">
        <v>668</v>
      </c>
      <c r="E1015" s="3" t="s">
        <v>105</v>
      </c>
      <c r="F1015" s="3" t="s">
        <v>94</v>
      </c>
      <c r="G1015" s="3" t="s">
        <v>659</v>
      </c>
    </row>
    <row r="1016" spans="1:7" ht="45" customHeight="1" x14ac:dyDescent="0.25">
      <c r="A1016" s="3" t="s">
        <v>471</v>
      </c>
      <c r="B1016" s="3" t="s">
        <v>1703</v>
      </c>
      <c r="C1016" s="3" t="s">
        <v>674</v>
      </c>
      <c r="D1016" s="3" t="s">
        <v>668</v>
      </c>
      <c r="E1016" s="3" t="s">
        <v>105</v>
      </c>
      <c r="F1016" s="3" t="s">
        <v>94</v>
      </c>
      <c r="G1016" s="3" t="s">
        <v>659</v>
      </c>
    </row>
    <row r="1017" spans="1:7" ht="45" customHeight="1" x14ac:dyDescent="0.25">
      <c r="A1017" s="3" t="s">
        <v>472</v>
      </c>
      <c r="B1017" s="3" t="s">
        <v>1704</v>
      </c>
      <c r="C1017" s="3" t="s">
        <v>667</v>
      </c>
      <c r="D1017" s="3" t="s">
        <v>668</v>
      </c>
      <c r="E1017" s="3" t="s">
        <v>105</v>
      </c>
      <c r="F1017" s="3" t="s">
        <v>94</v>
      </c>
      <c r="G1017" s="3" t="s">
        <v>659</v>
      </c>
    </row>
    <row r="1018" spans="1:7" ht="45" customHeight="1" x14ac:dyDescent="0.25">
      <c r="A1018" s="3" t="s">
        <v>472</v>
      </c>
      <c r="B1018" s="3" t="s">
        <v>1705</v>
      </c>
      <c r="C1018" s="3" t="s">
        <v>670</v>
      </c>
      <c r="D1018" s="3" t="s">
        <v>668</v>
      </c>
      <c r="E1018" s="3" t="s">
        <v>105</v>
      </c>
      <c r="F1018" s="3" t="s">
        <v>94</v>
      </c>
      <c r="G1018" s="3" t="s">
        <v>659</v>
      </c>
    </row>
    <row r="1019" spans="1:7" ht="45" customHeight="1" x14ac:dyDescent="0.25">
      <c r="A1019" s="3" t="s">
        <v>472</v>
      </c>
      <c r="B1019" s="3" t="s">
        <v>1706</v>
      </c>
      <c r="C1019" s="3" t="s">
        <v>672</v>
      </c>
      <c r="D1019" s="3" t="s">
        <v>668</v>
      </c>
      <c r="E1019" s="3" t="s">
        <v>105</v>
      </c>
      <c r="F1019" s="3" t="s">
        <v>94</v>
      </c>
      <c r="G1019" s="3" t="s">
        <v>659</v>
      </c>
    </row>
    <row r="1020" spans="1:7" ht="45" customHeight="1" x14ac:dyDescent="0.25">
      <c r="A1020" s="3" t="s">
        <v>472</v>
      </c>
      <c r="B1020" s="3" t="s">
        <v>1707</v>
      </c>
      <c r="C1020" s="3" t="s">
        <v>674</v>
      </c>
      <c r="D1020" s="3" t="s">
        <v>668</v>
      </c>
      <c r="E1020" s="3" t="s">
        <v>105</v>
      </c>
      <c r="F1020" s="3" t="s">
        <v>94</v>
      </c>
      <c r="G1020" s="3" t="s">
        <v>659</v>
      </c>
    </row>
    <row r="1021" spans="1:7" ht="45" customHeight="1" x14ac:dyDescent="0.25">
      <c r="A1021" s="3" t="s">
        <v>472</v>
      </c>
      <c r="B1021" s="3" t="s">
        <v>1708</v>
      </c>
      <c r="C1021" s="3" t="s">
        <v>657</v>
      </c>
      <c r="D1021" s="3" t="s">
        <v>676</v>
      </c>
      <c r="E1021" s="3" t="s">
        <v>105</v>
      </c>
      <c r="F1021" s="3" t="s">
        <v>94</v>
      </c>
      <c r="G1021" s="3" t="s">
        <v>659</v>
      </c>
    </row>
    <row r="1022" spans="1:7" ht="45" customHeight="1" x14ac:dyDescent="0.25">
      <c r="A1022" s="3" t="s">
        <v>472</v>
      </c>
      <c r="B1022" s="3" t="s">
        <v>1709</v>
      </c>
      <c r="C1022" s="3" t="s">
        <v>661</v>
      </c>
      <c r="D1022" s="3" t="s">
        <v>678</v>
      </c>
      <c r="E1022" s="3" t="s">
        <v>105</v>
      </c>
      <c r="F1022" s="3" t="s">
        <v>94</v>
      </c>
      <c r="G1022" s="3" t="s">
        <v>659</v>
      </c>
    </row>
    <row r="1023" spans="1:7" ht="45" customHeight="1" x14ac:dyDescent="0.25">
      <c r="A1023" s="3" t="s">
        <v>472</v>
      </c>
      <c r="B1023" s="3" t="s">
        <v>1710</v>
      </c>
      <c r="C1023" s="3" t="s">
        <v>664</v>
      </c>
      <c r="D1023" s="3" t="s">
        <v>665</v>
      </c>
      <c r="E1023" s="3" t="s">
        <v>105</v>
      </c>
      <c r="F1023" s="3" t="s">
        <v>94</v>
      </c>
      <c r="G1023" s="3" t="s">
        <v>659</v>
      </c>
    </row>
    <row r="1024" spans="1:7" ht="45" customHeight="1" x14ac:dyDescent="0.25">
      <c r="A1024" s="3" t="s">
        <v>473</v>
      </c>
      <c r="B1024" s="3" t="s">
        <v>1711</v>
      </c>
      <c r="C1024" s="3" t="s">
        <v>664</v>
      </c>
      <c r="D1024" s="3" t="s">
        <v>665</v>
      </c>
      <c r="E1024" s="3" t="s">
        <v>105</v>
      </c>
      <c r="F1024" s="3" t="s">
        <v>94</v>
      </c>
      <c r="G1024" s="3" t="s">
        <v>659</v>
      </c>
    </row>
    <row r="1025" spans="1:7" ht="45" customHeight="1" x14ac:dyDescent="0.25">
      <c r="A1025" s="3" t="s">
        <v>473</v>
      </c>
      <c r="B1025" s="3" t="s">
        <v>1712</v>
      </c>
      <c r="C1025" s="3" t="s">
        <v>667</v>
      </c>
      <c r="D1025" s="3" t="s">
        <v>668</v>
      </c>
      <c r="E1025" s="3" t="s">
        <v>105</v>
      </c>
      <c r="F1025" s="3" t="s">
        <v>94</v>
      </c>
      <c r="G1025" s="3" t="s">
        <v>659</v>
      </c>
    </row>
    <row r="1026" spans="1:7" ht="45" customHeight="1" x14ac:dyDescent="0.25">
      <c r="A1026" s="3" t="s">
        <v>473</v>
      </c>
      <c r="B1026" s="3" t="s">
        <v>1713</v>
      </c>
      <c r="C1026" s="3" t="s">
        <v>670</v>
      </c>
      <c r="D1026" s="3" t="s">
        <v>668</v>
      </c>
      <c r="E1026" s="3" t="s">
        <v>105</v>
      </c>
      <c r="F1026" s="3" t="s">
        <v>94</v>
      </c>
      <c r="G1026" s="3" t="s">
        <v>659</v>
      </c>
    </row>
    <row r="1027" spans="1:7" ht="45" customHeight="1" x14ac:dyDescent="0.25">
      <c r="A1027" s="3" t="s">
        <v>473</v>
      </c>
      <c r="B1027" s="3" t="s">
        <v>1714</v>
      </c>
      <c r="C1027" s="3" t="s">
        <v>672</v>
      </c>
      <c r="D1027" s="3" t="s">
        <v>668</v>
      </c>
      <c r="E1027" s="3" t="s">
        <v>105</v>
      </c>
      <c r="F1027" s="3" t="s">
        <v>94</v>
      </c>
      <c r="G1027" s="3" t="s">
        <v>659</v>
      </c>
    </row>
    <row r="1028" spans="1:7" ht="45" customHeight="1" x14ac:dyDescent="0.25">
      <c r="A1028" s="3" t="s">
        <v>473</v>
      </c>
      <c r="B1028" s="3" t="s">
        <v>1715</v>
      </c>
      <c r="C1028" s="3" t="s">
        <v>674</v>
      </c>
      <c r="D1028" s="3" t="s">
        <v>668</v>
      </c>
      <c r="E1028" s="3" t="s">
        <v>105</v>
      </c>
      <c r="F1028" s="3" t="s">
        <v>94</v>
      </c>
      <c r="G1028" s="3" t="s">
        <v>659</v>
      </c>
    </row>
    <row r="1029" spans="1:7" ht="45" customHeight="1" x14ac:dyDescent="0.25">
      <c r="A1029" s="3" t="s">
        <v>473</v>
      </c>
      <c r="B1029" s="3" t="s">
        <v>1716</v>
      </c>
      <c r="C1029" s="3" t="s">
        <v>657</v>
      </c>
      <c r="D1029" s="3" t="s">
        <v>676</v>
      </c>
      <c r="E1029" s="3" t="s">
        <v>105</v>
      </c>
      <c r="F1029" s="3" t="s">
        <v>94</v>
      </c>
      <c r="G1029" s="3" t="s">
        <v>659</v>
      </c>
    </row>
    <row r="1030" spans="1:7" ht="45" customHeight="1" x14ac:dyDescent="0.25">
      <c r="A1030" s="3" t="s">
        <v>473</v>
      </c>
      <c r="B1030" s="3" t="s">
        <v>1717</v>
      </c>
      <c r="C1030" s="3" t="s">
        <v>661</v>
      </c>
      <c r="D1030" s="3" t="s">
        <v>678</v>
      </c>
      <c r="E1030" s="3" t="s">
        <v>105</v>
      </c>
      <c r="F1030" s="3" t="s">
        <v>94</v>
      </c>
      <c r="G1030" s="3" t="s">
        <v>659</v>
      </c>
    </row>
    <row r="1031" spans="1:7" ht="45" customHeight="1" x14ac:dyDescent="0.25">
      <c r="A1031" s="3" t="s">
        <v>474</v>
      </c>
      <c r="B1031" s="3" t="s">
        <v>1718</v>
      </c>
      <c r="C1031" s="3" t="s">
        <v>657</v>
      </c>
      <c r="D1031" s="3" t="s">
        <v>829</v>
      </c>
      <c r="E1031" s="3" t="s">
        <v>202</v>
      </c>
      <c r="F1031" s="3" t="s">
        <v>94</v>
      </c>
      <c r="G1031" s="3" t="s">
        <v>659</v>
      </c>
    </row>
    <row r="1032" spans="1:7" ht="45" customHeight="1" x14ac:dyDescent="0.25">
      <c r="A1032" s="3" t="s">
        <v>474</v>
      </c>
      <c r="B1032" s="3" t="s">
        <v>1719</v>
      </c>
      <c r="C1032" s="3" t="s">
        <v>661</v>
      </c>
      <c r="D1032" s="3" t="s">
        <v>831</v>
      </c>
      <c r="E1032" s="3" t="s">
        <v>202</v>
      </c>
      <c r="F1032" s="3" t="s">
        <v>94</v>
      </c>
      <c r="G1032" s="3" t="s">
        <v>659</v>
      </c>
    </row>
    <row r="1033" spans="1:7" ht="45" customHeight="1" x14ac:dyDescent="0.25">
      <c r="A1033" s="3" t="s">
        <v>474</v>
      </c>
      <c r="B1033" s="3" t="s">
        <v>1720</v>
      </c>
      <c r="C1033" s="3" t="s">
        <v>664</v>
      </c>
      <c r="D1033" s="3" t="s">
        <v>665</v>
      </c>
      <c r="E1033" s="3" t="s">
        <v>202</v>
      </c>
      <c r="F1033" s="3" t="s">
        <v>94</v>
      </c>
      <c r="G1033" s="3" t="s">
        <v>659</v>
      </c>
    </row>
    <row r="1034" spans="1:7" ht="45" customHeight="1" x14ac:dyDescent="0.25">
      <c r="A1034" s="3" t="s">
        <v>474</v>
      </c>
      <c r="B1034" s="3" t="s">
        <v>1721</v>
      </c>
      <c r="C1034" s="3" t="s">
        <v>670</v>
      </c>
      <c r="D1034" s="3" t="s">
        <v>668</v>
      </c>
      <c r="E1034" s="3" t="s">
        <v>202</v>
      </c>
      <c r="F1034" s="3" t="s">
        <v>94</v>
      </c>
      <c r="G1034" s="3" t="s">
        <v>659</v>
      </c>
    </row>
    <row r="1035" spans="1:7" ht="45" customHeight="1" x14ac:dyDescent="0.25">
      <c r="A1035" s="3" t="s">
        <v>474</v>
      </c>
      <c r="B1035" s="3" t="s">
        <v>1722</v>
      </c>
      <c r="C1035" s="3" t="s">
        <v>672</v>
      </c>
      <c r="D1035" s="3" t="s">
        <v>668</v>
      </c>
      <c r="E1035" s="3" t="s">
        <v>202</v>
      </c>
      <c r="F1035" s="3" t="s">
        <v>94</v>
      </c>
      <c r="G1035" s="3" t="s">
        <v>659</v>
      </c>
    </row>
    <row r="1036" spans="1:7" ht="45" customHeight="1" x14ac:dyDescent="0.25">
      <c r="A1036" s="3" t="s">
        <v>475</v>
      </c>
      <c r="B1036" s="3" t="s">
        <v>1723</v>
      </c>
      <c r="C1036" s="3" t="s">
        <v>657</v>
      </c>
      <c r="D1036" s="3" t="s">
        <v>829</v>
      </c>
      <c r="E1036" s="3" t="s">
        <v>202</v>
      </c>
      <c r="F1036" s="3" t="s">
        <v>94</v>
      </c>
      <c r="G1036" s="3" t="s">
        <v>659</v>
      </c>
    </row>
    <row r="1037" spans="1:7" ht="45" customHeight="1" x14ac:dyDescent="0.25">
      <c r="A1037" s="3" t="s">
        <v>475</v>
      </c>
      <c r="B1037" s="3" t="s">
        <v>1724</v>
      </c>
      <c r="C1037" s="3" t="s">
        <v>661</v>
      </c>
      <c r="D1037" s="3" t="s">
        <v>831</v>
      </c>
      <c r="E1037" s="3" t="s">
        <v>202</v>
      </c>
      <c r="F1037" s="3" t="s">
        <v>94</v>
      </c>
      <c r="G1037" s="3" t="s">
        <v>659</v>
      </c>
    </row>
    <row r="1038" spans="1:7" ht="45" customHeight="1" x14ac:dyDescent="0.25">
      <c r="A1038" s="3" t="s">
        <v>475</v>
      </c>
      <c r="B1038" s="3" t="s">
        <v>1725</v>
      </c>
      <c r="C1038" s="3" t="s">
        <v>664</v>
      </c>
      <c r="D1038" s="3" t="s">
        <v>665</v>
      </c>
      <c r="E1038" s="3" t="s">
        <v>202</v>
      </c>
      <c r="F1038" s="3" t="s">
        <v>94</v>
      </c>
      <c r="G1038" s="3" t="s">
        <v>659</v>
      </c>
    </row>
    <row r="1039" spans="1:7" ht="45" customHeight="1" x14ac:dyDescent="0.25">
      <c r="A1039" s="3" t="s">
        <v>475</v>
      </c>
      <c r="B1039" s="3" t="s">
        <v>1726</v>
      </c>
      <c r="C1039" s="3" t="s">
        <v>670</v>
      </c>
      <c r="D1039" s="3" t="s">
        <v>668</v>
      </c>
      <c r="E1039" s="3" t="s">
        <v>202</v>
      </c>
      <c r="F1039" s="3" t="s">
        <v>94</v>
      </c>
      <c r="G1039" s="3" t="s">
        <v>659</v>
      </c>
    </row>
    <row r="1040" spans="1:7" ht="45" customHeight="1" x14ac:dyDescent="0.25">
      <c r="A1040" s="3" t="s">
        <v>475</v>
      </c>
      <c r="B1040" s="3" t="s">
        <v>1727</v>
      </c>
      <c r="C1040" s="3" t="s">
        <v>672</v>
      </c>
      <c r="D1040" s="3" t="s">
        <v>668</v>
      </c>
      <c r="E1040" s="3" t="s">
        <v>202</v>
      </c>
      <c r="F1040" s="3" t="s">
        <v>94</v>
      </c>
      <c r="G1040" s="3" t="s">
        <v>659</v>
      </c>
    </row>
    <row r="1041" spans="1:7" ht="45" customHeight="1" x14ac:dyDescent="0.25">
      <c r="A1041" s="3" t="s">
        <v>478</v>
      </c>
      <c r="B1041" s="3" t="s">
        <v>1728</v>
      </c>
      <c r="C1041" s="3" t="s">
        <v>657</v>
      </c>
      <c r="D1041" s="3" t="s">
        <v>829</v>
      </c>
      <c r="E1041" s="3" t="s">
        <v>202</v>
      </c>
      <c r="F1041" s="3" t="s">
        <v>94</v>
      </c>
      <c r="G1041" s="3" t="s">
        <v>659</v>
      </c>
    </row>
    <row r="1042" spans="1:7" ht="45" customHeight="1" x14ac:dyDescent="0.25">
      <c r="A1042" s="3" t="s">
        <v>478</v>
      </c>
      <c r="B1042" s="3" t="s">
        <v>1729</v>
      </c>
      <c r="C1042" s="3" t="s">
        <v>661</v>
      </c>
      <c r="D1042" s="3" t="s">
        <v>831</v>
      </c>
      <c r="E1042" s="3" t="s">
        <v>202</v>
      </c>
      <c r="F1042" s="3" t="s">
        <v>94</v>
      </c>
      <c r="G1042" s="3" t="s">
        <v>659</v>
      </c>
    </row>
    <row r="1043" spans="1:7" ht="45" customHeight="1" x14ac:dyDescent="0.25">
      <c r="A1043" s="3" t="s">
        <v>478</v>
      </c>
      <c r="B1043" s="3" t="s">
        <v>1730</v>
      </c>
      <c r="C1043" s="3" t="s">
        <v>664</v>
      </c>
      <c r="D1043" s="3" t="s">
        <v>665</v>
      </c>
      <c r="E1043" s="3" t="s">
        <v>202</v>
      </c>
      <c r="F1043" s="3" t="s">
        <v>94</v>
      </c>
      <c r="G1043" s="3" t="s">
        <v>659</v>
      </c>
    </row>
    <row r="1044" spans="1:7" ht="45" customHeight="1" x14ac:dyDescent="0.25">
      <c r="A1044" s="3" t="s">
        <v>478</v>
      </c>
      <c r="B1044" s="3" t="s">
        <v>1731</v>
      </c>
      <c r="C1044" s="3" t="s">
        <v>670</v>
      </c>
      <c r="D1044" s="3" t="s">
        <v>668</v>
      </c>
      <c r="E1044" s="3" t="s">
        <v>202</v>
      </c>
      <c r="F1044" s="3" t="s">
        <v>94</v>
      </c>
      <c r="G1044" s="3" t="s">
        <v>659</v>
      </c>
    </row>
    <row r="1045" spans="1:7" ht="45" customHeight="1" x14ac:dyDescent="0.25">
      <c r="A1045" s="3" t="s">
        <v>478</v>
      </c>
      <c r="B1045" s="3" t="s">
        <v>1732</v>
      </c>
      <c r="C1045" s="3" t="s">
        <v>672</v>
      </c>
      <c r="D1045" s="3" t="s">
        <v>668</v>
      </c>
      <c r="E1045" s="3" t="s">
        <v>202</v>
      </c>
      <c r="F1045" s="3" t="s">
        <v>94</v>
      </c>
      <c r="G1045" s="3" t="s">
        <v>659</v>
      </c>
    </row>
    <row r="1046" spans="1:7" ht="45" customHeight="1" x14ac:dyDescent="0.25">
      <c r="A1046" s="3" t="s">
        <v>481</v>
      </c>
      <c r="B1046" s="3" t="s">
        <v>1733</v>
      </c>
      <c r="C1046" s="3" t="s">
        <v>657</v>
      </c>
      <c r="D1046" s="3" t="s">
        <v>829</v>
      </c>
      <c r="E1046" s="3" t="s">
        <v>202</v>
      </c>
      <c r="F1046" s="3" t="s">
        <v>94</v>
      </c>
      <c r="G1046" s="3" t="s">
        <v>659</v>
      </c>
    </row>
    <row r="1047" spans="1:7" ht="45" customHeight="1" x14ac:dyDescent="0.25">
      <c r="A1047" s="3" t="s">
        <v>481</v>
      </c>
      <c r="B1047" s="3" t="s">
        <v>1734</v>
      </c>
      <c r="C1047" s="3" t="s">
        <v>661</v>
      </c>
      <c r="D1047" s="3" t="s">
        <v>831</v>
      </c>
      <c r="E1047" s="3" t="s">
        <v>202</v>
      </c>
      <c r="F1047" s="3" t="s">
        <v>94</v>
      </c>
      <c r="G1047" s="3" t="s">
        <v>659</v>
      </c>
    </row>
    <row r="1048" spans="1:7" ht="45" customHeight="1" x14ac:dyDescent="0.25">
      <c r="A1048" s="3" t="s">
        <v>481</v>
      </c>
      <c r="B1048" s="3" t="s">
        <v>1735</v>
      </c>
      <c r="C1048" s="3" t="s">
        <v>664</v>
      </c>
      <c r="D1048" s="3" t="s">
        <v>665</v>
      </c>
      <c r="E1048" s="3" t="s">
        <v>202</v>
      </c>
      <c r="F1048" s="3" t="s">
        <v>94</v>
      </c>
      <c r="G1048" s="3" t="s">
        <v>659</v>
      </c>
    </row>
    <row r="1049" spans="1:7" ht="45" customHeight="1" x14ac:dyDescent="0.25">
      <c r="A1049" s="3" t="s">
        <v>481</v>
      </c>
      <c r="B1049" s="3" t="s">
        <v>1736</v>
      </c>
      <c r="C1049" s="3" t="s">
        <v>670</v>
      </c>
      <c r="D1049" s="3" t="s">
        <v>668</v>
      </c>
      <c r="E1049" s="3" t="s">
        <v>202</v>
      </c>
      <c r="F1049" s="3" t="s">
        <v>94</v>
      </c>
      <c r="G1049" s="3" t="s">
        <v>659</v>
      </c>
    </row>
    <row r="1050" spans="1:7" ht="45" customHeight="1" x14ac:dyDescent="0.25">
      <c r="A1050" s="3" t="s">
        <v>481</v>
      </c>
      <c r="B1050" s="3" t="s">
        <v>1737</v>
      </c>
      <c r="C1050" s="3" t="s">
        <v>672</v>
      </c>
      <c r="D1050" s="3" t="s">
        <v>668</v>
      </c>
      <c r="E1050" s="3" t="s">
        <v>202</v>
      </c>
      <c r="F1050" s="3" t="s">
        <v>94</v>
      </c>
      <c r="G1050" s="3" t="s">
        <v>659</v>
      </c>
    </row>
    <row r="1051" spans="1:7" ht="45" customHeight="1" x14ac:dyDescent="0.25">
      <c r="A1051" s="3" t="s">
        <v>482</v>
      </c>
      <c r="B1051" s="3" t="s">
        <v>1738</v>
      </c>
      <c r="C1051" s="3" t="s">
        <v>657</v>
      </c>
      <c r="D1051" s="3" t="s">
        <v>829</v>
      </c>
      <c r="E1051" s="3" t="s">
        <v>202</v>
      </c>
      <c r="F1051" s="3" t="s">
        <v>94</v>
      </c>
      <c r="G1051" s="3" t="s">
        <v>659</v>
      </c>
    </row>
    <row r="1052" spans="1:7" ht="45" customHeight="1" x14ac:dyDescent="0.25">
      <c r="A1052" s="3" t="s">
        <v>482</v>
      </c>
      <c r="B1052" s="3" t="s">
        <v>1739</v>
      </c>
      <c r="C1052" s="3" t="s">
        <v>661</v>
      </c>
      <c r="D1052" s="3" t="s">
        <v>831</v>
      </c>
      <c r="E1052" s="3" t="s">
        <v>202</v>
      </c>
      <c r="F1052" s="3" t="s">
        <v>94</v>
      </c>
      <c r="G1052" s="3" t="s">
        <v>659</v>
      </c>
    </row>
    <row r="1053" spans="1:7" ht="45" customHeight="1" x14ac:dyDescent="0.25">
      <c r="A1053" s="3" t="s">
        <v>482</v>
      </c>
      <c r="B1053" s="3" t="s">
        <v>1740</v>
      </c>
      <c r="C1053" s="3" t="s">
        <v>664</v>
      </c>
      <c r="D1053" s="3" t="s">
        <v>665</v>
      </c>
      <c r="E1053" s="3" t="s">
        <v>202</v>
      </c>
      <c r="F1053" s="3" t="s">
        <v>94</v>
      </c>
      <c r="G1053" s="3" t="s">
        <v>659</v>
      </c>
    </row>
    <row r="1054" spans="1:7" ht="45" customHeight="1" x14ac:dyDescent="0.25">
      <c r="A1054" s="3" t="s">
        <v>482</v>
      </c>
      <c r="B1054" s="3" t="s">
        <v>1741</v>
      </c>
      <c r="C1054" s="3" t="s">
        <v>670</v>
      </c>
      <c r="D1054" s="3" t="s">
        <v>668</v>
      </c>
      <c r="E1054" s="3" t="s">
        <v>202</v>
      </c>
      <c r="F1054" s="3" t="s">
        <v>94</v>
      </c>
      <c r="G1054" s="3" t="s">
        <v>659</v>
      </c>
    </row>
    <row r="1055" spans="1:7" ht="45" customHeight="1" x14ac:dyDescent="0.25">
      <c r="A1055" s="3" t="s">
        <v>482</v>
      </c>
      <c r="B1055" s="3" t="s">
        <v>1742</v>
      </c>
      <c r="C1055" s="3" t="s">
        <v>672</v>
      </c>
      <c r="D1055" s="3" t="s">
        <v>668</v>
      </c>
      <c r="E1055" s="3" t="s">
        <v>202</v>
      </c>
      <c r="F1055" s="3" t="s">
        <v>94</v>
      </c>
      <c r="G1055" s="3" t="s">
        <v>659</v>
      </c>
    </row>
    <row r="1056" spans="1:7" ht="45" customHeight="1" x14ac:dyDescent="0.25">
      <c r="A1056" s="3" t="s">
        <v>483</v>
      </c>
      <c r="B1056" s="3" t="s">
        <v>1743</v>
      </c>
      <c r="C1056" s="3" t="s">
        <v>657</v>
      </c>
      <c r="D1056" s="3" t="s">
        <v>676</v>
      </c>
      <c r="E1056" s="3" t="s">
        <v>105</v>
      </c>
      <c r="F1056" s="3" t="s">
        <v>94</v>
      </c>
      <c r="G1056" s="3" t="s">
        <v>659</v>
      </c>
    </row>
    <row r="1057" spans="1:7" ht="45" customHeight="1" x14ac:dyDescent="0.25">
      <c r="A1057" s="3" t="s">
        <v>483</v>
      </c>
      <c r="B1057" s="3" t="s">
        <v>1744</v>
      </c>
      <c r="C1057" s="3" t="s">
        <v>661</v>
      </c>
      <c r="D1057" s="3" t="s">
        <v>678</v>
      </c>
      <c r="E1057" s="3" t="s">
        <v>105</v>
      </c>
      <c r="F1057" s="3" t="s">
        <v>94</v>
      </c>
      <c r="G1057" s="3" t="s">
        <v>659</v>
      </c>
    </row>
    <row r="1058" spans="1:7" ht="45" customHeight="1" x14ac:dyDescent="0.25">
      <c r="A1058" s="3" t="s">
        <v>483</v>
      </c>
      <c r="B1058" s="3" t="s">
        <v>1745</v>
      </c>
      <c r="C1058" s="3" t="s">
        <v>664</v>
      </c>
      <c r="D1058" s="3" t="s">
        <v>665</v>
      </c>
      <c r="E1058" s="3" t="s">
        <v>105</v>
      </c>
      <c r="F1058" s="3" t="s">
        <v>94</v>
      </c>
      <c r="G1058" s="3" t="s">
        <v>659</v>
      </c>
    </row>
    <row r="1059" spans="1:7" ht="45" customHeight="1" x14ac:dyDescent="0.25">
      <c r="A1059" s="3" t="s">
        <v>483</v>
      </c>
      <c r="B1059" s="3" t="s">
        <v>1746</v>
      </c>
      <c r="C1059" s="3" t="s">
        <v>667</v>
      </c>
      <c r="D1059" s="3" t="s">
        <v>668</v>
      </c>
      <c r="E1059" s="3" t="s">
        <v>105</v>
      </c>
      <c r="F1059" s="3" t="s">
        <v>94</v>
      </c>
      <c r="G1059" s="3" t="s">
        <v>659</v>
      </c>
    </row>
    <row r="1060" spans="1:7" ht="45" customHeight="1" x14ac:dyDescent="0.25">
      <c r="A1060" s="3" t="s">
        <v>483</v>
      </c>
      <c r="B1060" s="3" t="s">
        <v>1747</v>
      </c>
      <c r="C1060" s="3" t="s">
        <v>670</v>
      </c>
      <c r="D1060" s="3" t="s">
        <v>668</v>
      </c>
      <c r="E1060" s="3" t="s">
        <v>105</v>
      </c>
      <c r="F1060" s="3" t="s">
        <v>94</v>
      </c>
      <c r="G1060" s="3" t="s">
        <v>659</v>
      </c>
    </row>
    <row r="1061" spans="1:7" ht="45" customHeight="1" x14ac:dyDescent="0.25">
      <c r="A1061" s="3" t="s">
        <v>483</v>
      </c>
      <c r="B1061" s="3" t="s">
        <v>1748</v>
      </c>
      <c r="C1061" s="3" t="s">
        <v>672</v>
      </c>
      <c r="D1061" s="3" t="s">
        <v>668</v>
      </c>
      <c r="E1061" s="3" t="s">
        <v>105</v>
      </c>
      <c r="F1061" s="3" t="s">
        <v>94</v>
      </c>
      <c r="G1061" s="3" t="s">
        <v>659</v>
      </c>
    </row>
    <row r="1062" spans="1:7" ht="45" customHeight="1" x14ac:dyDescent="0.25">
      <c r="A1062" s="3" t="s">
        <v>483</v>
      </c>
      <c r="B1062" s="3" t="s">
        <v>1749</v>
      </c>
      <c r="C1062" s="3" t="s">
        <v>674</v>
      </c>
      <c r="D1062" s="3" t="s">
        <v>668</v>
      </c>
      <c r="E1062" s="3" t="s">
        <v>105</v>
      </c>
      <c r="F1062" s="3" t="s">
        <v>94</v>
      </c>
      <c r="G1062" s="3" t="s">
        <v>659</v>
      </c>
    </row>
    <row r="1063" spans="1:7" ht="45" customHeight="1" x14ac:dyDescent="0.25">
      <c r="A1063" s="3" t="s">
        <v>484</v>
      </c>
      <c r="B1063" s="3" t="s">
        <v>1750</v>
      </c>
      <c r="C1063" s="3" t="s">
        <v>657</v>
      </c>
      <c r="D1063" s="3" t="s">
        <v>676</v>
      </c>
      <c r="E1063" s="3" t="s">
        <v>105</v>
      </c>
      <c r="F1063" s="3" t="s">
        <v>94</v>
      </c>
      <c r="G1063" s="3" t="s">
        <v>659</v>
      </c>
    </row>
    <row r="1064" spans="1:7" ht="45" customHeight="1" x14ac:dyDescent="0.25">
      <c r="A1064" s="3" t="s">
        <v>484</v>
      </c>
      <c r="B1064" s="3" t="s">
        <v>1751</v>
      </c>
      <c r="C1064" s="3" t="s">
        <v>661</v>
      </c>
      <c r="D1064" s="3" t="s">
        <v>678</v>
      </c>
      <c r="E1064" s="3" t="s">
        <v>105</v>
      </c>
      <c r="F1064" s="3" t="s">
        <v>94</v>
      </c>
      <c r="G1064" s="3" t="s">
        <v>659</v>
      </c>
    </row>
    <row r="1065" spans="1:7" ht="45" customHeight="1" x14ac:dyDescent="0.25">
      <c r="A1065" s="3" t="s">
        <v>484</v>
      </c>
      <c r="B1065" s="3" t="s">
        <v>1752</v>
      </c>
      <c r="C1065" s="3" t="s">
        <v>664</v>
      </c>
      <c r="D1065" s="3" t="s">
        <v>665</v>
      </c>
      <c r="E1065" s="3" t="s">
        <v>105</v>
      </c>
      <c r="F1065" s="3" t="s">
        <v>94</v>
      </c>
      <c r="G1065" s="3" t="s">
        <v>659</v>
      </c>
    </row>
    <row r="1066" spans="1:7" ht="45" customHeight="1" x14ac:dyDescent="0.25">
      <c r="A1066" s="3" t="s">
        <v>484</v>
      </c>
      <c r="B1066" s="3" t="s">
        <v>1753</v>
      </c>
      <c r="C1066" s="3" t="s">
        <v>667</v>
      </c>
      <c r="D1066" s="3" t="s">
        <v>668</v>
      </c>
      <c r="E1066" s="3" t="s">
        <v>105</v>
      </c>
      <c r="F1066" s="3" t="s">
        <v>94</v>
      </c>
      <c r="G1066" s="3" t="s">
        <v>659</v>
      </c>
    </row>
    <row r="1067" spans="1:7" ht="45" customHeight="1" x14ac:dyDescent="0.25">
      <c r="A1067" s="3" t="s">
        <v>484</v>
      </c>
      <c r="B1067" s="3" t="s">
        <v>1754</v>
      </c>
      <c r="C1067" s="3" t="s">
        <v>670</v>
      </c>
      <c r="D1067" s="3" t="s">
        <v>668</v>
      </c>
      <c r="E1067" s="3" t="s">
        <v>105</v>
      </c>
      <c r="F1067" s="3" t="s">
        <v>94</v>
      </c>
      <c r="G1067" s="3" t="s">
        <v>659</v>
      </c>
    </row>
    <row r="1068" spans="1:7" ht="45" customHeight="1" x14ac:dyDescent="0.25">
      <c r="A1068" s="3" t="s">
        <v>484</v>
      </c>
      <c r="B1068" s="3" t="s">
        <v>1755</v>
      </c>
      <c r="C1068" s="3" t="s">
        <v>672</v>
      </c>
      <c r="D1068" s="3" t="s">
        <v>668</v>
      </c>
      <c r="E1068" s="3" t="s">
        <v>105</v>
      </c>
      <c r="F1068" s="3" t="s">
        <v>94</v>
      </c>
      <c r="G1068" s="3" t="s">
        <v>659</v>
      </c>
    </row>
    <row r="1069" spans="1:7" ht="45" customHeight="1" x14ac:dyDescent="0.25">
      <c r="A1069" s="3" t="s">
        <v>484</v>
      </c>
      <c r="B1069" s="3" t="s">
        <v>1756</v>
      </c>
      <c r="C1069" s="3" t="s">
        <v>674</v>
      </c>
      <c r="D1069" s="3" t="s">
        <v>668</v>
      </c>
      <c r="E1069" s="3" t="s">
        <v>105</v>
      </c>
      <c r="F1069" s="3" t="s">
        <v>94</v>
      </c>
      <c r="G1069" s="3" t="s">
        <v>659</v>
      </c>
    </row>
    <row r="1070" spans="1:7" ht="45" customHeight="1" x14ac:dyDescent="0.25">
      <c r="A1070" s="3" t="s">
        <v>485</v>
      </c>
      <c r="B1070" s="3" t="s">
        <v>1757</v>
      </c>
      <c r="C1070" s="3" t="s">
        <v>657</v>
      </c>
      <c r="D1070" s="3" t="s">
        <v>676</v>
      </c>
      <c r="E1070" s="3" t="s">
        <v>105</v>
      </c>
      <c r="F1070" s="3" t="s">
        <v>94</v>
      </c>
      <c r="G1070" s="3" t="s">
        <v>659</v>
      </c>
    </row>
    <row r="1071" spans="1:7" ht="45" customHeight="1" x14ac:dyDescent="0.25">
      <c r="A1071" s="3" t="s">
        <v>485</v>
      </c>
      <c r="B1071" s="3" t="s">
        <v>1758</v>
      </c>
      <c r="C1071" s="3" t="s">
        <v>661</v>
      </c>
      <c r="D1071" s="3" t="s">
        <v>678</v>
      </c>
      <c r="E1071" s="3" t="s">
        <v>105</v>
      </c>
      <c r="F1071" s="3" t="s">
        <v>94</v>
      </c>
      <c r="G1071" s="3" t="s">
        <v>659</v>
      </c>
    </row>
    <row r="1072" spans="1:7" ht="45" customHeight="1" x14ac:dyDescent="0.25">
      <c r="A1072" s="3" t="s">
        <v>485</v>
      </c>
      <c r="B1072" s="3" t="s">
        <v>1759</v>
      </c>
      <c r="C1072" s="3" t="s">
        <v>664</v>
      </c>
      <c r="D1072" s="3" t="s">
        <v>665</v>
      </c>
      <c r="E1072" s="3" t="s">
        <v>105</v>
      </c>
      <c r="F1072" s="3" t="s">
        <v>94</v>
      </c>
      <c r="G1072" s="3" t="s">
        <v>659</v>
      </c>
    </row>
    <row r="1073" spans="1:7" ht="45" customHeight="1" x14ac:dyDescent="0.25">
      <c r="A1073" s="3" t="s">
        <v>485</v>
      </c>
      <c r="B1073" s="3" t="s">
        <v>1760</v>
      </c>
      <c r="C1073" s="3" t="s">
        <v>667</v>
      </c>
      <c r="D1073" s="3" t="s">
        <v>668</v>
      </c>
      <c r="E1073" s="3" t="s">
        <v>105</v>
      </c>
      <c r="F1073" s="3" t="s">
        <v>94</v>
      </c>
      <c r="G1073" s="3" t="s">
        <v>659</v>
      </c>
    </row>
    <row r="1074" spans="1:7" ht="45" customHeight="1" x14ac:dyDescent="0.25">
      <c r="A1074" s="3" t="s">
        <v>485</v>
      </c>
      <c r="B1074" s="3" t="s">
        <v>1761</v>
      </c>
      <c r="C1074" s="3" t="s">
        <v>670</v>
      </c>
      <c r="D1074" s="3" t="s">
        <v>668</v>
      </c>
      <c r="E1074" s="3" t="s">
        <v>105</v>
      </c>
      <c r="F1074" s="3" t="s">
        <v>94</v>
      </c>
      <c r="G1074" s="3" t="s">
        <v>659</v>
      </c>
    </row>
    <row r="1075" spans="1:7" ht="45" customHeight="1" x14ac:dyDescent="0.25">
      <c r="A1075" s="3" t="s">
        <v>485</v>
      </c>
      <c r="B1075" s="3" t="s">
        <v>1762</v>
      </c>
      <c r="C1075" s="3" t="s">
        <v>672</v>
      </c>
      <c r="D1075" s="3" t="s">
        <v>668</v>
      </c>
      <c r="E1075" s="3" t="s">
        <v>105</v>
      </c>
      <c r="F1075" s="3" t="s">
        <v>94</v>
      </c>
      <c r="G1075" s="3" t="s">
        <v>659</v>
      </c>
    </row>
    <row r="1076" spans="1:7" ht="45" customHeight="1" x14ac:dyDescent="0.25">
      <c r="A1076" s="3" t="s">
        <v>485</v>
      </c>
      <c r="B1076" s="3" t="s">
        <v>1763</v>
      </c>
      <c r="C1076" s="3" t="s">
        <v>674</v>
      </c>
      <c r="D1076" s="3" t="s">
        <v>668</v>
      </c>
      <c r="E1076" s="3" t="s">
        <v>105</v>
      </c>
      <c r="F1076" s="3" t="s">
        <v>94</v>
      </c>
      <c r="G1076" s="3" t="s">
        <v>659</v>
      </c>
    </row>
    <row r="1077" spans="1:7" ht="45" customHeight="1" x14ac:dyDescent="0.25">
      <c r="A1077" s="3" t="s">
        <v>486</v>
      </c>
      <c r="B1077" s="3" t="s">
        <v>1764</v>
      </c>
      <c r="C1077" s="3" t="s">
        <v>657</v>
      </c>
      <c r="D1077" s="3" t="s">
        <v>676</v>
      </c>
      <c r="E1077" s="3" t="s">
        <v>105</v>
      </c>
      <c r="F1077" s="3" t="s">
        <v>94</v>
      </c>
      <c r="G1077" s="3" t="s">
        <v>659</v>
      </c>
    </row>
    <row r="1078" spans="1:7" ht="45" customHeight="1" x14ac:dyDescent="0.25">
      <c r="A1078" s="3" t="s">
        <v>486</v>
      </c>
      <c r="B1078" s="3" t="s">
        <v>1765</v>
      </c>
      <c r="C1078" s="3" t="s">
        <v>661</v>
      </c>
      <c r="D1078" s="3" t="s">
        <v>678</v>
      </c>
      <c r="E1078" s="3" t="s">
        <v>105</v>
      </c>
      <c r="F1078" s="3" t="s">
        <v>94</v>
      </c>
      <c r="G1078" s="3" t="s">
        <v>659</v>
      </c>
    </row>
    <row r="1079" spans="1:7" ht="45" customHeight="1" x14ac:dyDescent="0.25">
      <c r="A1079" s="3" t="s">
        <v>486</v>
      </c>
      <c r="B1079" s="3" t="s">
        <v>1766</v>
      </c>
      <c r="C1079" s="3" t="s">
        <v>664</v>
      </c>
      <c r="D1079" s="3" t="s">
        <v>665</v>
      </c>
      <c r="E1079" s="3" t="s">
        <v>105</v>
      </c>
      <c r="F1079" s="3" t="s">
        <v>94</v>
      </c>
      <c r="G1079" s="3" t="s">
        <v>659</v>
      </c>
    </row>
    <row r="1080" spans="1:7" ht="45" customHeight="1" x14ac:dyDescent="0.25">
      <c r="A1080" s="3" t="s">
        <v>486</v>
      </c>
      <c r="B1080" s="3" t="s">
        <v>1767</v>
      </c>
      <c r="C1080" s="3" t="s">
        <v>667</v>
      </c>
      <c r="D1080" s="3" t="s">
        <v>668</v>
      </c>
      <c r="E1080" s="3" t="s">
        <v>105</v>
      </c>
      <c r="F1080" s="3" t="s">
        <v>94</v>
      </c>
      <c r="G1080" s="3" t="s">
        <v>659</v>
      </c>
    </row>
    <row r="1081" spans="1:7" ht="45" customHeight="1" x14ac:dyDescent="0.25">
      <c r="A1081" s="3" t="s">
        <v>486</v>
      </c>
      <c r="B1081" s="3" t="s">
        <v>1768</v>
      </c>
      <c r="C1081" s="3" t="s">
        <v>670</v>
      </c>
      <c r="D1081" s="3" t="s">
        <v>668</v>
      </c>
      <c r="E1081" s="3" t="s">
        <v>105</v>
      </c>
      <c r="F1081" s="3" t="s">
        <v>94</v>
      </c>
      <c r="G1081" s="3" t="s">
        <v>659</v>
      </c>
    </row>
    <row r="1082" spans="1:7" ht="45" customHeight="1" x14ac:dyDescent="0.25">
      <c r="A1082" s="3" t="s">
        <v>486</v>
      </c>
      <c r="B1082" s="3" t="s">
        <v>1769</v>
      </c>
      <c r="C1082" s="3" t="s">
        <v>672</v>
      </c>
      <c r="D1082" s="3" t="s">
        <v>668</v>
      </c>
      <c r="E1082" s="3" t="s">
        <v>105</v>
      </c>
      <c r="F1082" s="3" t="s">
        <v>94</v>
      </c>
      <c r="G1082" s="3" t="s">
        <v>659</v>
      </c>
    </row>
    <row r="1083" spans="1:7" ht="45" customHeight="1" x14ac:dyDescent="0.25">
      <c r="A1083" s="3" t="s">
        <v>486</v>
      </c>
      <c r="B1083" s="3" t="s">
        <v>1770</v>
      </c>
      <c r="C1083" s="3" t="s">
        <v>674</v>
      </c>
      <c r="D1083" s="3" t="s">
        <v>668</v>
      </c>
      <c r="E1083" s="3" t="s">
        <v>105</v>
      </c>
      <c r="F1083" s="3" t="s">
        <v>94</v>
      </c>
      <c r="G1083" s="3" t="s">
        <v>659</v>
      </c>
    </row>
    <row r="1084" spans="1:7" ht="45" customHeight="1" x14ac:dyDescent="0.25">
      <c r="A1084" s="3" t="s">
        <v>487</v>
      </c>
      <c r="B1084" s="3" t="s">
        <v>1771</v>
      </c>
      <c r="C1084" s="3" t="s">
        <v>657</v>
      </c>
      <c r="D1084" s="3" t="s">
        <v>676</v>
      </c>
      <c r="E1084" s="3" t="s">
        <v>105</v>
      </c>
      <c r="F1084" s="3" t="s">
        <v>94</v>
      </c>
      <c r="G1084" s="3" t="s">
        <v>659</v>
      </c>
    </row>
    <row r="1085" spans="1:7" ht="45" customHeight="1" x14ac:dyDescent="0.25">
      <c r="A1085" s="3" t="s">
        <v>487</v>
      </c>
      <c r="B1085" s="3" t="s">
        <v>1772</v>
      </c>
      <c r="C1085" s="3" t="s">
        <v>661</v>
      </c>
      <c r="D1085" s="3" t="s">
        <v>678</v>
      </c>
      <c r="E1085" s="3" t="s">
        <v>105</v>
      </c>
      <c r="F1085" s="3" t="s">
        <v>94</v>
      </c>
      <c r="G1085" s="3" t="s">
        <v>659</v>
      </c>
    </row>
    <row r="1086" spans="1:7" ht="45" customHeight="1" x14ac:dyDescent="0.25">
      <c r="A1086" s="3" t="s">
        <v>487</v>
      </c>
      <c r="B1086" s="3" t="s">
        <v>1773</v>
      </c>
      <c r="C1086" s="3" t="s">
        <v>664</v>
      </c>
      <c r="D1086" s="3" t="s">
        <v>665</v>
      </c>
      <c r="E1086" s="3" t="s">
        <v>105</v>
      </c>
      <c r="F1086" s="3" t="s">
        <v>94</v>
      </c>
      <c r="G1086" s="3" t="s">
        <v>659</v>
      </c>
    </row>
    <row r="1087" spans="1:7" ht="45" customHeight="1" x14ac:dyDescent="0.25">
      <c r="A1087" s="3" t="s">
        <v>487</v>
      </c>
      <c r="B1087" s="3" t="s">
        <v>1774</v>
      </c>
      <c r="C1087" s="3" t="s">
        <v>667</v>
      </c>
      <c r="D1087" s="3" t="s">
        <v>668</v>
      </c>
      <c r="E1087" s="3" t="s">
        <v>105</v>
      </c>
      <c r="F1087" s="3" t="s">
        <v>94</v>
      </c>
      <c r="G1087" s="3" t="s">
        <v>659</v>
      </c>
    </row>
    <row r="1088" spans="1:7" ht="45" customHeight="1" x14ac:dyDescent="0.25">
      <c r="A1088" s="3" t="s">
        <v>487</v>
      </c>
      <c r="B1088" s="3" t="s">
        <v>1775</v>
      </c>
      <c r="C1088" s="3" t="s">
        <v>670</v>
      </c>
      <c r="D1088" s="3" t="s">
        <v>668</v>
      </c>
      <c r="E1088" s="3" t="s">
        <v>105</v>
      </c>
      <c r="F1088" s="3" t="s">
        <v>94</v>
      </c>
      <c r="G1088" s="3" t="s">
        <v>659</v>
      </c>
    </row>
    <row r="1089" spans="1:7" ht="45" customHeight="1" x14ac:dyDescent="0.25">
      <c r="A1089" s="3" t="s">
        <v>487</v>
      </c>
      <c r="B1089" s="3" t="s">
        <v>1776</v>
      </c>
      <c r="C1089" s="3" t="s">
        <v>672</v>
      </c>
      <c r="D1089" s="3" t="s">
        <v>668</v>
      </c>
      <c r="E1089" s="3" t="s">
        <v>105</v>
      </c>
      <c r="F1089" s="3" t="s">
        <v>94</v>
      </c>
      <c r="G1089" s="3" t="s">
        <v>659</v>
      </c>
    </row>
    <row r="1090" spans="1:7" ht="45" customHeight="1" x14ac:dyDescent="0.25">
      <c r="A1090" s="3" t="s">
        <v>487</v>
      </c>
      <c r="B1090" s="3" t="s">
        <v>1777</v>
      </c>
      <c r="C1090" s="3" t="s">
        <v>674</v>
      </c>
      <c r="D1090" s="3" t="s">
        <v>668</v>
      </c>
      <c r="E1090" s="3" t="s">
        <v>105</v>
      </c>
      <c r="F1090" s="3" t="s">
        <v>94</v>
      </c>
      <c r="G1090" s="3" t="s">
        <v>659</v>
      </c>
    </row>
    <row r="1091" spans="1:7" ht="45" customHeight="1" x14ac:dyDescent="0.25">
      <c r="A1091" s="3" t="s">
        <v>489</v>
      </c>
      <c r="B1091" s="3" t="s">
        <v>1778</v>
      </c>
      <c r="C1091" s="3" t="s">
        <v>657</v>
      </c>
      <c r="D1091" s="3" t="s">
        <v>829</v>
      </c>
      <c r="E1091" s="3" t="s">
        <v>202</v>
      </c>
      <c r="F1091" s="3" t="s">
        <v>94</v>
      </c>
      <c r="G1091" s="3" t="s">
        <v>659</v>
      </c>
    </row>
    <row r="1092" spans="1:7" ht="45" customHeight="1" x14ac:dyDescent="0.25">
      <c r="A1092" s="3" t="s">
        <v>489</v>
      </c>
      <c r="B1092" s="3" t="s">
        <v>1779</v>
      </c>
      <c r="C1092" s="3" t="s">
        <v>661</v>
      </c>
      <c r="D1092" s="3" t="s">
        <v>831</v>
      </c>
      <c r="E1092" s="3" t="s">
        <v>202</v>
      </c>
      <c r="F1092" s="3" t="s">
        <v>94</v>
      </c>
      <c r="G1092" s="3" t="s">
        <v>659</v>
      </c>
    </row>
    <row r="1093" spans="1:7" ht="45" customHeight="1" x14ac:dyDescent="0.25">
      <c r="A1093" s="3" t="s">
        <v>489</v>
      </c>
      <c r="B1093" s="3" t="s">
        <v>1780</v>
      </c>
      <c r="C1093" s="3" t="s">
        <v>664</v>
      </c>
      <c r="D1093" s="3" t="s">
        <v>665</v>
      </c>
      <c r="E1093" s="3" t="s">
        <v>202</v>
      </c>
      <c r="F1093" s="3" t="s">
        <v>94</v>
      </c>
      <c r="G1093" s="3" t="s">
        <v>659</v>
      </c>
    </row>
    <row r="1094" spans="1:7" ht="45" customHeight="1" x14ac:dyDescent="0.25">
      <c r="A1094" s="3" t="s">
        <v>489</v>
      </c>
      <c r="B1094" s="3" t="s">
        <v>1781</v>
      </c>
      <c r="C1094" s="3" t="s">
        <v>670</v>
      </c>
      <c r="D1094" s="3" t="s">
        <v>668</v>
      </c>
      <c r="E1094" s="3" t="s">
        <v>202</v>
      </c>
      <c r="F1094" s="3" t="s">
        <v>94</v>
      </c>
      <c r="G1094" s="3" t="s">
        <v>659</v>
      </c>
    </row>
    <row r="1095" spans="1:7" ht="45" customHeight="1" x14ac:dyDescent="0.25">
      <c r="A1095" s="3" t="s">
        <v>489</v>
      </c>
      <c r="B1095" s="3" t="s">
        <v>1782</v>
      </c>
      <c r="C1095" s="3" t="s">
        <v>672</v>
      </c>
      <c r="D1095" s="3" t="s">
        <v>668</v>
      </c>
      <c r="E1095" s="3" t="s">
        <v>202</v>
      </c>
      <c r="F1095" s="3" t="s">
        <v>94</v>
      </c>
      <c r="G1095" s="3" t="s">
        <v>659</v>
      </c>
    </row>
    <row r="1096" spans="1:7" ht="45" customHeight="1" x14ac:dyDescent="0.25">
      <c r="A1096" s="3" t="s">
        <v>491</v>
      </c>
      <c r="B1096" s="3" t="s">
        <v>1783</v>
      </c>
      <c r="C1096" s="3" t="s">
        <v>657</v>
      </c>
      <c r="D1096" s="3" t="s">
        <v>829</v>
      </c>
      <c r="E1096" s="3" t="s">
        <v>202</v>
      </c>
      <c r="F1096" s="3" t="s">
        <v>94</v>
      </c>
      <c r="G1096" s="3" t="s">
        <v>659</v>
      </c>
    </row>
    <row r="1097" spans="1:7" ht="45" customHeight="1" x14ac:dyDescent="0.25">
      <c r="A1097" s="3" t="s">
        <v>491</v>
      </c>
      <c r="B1097" s="3" t="s">
        <v>1784</v>
      </c>
      <c r="C1097" s="3" t="s">
        <v>661</v>
      </c>
      <c r="D1097" s="3" t="s">
        <v>831</v>
      </c>
      <c r="E1097" s="3" t="s">
        <v>202</v>
      </c>
      <c r="F1097" s="3" t="s">
        <v>94</v>
      </c>
      <c r="G1097" s="3" t="s">
        <v>659</v>
      </c>
    </row>
    <row r="1098" spans="1:7" ht="45" customHeight="1" x14ac:dyDescent="0.25">
      <c r="A1098" s="3" t="s">
        <v>491</v>
      </c>
      <c r="B1098" s="3" t="s">
        <v>1785</v>
      </c>
      <c r="C1098" s="3" t="s">
        <v>664</v>
      </c>
      <c r="D1098" s="3" t="s">
        <v>665</v>
      </c>
      <c r="E1098" s="3" t="s">
        <v>202</v>
      </c>
      <c r="F1098" s="3" t="s">
        <v>94</v>
      </c>
      <c r="G1098" s="3" t="s">
        <v>659</v>
      </c>
    </row>
    <row r="1099" spans="1:7" ht="45" customHeight="1" x14ac:dyDescent="0.25">
      <c r="A1099" s="3" t="s">
        <v>491</v>
      </c>
      <c r="B1099" s="3" t="s">
        <v>1786</v>
      </c>
      <c r="C1099" s="3" t="s">
        <v>670</v>
      </c>
      <c r="D1099" s="3" t="s">
        <v>668</v>
      </c>
      <c r="E1099" s="3" t="s">
        <v>202</v>
      </c>
      <c r="F1099" s="3" t="s">
        <v>94</v>
      </c>
      <c r="G1099" s="3" t="s">
        <v>659</v>
      </c>
    </row>
    <row r="1100" spans="1:7" ht="45" customHeight="1" x14ac:dyDescent="0.25">
      <c r="A1100" s="3" t="s">
        <v>491</v>
      </c>
      <c r="B1100" s="3" t="s">
        <v>1787</v>
      </c>
      <c r="C1100" s="3" t="s">
        <v>672</v>
      </c>
      <c r="D1100" s="3" t="s">
        <v>668</v>
      </c>
      <c r="E1100" s="3" t="s">
        <v>202</v>
      </c>
      <c r="F1100" s="3" t="s">
        <v>94</v>
      </c>
      <c r="G1100" s="3" t="s">
        <v>659</v>
      </c>
    </row>
    <row r="1101" spans="1:7" ht="45" customHeight="1" x14ac:dyDescent="0.25">
      <c r="A1101" s="3" t="s">
        <v>493</v>
      </c>
      <c r="B1101" s="3" t="s">
        <v>1788</v>
      </c>
      <c r="C1101" s="3" t="s">
        <v>657</v>
      </c>
      <c r="D1101" s="3" t="s">
        <v>931</v>
      </c>
      <c r="E1101" s="3" t="s">
        <v>282</v>
      </c>
      <c r="F1101" s="3" t="s">
        <v>94</v>
      </c>
      <c r="G1101" s="3" t="s">
        <v>659</v>
      </c>
    </row>
    <row r="1102" spans="1:7" ht="45" customHeight="1" x14ac:dyDescent="0.25">
      <c r="A1102" s="3" t="s">
        <v>493</v>
      </c>
      <c r="B1102" s="3" t="s">
        <v>1789</v>
      </c>
      <c r="C1102" s="3" t="s">
        <v>661</v>
      </c>
      <c r="D1102" s="3" t="s">
        <v>933</v>
      </c>
      <c r="E1102" s="3" t="s">
        <v>282</v>
      </c>
      <c r="F1102" s="3" t="s">
        <v>94</v>
      </c>
      <c r="G1102" s="3" t="s">
        <v>659</v>
      </c>
    </row>
    <row r="1103" spans="1:7" ht="45" customHeight="1" x14ac:dyDescent="0.25">
      <c r="A1103" s="3" t="s">
        <v>493</v>
      </c>
      <c r="B1103" s="3" t="s">
        <v>1790</v>
      </c>
      <c r="C1103" s="3" t="s">
        <v>664</v>
      </c>
      <c r="D1103" s="3" t="s">
        <v>665</v>
      </c>
      <c r="E1103" s="3" t="s">
        <v>282</v>
      </c>
      <c r="F1103" s="3" t="s">
        <v>94</v>
      </c>
      <c r="G1103" s="3" t="s">
        <v>659</v>
      </c>
    </row>
    <row r="1104" spans="1:7" ht="45" customHeight="1" x14ac:dyDescent="0.25">
      <c r="A1104" s="3" t="s">
        <v>493</v>
      </c>
      <c r="B1104" s="3" t="s">
        <v>1791</v>
      </c>
      <c r="C1104" s="3" t="s">
        <v>670</v>
      </c>
      <c r="D1104" s="3" t="s">
        <v>668</v>
      </c>
      <c r="E1104" s="3" t="s">
        <v>282</v>
      </c>
      <c r="F1104" s="3" t="s">
        <v>94</v>
      </c>
      <c r="G1104" s="3" t="s">
        <v>659</v>
      </c>
    </row>
    <row r="1105" spans="1:7" ht="45" customHeight="1" x14ac:dyDescent="0.25">
      <c r="A1105" s="3" t="s">
        <v>493</v>
      </c>
      <c r="B1105" s="3" t="s">
        <v>1792</v>
      </c>
      <c r="C1105" s="3" t="s">
        <v>672</v>
      </c>
      <c r="D1105" s="3" t="s">
        <v>668</v>
      </c>
      <c r="E1105" s="3" t="s">
        <v>282</v>
      </c>
      <c r="F1105" s="3" t="s">
        <v>94</v>
      </c>
      <c r="G1105" s="3" t="s">
        <v>659</v>
      </c>
    </row>
    <row r="1106" spans="1:7" ht="45" customHeight="1" x14ac:dyDescent="0.25">
      <c r="A1106" s="3" t="s">
        <v>494</v>
      </c>
      <c r="B1106" s="3" t="s">
        <v>1793</v>
      </c>
      <c r="C1106" s="3" t="s">
        <v>657</v>
      </c>
      <c r="D1106" s="3" t="s">
        <v>676</v>
      </c>
      <c r="E1106" s="3" t="s">
        <v>160</v>
      </c>
      <c r="F1106" s="3" t="s">
        <v>94</v>
      </c>
      <c r="G1106" s="3" t="s">
        <v>659</v>
      </c>
    </row>
    <row r="1107" spans="1:7" ht="45" customHeight="1" x14ac:dyDescent="0.25">
      <c r="A1107" s="3" t="s">
        <v>494</v>
      </c>
      <c r="B1107" s="3" t="s">
        <v>1794</v>
      </c>
      <c r="C1107" s="3" t="s">
        <v>661</v>
      </c>
      <c r="D1107" s="3" t="s">
        <v>678</v>
      </c>
      <c r="E1107" s="3" t="s">
        <v>160</v>
      </c>
      <c r="F1107" s="3" t="s">
        <v>94</v>
      </c>
      <c r="G1107" s="3" t="s">
        <v>659</v>
      </c>
    </row>
    <row r="1108" spans="1:7" ht="45" customHeight="1" x14ac:dyDescent="0.25">
      <c r="A1108" s="3" t="s">
        <v>494</v>
      </c>
      <c r="B1108" s="3" t="s">
        <v>1795</v>
      </c>
      <c r="C1108" s="3" t="s">
        <v>664</v>
      </c>
      <c r="D1108" s="3" t="s">
        <v>665</v>
      </c>
      <c r="E1108" s="3" t="s">
        <v>160</v>
      </c>
      <c r="F1108" s="3" t="s">
        <v>94</v>
      </c>
      <c r="G1108" s="3" t="s">
        <v>659</v>
      </c>
    </row>
    <row r="1109" spans="1:7" ht="45" customHeight="1" x14ac:dyDescent="0.25">
      <c r="A1109" s="3" t="s">
        <v>494</v>
      </c>
      <c r="B1109" s="3" t="s">
        <v>1796</v>
      </c>
      <c r="C1109" s="3" t="s">
        <v>667</v>
      </c>
      <c r="D1109" s="3" t="s">
        <v>668</v>
      </c>
      <c r="E1109" s="3" t="s">
        <v>160</v>
      </c>
      <c r="F1109" s="3" t="s">
        <v>94</v>
      </c>
      <c r="G1109" s="3" t="s">
        <v>659</v>
      </c>
    </row>
    <row r="1110" spans="1:7" ht="45" customHeight="1" x14ac:dyDescent="0.25">
      <c r="A1110" s="3" t="s">
        <v>494</v>
      </c>
      <c r="B1110" s="3" t="s">
        <v>1797</v>
      </c>
      <c r="C1110" s="3" t="s">
        <v>670</v>
      </c>
      <c r="D1110" s="3" t="s">
        <v>668</v>
      </c>
      <c r="E1110" s="3" t="s">
        <v>160</v>
      </c>
      <c r="F1110" s="3" t="s">
        <v>94</v>
      </c>
      <c r="G1110" s="3" t="s">
        <v>659</v>
      </c>
    </row>
    <row r="1111" spans="1:7" ht="45" customHeight="1" x14ac:dyDescent="0.25">
      <c r="A1111" s="3" t="s">
        <v>494</v>
      </c>
      <c r="B1111" s="3" t="s">
        <v>1798</v>
      </c>
      <c r="C1111" s="3" t="s">
        <v>672</v>
      </c>
      <c r="D1111" s="3" t="s">
        <v>668</v>
      </c>
      <c r="E1111" s="3" t="s">
        <v>160</v>
      </c>
      <c r="F1111" s="3" t="s">
        <v>94</v>
      </c>
      <c r="G1111" s="3" t="s">
        <v>659</v>
      </c>
    </row>
    <row r="1112" spans="1:7" ht="45" customHeight="1" x14ac:dyDescent="0.25">
      <c r="A1112" s="3" t="s">
        <v>494</v>
      </c>
      <c r="B1112" s="3" t="s">
        <v>1799</v>
      </c>
      <c r="C1112" s="3" t="s">
        <v>674</v>
      </c>
      <c r="D1112" s="3" t="s">
        <v>668</v>
      </c>
      <c r="E1112" s="3" t="s">
        <v>160</v>
      </c>
      <c r="F1112" s="3" t="s">
        <v>94</v>
      </c>
      <c r="G1112" s="3" t="s">
        <v>659</v>
      </c>
    </row>
    <row r="1113" spans="1:7" ht="45" customHeight="1" x14ac:dyDescent="0.25">
      <c r="A1113" s="3" t="s">
        <v>494</v>
      </c>
      <c r="B1113" s="3" t="s">
        <v>1800</v>
      </c>
      <c r="C1113" s="3" t="s">
        <v>777</v>
      </c>
      <c r="D1113" s="3" t="s">
        <v>778</v>
      </c>
      <c r="E1113" s="3" t="s">
        <v>160</v>
      </c>
      <c r="F1113" s="3" t="s">
        <v>94</v>
      </c>
      <c r="G1113" s="3" t="s">
        <v>659</v>
      </c>
    </row>
    <row r="1114" spans="1:7" ht="45" customHeight="1" x14ac:dyDescent="0.25">
      <c r="A1114" s="3" t="s">
        <v>495</v>
      </c>
      <c r="B1114" s="3" t="s">
        <v>1801</v>
      </c>
      <c r="C1114" s="3" t="s">
        <v>657</v>
      </c>
      <c r="D1114" s="3" t="s">
        <v>676</v>
      </c>
      <c r="E1114" s="3" t="s">
        <v>105</v>
      </c>
      <c r="F1114" s="3" t="s">
        <v>94</v>
      </c>
      <c r="G1114" s="3" t="s">
        <v>659</v>
      </c>
    </row>
    <row r="1115" spans="1:7" ht="45" customHeight="1" x14ac:dyDescent="0.25">
      <c r="A1115" s="3" t="s">
        <v>495</v>
      </c>
      <c r="B1115" s="3" t="s">
        <v>1802</v>
      </c>
      <c r="C1115" s="3" t="s">
        <v>661</v>
      </c>
      <c r="D1115" s="3" t="s">
        <v>678</v>
      </c>
      <c r="E1115" s="3" t="s">
        <v>105</v>
      </c>
      <c r="F1115" s="3" t="s">
        <v>94</v>
      </c>
      <c r="G1115" s="3" t="s">
        <v>659</v>
      </c>
    </row>
    <row r="1116" spans="1:7" ht="45" customHeight="1" x14ac:dyDescent="0.25">
      <c r="A1116" s="3" t="s">
        <v>495</v>
      </c>
      <c r="B1116" s="3" t="s">
        <v>1803</v>
      </c>
      <c r="C1116" s="3" t="s">
        <v>664</v>
      </c>
      <c r="D1116" s="3" t="s">
        <v>665</v>
      </c>
      <c r="E1116" s="3" t="s">
        <v>105</v>
      </c>
      <c r="F1116" s="3" t="s">
        <v>94</v>
      </c>
      <c r="G1116" s="3" t="s">
        <v>659</v>
      </c>
    </row>
    <row r="1117" spans="1:7" ht="45" customHeight="1" x14ac:dyDescent="0.25">
      <c r="A1117" s="3" t="s">
        <v>495</v>
      </c>
      <c r="B1117" s="3" t="s">
        <v>1804</v>
      </c>
      <c r="C1117" s="3" t="s">
        <v>667</v>
      </c>
      <c r="D1117" s="3" t="s">
        <v>668</v>
      </c>
      <c r="E1117" s="3" t="s">
        <v>105</v>
      </c>
      <c r="F1117" s="3" t="s">
        <v>94</v>
      </c>
      <c r="G1117" s="3" t="s">
        <v>659</v>
      </c>
    </row>
    <row r="1118" spans="1:7" ht="45" customHeight="1" x14ac:dyDescent="0.25">
      <c r="A1118" s="3" t="s">
        <v>495</v>
      </c>
      <c r="B1118" s="3" t="s">
        <v>1805</v>
      </c>
      <c r="C1118" s="3" t="s">
        <v>670</v>
      </c>
      <c r="D1118" s="3" t="s">
        <v>668</v>
      </c>
      <c r="E1118" s="3" t="s">
        <v>105</v>
      </c>
      <c r="F1118" s="3" t="s">
        <v>94</v>
      </c>
      <c r="G1118" s="3" t="s">
        <v>659</v>
      </c>
    </row>
    <row r="1119" spans="1:7" ht="45" customHeight="1" x14ac:dyDescent="0.25">
      <c r="A1119" s="3" t="s">
        <v>495</v>
      </c>
      <c r="B1119" s="3" t="s">
        <v>1806</v>
      </c>
      <c r="C1119" s="3" t="s">
        <v>672</v>
      </c>
      <c r="D1119" s="3" t="s">
        <v>668</v>
      </c>
      <c r="E1119" s="3" t="s">
        <v>105</v>
      </c>
      <c r="F1119" s="3" t="s">
        <v>94</v>
      </c>
      <c r="G1119" s="3" t="s">
        <v>659</v>
      </c>
    </row>
    <row r="1120" spans="1:7" ht="45" customHeight="1" x14ac:dyDescent="0.25">
      <c r="A1120" s="3" t="s">
        <v>495</v>
      </c>
      <c r="B1120" s="3" t="s">
        <v>1807</v>
      </c>
      <c r="C1120" s="3" t="s">
        <v>674</v>
      </c>
      <c r="D1120" s="3" t="s">
        <v>668</v>
      </c>
      <c r="E1120" s="3" t="s">
        <v>105</v>
      </c>
      <c r="F1120" s="3" t="s">
        <v>94</v>
      </c>
      <c r="G1120" s="3" t="s">
        <v>659</v>
      </c>
    </row>
    <row r="1121" spans="1:7" ht="45" customHeight="1" x14ac:dyDescent="0.25">
      <c r="A1121" s="3" t="s">
        <v>496</v>
      </c>
      <c r="B1121" s="3" t="s">
        <v>1808</v>
      </c>
      <c r="C1121" s="3" t="s">
        <v>657</v>
      </c>
      <c r="D1121" s="3" t="s">
        <v>676</v>
      </c>
      <c r="E1121" s="3" t="s">
        <v>105</v>
      </c>
      <c r="F1121" s="3" t="s">
        <v>94</v>
      </c>
      <c r="G1121" s="3" t="s">
        <v>659</v>
      </c>
    </row>
    <row r="1122" spans="1:7" ht="45" customHeight="1" x14ac:dyDescent="0.25">
      <c r="A1122" s="3" t="s">
        <v>496</v>
      </c>
      <c r="B1122" s="3" t="s">
        <v>1809</v>
      </c>
      <c r="C1122" s="3" t="s">
        <v>661</v>
      </c>
      <c r="D1122" s="3" t="s">
        <v>678</v>
      </c>
      <c r="E1122" s="3" t="s">
        <v>105</v>
      </c>
      <c r="F1122" s="3" t="s">
        <v>94</v>
      </c>
      <c r="G1122" s="3" t="s">
        <v>659</v>
      </c>
    </row>
    <row r="1123" spans="1:7" ht="45" customHeight="1" x14ac:dyDescent="0.25">
      <c r="A1123" s="3" t="s">
        <v>496</v>
      </c>
      <c r="B1123" s="3" t="s">
        <v>1810</v>
      </c>
      <c r="C1123" s="3" t="s">
        <v>664</v>
      </c>
      <c r="D1123" s="3" t="s">
        <v>665</v>
      </c>
      <c r="E1123" s="3" t="s">
        <v>105</v>
      </c>
      <c r="F1123" s="3" t="s">
        <v>94</v>
      </c>
      <c r="G1123" s="3" t="s">
        <v>659</v>
      </c>
    </row>
    <row r="1124" spans="1:7" ht="45" customHeight="1" x14ac:dyDescent="0.25">
      <c r="A1124" s="3" t="s">
        <v>496</v>
      </c>
      <c r="B1124" s="3" t="s">
        <v>1811</v>
      </c>
      <c r="C1124" s="3" t="s">
        <v>667</v>
      </c>
      <c r="D1124" s="3" t="s">
        <v>668</v>
      </c>
      <c r="E1124" s="3" t="s">
        <v>105</v>
      </c>
      <c r="F1124" s="3" t="s">
        <v>94</v>
      </c>
      <c r="G1124" s="3" t="s">
        <v>659</v>
      </c>
    </row>
    <row r="1125" spans="1:7" ht="45" customHeight="1" x14ac:dyDescent="0.25">
      <c r="A1125" s="3" t="s">
        <v>496</v>
      </c>
      <c r="B1125" s="3" t="s">
        <v>1812</v>
      </c>
      <c r="C1125" s="3" t="s">
        <v>670</v>
      </c>
      <c r="D1125" s="3" t="s">
        <v>668</v>
      </c>
      <c r="E1125" s="3" t="s">
        <v>105</v>
      </c>
      <c r="F1125" s="3" t="s">
        <v>94</v>
      </c>
      <c r="G1125" s="3" t="s">
        <v>659</v>
      </c>
    </row>
    <row r="1126" spans="1:7" ht="45" customHeight="1" x14ac:dyDescent="0.25">
      <c r="A1126" s="3" t="s">
        <v>496</v>
      </c>
      <c r="B1126" s="3" t="s">
        <v>1813</v>
      </c>
      <c r="C1126" s="3" t="s">
        <v>672</v>
      </c>
      <c r="D1126" s="3" t="s">
        <v>668</v>
      </c>
      <c r="E1126" s="3" t="s">
        <v>105</v>
      </c>
      <c r="F1126" s="3" t="s">
        <v>94</v>
      </c>
      <c r="G1126" s="3" t="s">
        <v>659</v>
      </c>
    </row>
    <row r="1127" spans="1:7" ht="45" customHeight="1" x14ac:dyDescent="0.25">
      <c r="A1127" s="3" t="s">
        <v>496</v>
      </c>
      <c r="B1127" s="3" t="s">
        <v>1814</v>
      </c>
      <c r="C1127" s="3" t="s">
        <v>674</v>
      </c>
      <c r="D1127" s="3" t="s">
        <v>668</v>
      </c>
      <c r="E1127" s="3" t="s">
        <v>105</v>
      </c>
      <c r="F1127" s="3" t="s">
        <v>94</v>
      </c>
      <c r="G1127" s="3" t="s">
        <v>659</v>
      </c>
    </row>
    <row r="1128" spans="1:7" ht="45" customHeight="1" x14ac:dyDescent="0.25">
      <c r="A1128" s="3" t="s">
        <v>497</v>
      </c>
      <c r="B1128" s="3" t="s">
        <v>1815</v>
      </c>
      <c r="C1128" s="3" t="s">
        <v>657</v>
      </c>
      <c r="D1128" s="3" t="s">
        <v>676</v>
      </c>
      <c r="E1128" s="3" t="s">
        <v>105</v>
      </c>
      <c r="F1128" s="3" t="s">
        <v>94</v>
      </c>
      <c r="G1128" s="3" t="s">
        <v>659</v>
      </c>
    </row>
    <row r="1129" spans="1:7" ht="45" customHeight="1" x14ac:dyDescent="0.25">
      <c r="A1129" s="3" t="s">
        <v>497</v>
      </c>
      <c r="B1129" s="3" t="s">
        <v>1816</v>
      </c>
      <c r="C1129" s="3" t="s">
        <v>661</v>
      </c>
      <c r="D1129" s="3" t="s">
        <v>678</v>
      </c>
      <c r="E1129" s="3" t="s">
        <v>105</v>
      </c>
      <c r="F1129" s="3" t="s">
        <v>94</v>
      </c>
      <c r="G1129" s="3" t="s">
        <v>659</v>
      </c>
    </row>
    <row r="1130" spans="1:7" ht="45" customHeight="1" x14ac:dyDescent="0.25">
      <c r="A1130" s="3" t="s">
        <v>497</v>
      </c>
      <c r="B1130" s="3" t="s">
        <v>1817</v>
      </c>
      <c r="C1130" s="3" t="s">
        <v>664</v>
      </c>
      <c r="D1130" s="3" t="s">
        <v>665</v>
      </c>
      <c r="E1130" s="3" t="s">
        <v>105</v>
      </c>
      <c r="F1130" s="3" t="s">
        <v>94</v>
      </c>
      <c r="G1130" s="3" t="s">
        <v>659</v>
      </c>
    </row>
    <row r="1131" spans="1:7" ht="45" customHeight="1" x14ac:dyDescent="0.25">
      <c r="A1131" s="3" t="s">
        <v>497</v>
      </c>
      <c r="B1131" s="3" t="s">
        <v>1818</v>
      </c>
      <c r="C1131" s="3" t="s">
        <v>667</v>
      </c>
      <c r="D1131" s="3" t="s">
        <v>668</v>
      </c>
      <c r="E1131" s="3" t="s">
        <v>105</v>
      </c>
      <c r="F1131" s="3" t="s">
        <v>94</v>
      </c>
      <c r="G1131" s="3" t="s">
        <v>659</v>
      </c>
    </row>
    <row r="1132" spans="1:7" ht="45" customHeight="1" x14ac:dyDescent="0.25">
      <c r="A1132" s="3" t="s">
        <v>497</v>
      </c>
      <c r="B1132" s="3" t="s">
        <v>1819</v>
      </c>
      <c r="C1132" s="3" t="s">
        <v>670</v>
      </c>
      <c r="D1132" s="3" t="s">
        <v>668</v>
      </c>
      <c r="E1132" s="3" t="s">
        <v>105</v>
      </c>
      <c r="F1132" s="3" t="s">
        <v>94</v>
      </c>
      <c r="G1132" s="3" t="s">
        <v>659</v>
      </c>
    </row>
    <row r="1133" spans="1:7" ht="45" customHeight="1" x14ac:dyDescent="0.25">
      <c r="A1133" s="3" t="s">
        <v>497</v>
      </c>
      <c r="B1133" s="3" t="s">
        <v>1820</v>
      </c>
      <c r="C1133" s="3" t="s">
        <v>672</v>
      </c>
      <c r="D1133" s="3" t="s">
        <v>668</v>
      </c>
      <c r="E1133" s="3" t="s">
        <v>105</v>
      </c>
      <c r="F1133" s="3" t="s">
        <v>94</v>
      </c>
      <c r="G1133" s="3" t="s">
        <v>659</v>
      </c>
    </row>
    <row r="1134" spans="1:7" ht="45" customHeight="1" x14ac:dyDescent="0.25">
      <c r="A1134" s="3" t="s">
        <v>497</v>
      </c>
      <c r="B1134" s="3" t="s">
        <v>1821</v>
      </c>
      <c r="C1134" s="3" t="s">
        <v>674</v>
      </c>
      <c r="D1134" s="3" t="s">
        <v>668</v>
      </c>
      <c r="E1134" s="3" t="s">
        <v>105</v>
      </c>
      <c r="F1134" s="3" t="s">
        <v>94</v>
      </c>
      <c r="G1134" s="3" t="s">
        <v>659</v>
      </c>
    </row>
    <row r="1135" spans="1:7" ht="45" customHeight="1" x14ac:dyDescent="0.25">
      <c r="A1135" s="3" t="s">
        <v>498</v>
      </c>
      <c r="B1135" s="3" t="s">
        <v>1822</v>
      </c>
      <c r="C1135" s="3" t="s">
        <v>657</v>
      </c>
      <c r="D1135" s="3" t="s">
        <v>676</v>
      </c>
      <c r="E1135" s="3" t="s">
        <v>160</v>
      </c>
      <c r="F1135" s="3" t="s">
        <v>94</v>
      </c>
      <c r="G1135" s="3" t="s">
        <v>659</v>
      </c>
    </row>
    <row r="1136" spans="1:7" ht="45" customHeight="1" x14ac:dyDescent="0.25">
      <c r="A1136" s="3" t="s">
        <v>498</v>
      </c>
      <c r="B1136" s="3" t="s">
        <v>1823</v>
      </c>
      <c r="C1136" s="3" t="s">
        <v>661</v>
      </c>
      <c r="D1136" s="3" t="s">
        <v>678</v>
      </c>
      <c r="E1136" s="3" t="s">
        <v>160</v>
      </c>
      <c r="F1136" s="3" t="s">
        <v>94</v>
      </c>
      <c r="G1136" s="3" t="s">
        <v>659</v>
      </c>
    </row>
    <row r="1137" spans="1:7" ht="45" customHeight="1" x14ac:dyDescent="0.25">
      <c r="A1137" s="3" t="s">
        <v>498</v>
      </c>
      <c r="B1137" s="3" t="s">
        <v>1824</v>
      </c>
      <c r="C1137" s="3" t="s">
        <v>664</v>
      </c>
      <c r="D1137" s="3" t="s">
        <v>665</v>
      </c>
      <c r="E1137" s="3" t="s">
        <v>160</v>
      </c>
      <c r="F1137" s="3" t="s">
        <v>94</v>
      </c>
      <c r="G1137" s="3" t="s">
        <v>659</v>
      </c>
    </row>
    <row r="1138" spans="1:7" ht="45" customHeight="1" x14ac:dyDescent="0.25">
      <c r="A1138" s="3" t="s">
        <v>498</v>
      </c>
      <c r="B1138" s="3" t="s">
        <v>1825</v>
      </c>
      <c r="C1138" s="3" t="s">
        <v>667</v>
      </c>
      <c r="D1138" s="3" t="s">
        <v>668</v>
      </c>
      <c r="E1138" s="3" t="s">
        <v>160</v>
      </c>
      <c r="F1138" s="3" t="s">
        <v>94</v>
      </c>
      <c r="G1138" s="3" t="s">
        <v>659</v>
      </c>
    </row>
    <row r="1139" spans="1:7" ht="45" customHeight="1" x14ac:dyDescent="0.25">
      <c r="A1139" s="3" t="s">
        <v>498</v>
      </c>
      <c r="B1139" s="3" t="s">
        <v>1826</v>
      </c>
      <c r="C1139" s="3" t="s">
        <v>670</v>
      </c>
      <c r="D1139" s="3" t="s">
        <v>668</v>
      </c>
      <c r="E1139" s="3" t="s">
        <v>160</v>
      </c>
      <c r="F1139" s="3" t="s">
        <v>94</v>
      </c>
      <c r="G1139" s="3" t="s">
        <v>659</v>
      </c>
    </row>
    <row r="1140" spans="1:7" ht="45" customHeight="1" x14ac:dyDescent="0.25">
      <c r="A1140" s="3" t="s">
        <v>498</v>
      </c>
      <c r="B1140" s="3" t="s">
        <v>1827</v>
      </c>
      <c r="C1140" s="3" t="s">
        <v>672</v>
      </c>
      <c r="D1140" s="3" t="s">
        <v>668</v>
      </c>
      <c r="E1140" s="3" t="s">
        <v>160</v>
      </c>
      <c r="F1140" s="3" t="s">
        <v>94</v>
      </c>
      <c r="G1140" s="3" t="s">
        <v>659</v>
      </c>
    </row>
    <row r="1141" spans="1:7" ht="45" customHeight="1" x14ac:dyDescent="0.25">
      <c r="A1141" s="3" t="s">
        <v>498</v>
      </c>
      <c r="B1141" s="3" t="s">
        <v>1828</v>
      </c>
      <c r="C1141" s="3" t="s">
        <v>674</v>
      </c>
      <c r="D1141" s="3" t="s">
        <v>668</v>
      </c>
      <c r="E1141" s="3" t="s">
        <v>160</v>
      </c>
      <c r="F1141" s="3" t="s">
        <v>94</v>
      </c>
      <c r="G1141" s="3" t="s">
        <v>659</v>
      </c>
    </row>
    <row r="1142" spans="1:7" ht="45" customHeight="1" x14ac:dyDescent="0.25">
      <c r="A1142" s="3" t="s">
        <v>498</v>
      </c>
      <c r="B1142" s="3" t="s">
        <v>1829</v>
      </c>
      <c r="C1142" s="3" t="s">
        <v>777</v>
      </c>
      <c r="D1142" s="3" t="s">
        <v>778</v>
      </c>
      <c r="E1142" s="3" t="s">
        <v>160</v>
      </c>
      <c r="F1142" s="3" t="s">
        <v>94</v>
      </c>
      <c r="G1142" s="3" t="s">
        <v>659</v>
      </c>
    </row>
    <row r="1143" spans="1:7" ht="45" customHeight="1" x14ac:dyDescent="0.25">
      <c r="A1143" s="3" t="s">
        <v>499</v>
      </c>
      <c r="B1143" s="3" t="s">
        <v>1830</v>
      </c>
      <c r="C1143" s="3" t="s">
        <v>657</v>
      </c>
      <c r="D1143" s="3" t="s">
        <v>676</v>
      </c>
      <c r="E1143" s="3" t="s">
        <v>105</v>
      </c>
      <c r="F1143" s="3" t="s">
        <v>94</v>
      </c>
      <c r="G1143" s="3" t="s">
        <v>659</v>
      </c>
    </row>
    <row r="1144" spans="1:7" ht="45" customHeight="1" x14ac:dyDescent="0.25">
      <c r="A1144" s="3" t="s">
        <v>499</v>
      </c>
      <c r="B1144" s="3" t="s">
        <v>1831</v>
      </c>
      <c r="C1144" s="3" t="s">
        <v>661</v>
      </c>
      <c r="D1144" s="3" t="s">
        <v>678</v>
      </c>
      <c r="E1144" s="3" t="s">
        <v>105</v>
      </c>
      <c r="F1144" s="3" t="s">
        <v>94</v>
      </c>
      <c r="G1144" s="3" t="s">
        <v>659</v>
      </c>
    </row>
    <row r="1145" spans="1:7" ht="45" customHeight="1" x14ac:dyDescent="0.25">
      <c r="A1145" s="3" t="s">
        <v>499</v>
      </c>
      <c r="B1145" s="3" t="s">
        <v>1832</v>
      </c>
      <c r="C1145" s="3" t="s">
        <v>664</v>
      </c>
      <c r="D1145" s="3" t="s">
        <v>665</v>
      </c>
      <c r="E1145" s="3" t="s">
        <v>105</v>
      </c>
      <c r="F1145" s="3" t="s">
        <v>94</v>
      </c>
      <c r="G1145" s="3" t="s">
        <v>659</v>
      </c>
    </row>
    <row r="1146" spans="1:7" ht="45" customHeight="1" x14ac:dyDescent="0.25">
      <c r="A1146" s="3" t="s">
        <v>499</v>
      </c>
      <c r="B1146" s="3" t="s">
        <v>1833</v>
      </c>
      <c r="C1146" s="3" t="s">
        <v>667</v>
      </c>
      <c r="D1146" s="3" t="s">
        <v>668</v>
      </c>
      <c r="E1146" s="3" t="s">
        <v>105</v>
      </c>
      <c r="F1146" s="3" t="s">
        <v>94</v>
      </c>
      <c r="G1146" s="3" t="s">
        <v>659</v>
      </c>
    </row>
    <row r="1147" spans="1:7" ht="45" customHeight="1" x14ac:dyDescent="0.25">
      <c r="A1147" s="3" t="s">
        <v>499</v>
      </c>
      <c r="B1147" s="3" t="s">
        <v>1834</v>
      </c>
      <c r="C1147" s="3" t="s">
        <v>670</v>
      </c>
      <c r="D1147" s="3" t="s">
        <v>668</v>
      </c>
      <c r="E1147" s="3" t="s">
        <v>105</v>
      </c>
      <c r="F1147" s="3" t="s">
        <v>94</v>
      </c>
      <c r="G1147" s="3" t="s">
        <v>659</v>
      </c>
    </row>
    <row r="1148" spans="1:7" ht="45" customHeight="1" x14ac:dyDescent="0.25">
      <c r="A1148" s="3" t="s">
        <v>499</v>
      </c>
      <c r="B1148" s="3" t="s">
        <v>1835</v>
      </c>
      <c r="C1148" s="3" t="s">
        <v>672</v>
      </c>
      <c r="D1148" s="3" t="s">
        <v>668</v>
      </c>
      <c r="E1148" s="3" t="s">
        <v>105</v>
      </c>
      <c r="F1148" s="3" t="s">
        <v>94</v>
      </c>
      <c r="G1148" s="3" t="s">
        <v>659</v>
      </c>
    </row>
    <row r="1149" spans="1:7" ht="45" customHeight="1" x14ac:dyDescent="0.25">
      <c r="A1149" s="3" t="s">
        <v>499</v>
      </c>
      <c r="B1149" s="3" t="s">
        <v>1836</v>
      </c>
      <c r="C1149" s="3" t="s">
        <v>674</v>
      </c>
      <c r="D1149" s="3" t="s">
        <v>668</v>
      </c>
      <c r="E1149" s="3" t="s">
        <v>105</v>
      </c>
      <c r="F1149" s="3" t="s">
        <v>94</v>
      </c>
      <c r="G1149" s="3" t="s">
        <v>659</v>
      </c>
    </row>
    <row r="1150" spans="1:7" ht="45" customHeight="1" x14ac:dyDescent="0.25">
      <c r="A1150" s="3" t="s">
        <v>500</v>
      </c>
      <c r="B1150" s="3" t="s">
        <v>1837</v>
      </c>
      <c r="C1150" s="3" t="s">
        <v>657</v>
      </c>
      <c r="D1150" s="3" t="s">
        <v>658</v>
      </c>
      <c r="E1150" s="3" t="s">
        <v>95</v>
      </c>
      <c r="F1150" s="3" t="s">
        <v>94</v>
      </c>
      <c r="G1150" s="3" t="s">
        <v>659</v>
      </c>
    </row>
    <row r="1151" spans="1:7" ht="45" customHeight="1" x14ac:dyDescent="0.25">
      <c r="A1151" s="3" t="s">
        <v>500</v>
      </c>
      <c r="B1151" s="3" t="s">
        <v>1838</v>
      </c>
      <c r="C1151" s="3" t="s">
        <v>661</v>
      </c>
      <c r="D1151" s="3" t="s">
        <v>662</v>
      </c>
      <c r="E1151" s="3" t="s">
        <v>95</v>
      </c>
      <c r="F1151" s="3" t="s">
        <v>94</v>
      </c>
      <c r="G1151" s="3" t="s">
        <v>659</v>
      </c>
    </row>
    <row r="1152" spans="1:7" ht="45" customHeight="1" x14ac:dyDescent="0.25">
      <c r="A1152" s="3" t="s">
        <v>500</v>
      </c>
      <c r="B1152" s="3" t="s">
        <v>1839</v>
      </c>
      <c r="C1152" s="3" t="s">
        <v>664</v>
      </c>
      <c r="D1152" s="3" t="s">
        <v>665</v>
      </c>
      <c r="E1152" s="3" t="s">
        <v>95</v>
      </c>
      <c r="F1152" s="3" t="s">
        <v>94</v>
      </c>
      <c r="G1152" s="3" t="s">
        <v>659</v>
      </c>
    </row>
    <row r="1153" spans="1:7" ht="45" customHeight="1" x14ac:dyDescent="0.25">
      <c r="A1153" s="3" t="s">
        <v>500</v>
      </c>
      <c r="B1153" s="3" t="s">
        <v>1840</v>
      </c>
      <c r="C1153" s="3" t="s">
        <v>667</v>
      </c>
      <c r="D1153" s="3" t="s">
        <v>668</v>
      </c>
      <c r="E1153" s="3" t="s">
        <v>95</v>
      </c>
      <c r="F1153" s="3" t="s">
        <v>94</v>
      </c>
      <c r="G1153" s="3" t="s">
        <v>659</v>
      </c>
    </row>
    <row r="1154" spans="1:7" ht="45" customHeight="1" x14ac:dyDescent="0.25">
      <c r="A1154" s="3" t="s">
        <v>500</v>
      </c>
      <c r="B1154" s="3" t="s">
        <v>1841</v>
      </c>
      <c r="C1154" s="3" t="s">
        <v>670</v>
      </c>
      <c r="D1154" s="3" t="s">
        <v>668</v>
      </c>
      <c r="E1154" s="3" t="s">
        <v>95</v>
      </c>
      <c r="F1154" s="3" t="s">
        <v>94</v>
      </c>
      <c r="G1154" s="3" t="s">
        <v>659</v>
      </c>
    </row>
    <row r="1155" spans="1:7" ht="45" customHeight="1" x14ac:dyDescent="0.25">
      <c r="A1155" s="3" t="s">
        <v>500</v>
      </c>
      <c r="B1155" s="3" t="s">
        <v>1842</v>
      </c>
      <c r="C1155" s="3" t="s">
        <v>672</v>
      </c>
      <c r="D1155" s="3" t="s">
        <v>668</v>
      </c>
      <c r="E1155" s="3" t="s">
        <v>95</v>
      </c>
      <c r="F1155" s="3" t="s">
        <v>94</v>
      </c>
      <c r="G1155" s="3" t="s">
        <v>659</v>
      </c>
    </row>
    <row r="1156" spans="1:7" ht="45" customHeight="1" x14ac:dyDescent="0.25">
      <c r="A1156" s="3" t="s">
        <v>500</v>
      </c>
      <c r="B1156" s="3" t="s">
        <v>1843</v>
      </c>
      <c r="C1156" s="3" t="s">
        <v>674</v>
      </c>
      <c r="D1156" s="3" t="s">
        <v>668</v>
      </c>
      <c r="E1156" s="3" t="s">
        <v>95</v>
      </c>
      <c r="F1156" s="3" t="s">
        <v>94</v>
      </c>
      <c r="G1156" s="3" t="s">
        <v>659</v>
      </c>
    </row>
    <row r="1157" spans="1:7" ht="45" customHeight="1" x14ac:dyDescent="0.25">
      <c r="A1157" s="3" t="s">
        <v>501</v>
      </c>
      <c r="B1157" s="3" t="s">
        <v>1844</v>
      </c>
      <c r="C1157" s="3" t="s">
        <v>657</v>
      </c>
      <c r="D1157" s="3" t="s">
        <v>676</v>
      </c>
      <c r="E1157" s="3" t="s">
        <v>105</v>
      </c>
      <c r="F1157" s="3" t="s">
        <v>94</v>
      </c>
      <c r="G1157" s="3" t="s">
        <v>659</v>
      </c>
    </row>
    <row r="1158" spans="1:7" ht="45" customHeight="1" x14ac:dyDescent="0.25">
      <c r="A1158" s="3" t="s">
        <v>501</v>
      </c>
      <c r="B1158" s="3" t="s">
        <v>1845</v>
      </c>
      <c r="C1158" s="3" t="s">
        <v>661</v>
      </c>
      <c r="D1158" s="3" t="s">
        <v>678</v>
      </c>
      <c r="E1158" s="3" t="s">
        <v>105</v>
      </c>
      <c r="F1158" s="3" t="s">
        <v>94</v>
      </c>
      <c r="G1158" s="3" t="s">
        <v>659</v>
      </c>
    </row>
    <row r="1159" spans="1:7" ht="45" customHeight="1" x14ac:dyDescent="0.25">
      <c r="A1159" s="3" t="s">
        <v>501</v>
      </c>
      <c r="B1159" s="3" t="s">
        <v>1846</v>
      </c>
      <c r="C1159" s="3" t="s">
        <v>664</v>
      </c>
      <c r="D1159" s="3" t="s">
        <v>665</v>
      </c>
      <c r="E1159" s="3" t="s">
        <v>105</v>
      </c>
      <c r="F1159" s="3" t="s">
        <v>94</v>
      </c>
      <c r="G1159" s="3" t="s">
        <v>659</v>
      </c>
    </row>
    <row r="1160" spans="1:7" ht="45" customHeight="1" x14ac:dyDescent="0.25">
      <c r="A1160" s="3" t="s">
        <v>501</v>
      </c>
      <c r="B1160" s="3" t="s">
        <v>1847</v>
      </c>
      <c r="C1160" s="3" t="s">
        <v>667</v>
      </c>
      <c r="D1160" s="3" t="s">
        <v>668</v>
      </c>
      <c r="E1160" s="3" t="s">
        <v>105</v>
      </c>
      <c r="F1160" s="3" t="s">
        <v>94</v>
      </c>
      <c r="G1160" s="3" t="s">
        <v>659</v>
      </c>
    </row>
    <row r="1161" spans="1:7" ht="45" customHeight="1" x14ac:dyDescent="0.25">
      <c r="A1161" s="3" t="s">
        <v>501</v>
      </c>
      <c r="B1161" s="3" t="s">
        <v>1848</v>
      </c>
      <c r="C1161" s="3" t="s">
        <v>670</v>
      </c>
      <c r="D1161" s="3" t="s">
        <v>668</v>
      </c>
      <c r="E1161" s="3" t="s">
        <v>105</v>
      </c>
      <c r="F1161" s="3" t="s">
        <v>94</v>
      </c>
      <c r="G1161" s="3" t="s">
        <v>659</v>
      </c>
    </row>
    <row r="1162" spans="1:7" ht="45" customHeight="1" x14ac:dyDescent="0.25">
      <c r="A1162" s="3" t="s">
        <v>501</v>
      </c>
      <c r="B1162" s="3" t="s">
        <v>1849</v>
      </c>
      <c r="C1162" s="3" t="s">
        <v>672</v>
      </c>
      <c r="D1162" s="3" t="s">
        <v>668</v>
      </c>
      <c r="E1162" s="3" t="s">
        <v>105</v>
      </c>
      <c r="F1162" s="3" t="s">
        <v>94</v>
      </c>
      <c r="G1162" s="3" t="s">
        <v>659</v>
      </c>
    </row>
    <row r="1163" spans="1:7" ht="45" customHeight="1" x14ac:dyDescent="0.25">
      <c r="A1163" s="3" t="s">
        <v>501</v>
      </c>
      <c r="B1163" s="3" t="s">
        <v>1850</v>
      </c>
      <c r="C1163" s="3" t="s">
        <v>674</v>
      </c>
      <c r="D1163" s="3" t="s">
        <v>668</v>
      </c>
      <c r="E1163" s="3" t="s">
        <v>105</v>
      </c>
      <c r="F1163" s="3" t="s">
        <v>94</v>
      </c>
      <c r="G1163" s="3" t="s">
        <v>659</v>
      </c>
    </row>
    <row r="1164" spans="1:7" ht="45" customHeight="1" x14ac:dyDescent="0.25">
      <c r="A1164" s="3" t="s">
        <v>502</v>
      </c>
      <c r="B1164" s="3" t="s">
        <v>1851</v>
      </c>
      <c r="C1164" s="3" t="s">
        <v>657</v>
      </c>
      <c r="D1164" s="3" t="s">
        <v>676</v>
      </c>
      <c r="E1164" s="3" t="s">
        <v>105</v>
      </c>
      <c r="F1164" s="3" t="s">
        <v>94</v>
      </c>
      <c r="G1164" s="3" t="s">
        <v>659</v>
      </c>
    </row>
    <row r="1165" spans="1:7" ht="45" customHeight="1" x14ac:dyDescent="0.25">
      <c r="A1165" s="3" t="s">
        <v>502</v>
      </c>
      <c r="B1165" s="3" t="s">
        <v>1852</v>
      </c>
      <c r="C1165" s="3" t="s">
        <v>661</v>
      </c>
      <c r="D1165" s="3" t="s">
        <v>678</v>
      </c>
      <c r="E1165" s="3" t="s">
        <v>105</v>
      </c>
      <c r="F1165" s="3" t="s">
        <v>94</v>
      </c>
      <c r="G1165" s="3" t="s">
        <v>659</v>
      </c>
    </row>
    <row r="1166" spans="1:7" ht="45" customHeight="1" x14ac:dyDescent="0.25">
      <c r="A1166" s="3" t="s">
        <v>502</v>
      </c>
      <c r="B1166" s="3" t="s">
        <v>1853</v>
      </c>
      <c r="C1166" s="3" t="s">
        <v>664</v>
      </c>
      <c r="D1166" s="3" t="s">
        <v>665</v>
      </c>
      <c r="E1166" s="3" t="s">
        <v>105</v>
      </c>
      <c r="F1166" s="3" t="s">
        <v>94</v>
      </c>
      <c r="G1166" s="3" t="s">
        <v>659</v>
      </c>
    </row>
    <row r="1167" spans="1:7" ht="45" customHeight="1" x14ac:dyDescent="0.25">
      <c r="A1167" s="3" t="s">
        <v>502</v>
      </c>
      <c r="B1167" s="3" t="s">
        <v>1854</v>
      </c>
      <c r="C1167" s="3" t="s">
        <v>667</v>
      </c>
      <c r="D1167" s="3" t="s">
        <v>668</v>
      </c>
      <c r="E1167" s="3" t="s">
        <v>105</v>
      </c>
      <c r="F1167" s="3" t="s">
        <v>94</v>
      </c>
      <c r="G1167" s="3" t="s">
        <v>659</v>
      </c>
    </row>
    <row r="1168" spans="1:7" ht="45" customHeight="1" x14ac:dyDescent="0.25">
      <c r="A1168" s="3" t="s">
        <v>502</v>
      </c>
      <c r="B1168" s="3" t="s">
        <v>1855</v>
      </c>
      <c r="C1168" s="3" t="s">
        <v>670</v>
      </c>
      <c r="D1168" s="3" t="s">
        <v>668</v>
      </c>
      <c r="E1168" s="3" t="s">
        <v>105</v>
      </c>
      <c r="F1168" s="3" t="s">
        <v>94</v>
      </c>
      <c r="G1168" s="3" t="s">
        <v>659</v>
      </c>
    </row>
    <row r="1169" spans="1:7" ht="45" customHeight="1" x14ac:dyDescent="0.25">
      <c r="A1169" s="3" t="s">
        <v>502</v>
      </c>
      <c r="B1169" s="3" t="s">
        <v>1856</v>
      </c>
      <c r="C1169" s="3" t="s">
        <v>672</v>
      </c>
      <c r="D1169" s="3" t="s">
        <v>668</v>
      </c>
      <c r="E1169" s="3" t="s">
        <v>105</v>
      </c>
      <c r="F1169" s="3" t="s">
        <v>94</v>
      </c>
      <c r="G1169" s="3" t="s">
        <v>659</v>
      </c>
    </row>
    <row r="1170" spans="1:7" ht="45" customHeight="1" x14ac:dyDescent="0.25">
      <c r="A1170" s="3" t="s">
        <v>502</v>
      </c>
      <c r="B1170" s="3" t="s">
        <v>1857</v>
      </c>
      <c r="C1170" s="3" t="s">
        <v>674</v>
      </c>
      <c r="D1170" s="3" t="s">
        <v>668</v>
      </c>
      <c r="E1170" s="3" t="s">
        <v>105</v>
      </c>
      <c r="F1170" s="3" t="s">
        <v>94</v>
      </c>
      <c r="G1170" s="3" t="s">
        <v>659</v>
      </c>
    </row>
    <row r="1171" spans="1:7" ht="45" customHeight="1" x14ac:dyDescent="0.25">
      <c r="A1171" s="3" t="s">
        <v>506</v>
      </c>
      <c r="B1171" s="3" t="s">
        <v>1858</v>
      </c>
      <c r="C1171" s="3" t="s">
        <v>657</v>
      </c>
      <c r="D1171" s="3" t="s">
        <v>810</v>
      </c>
      <c r="E1171" s="3" t="s">
        <v>181</v>
      </c>
      <c r="F1171" s="3" t="s">
        <v>94</v>
      </c>
      <c r="G1171" s="3" t="s">
        <v>659</v>
      </c>
    </row>
    <row r="1172" spans="1:7" ht="45" customHeight="1" x14ac:dyDescent="0.25">
      <c r="A1172" s="3" t="s">
        <v>506</v>
      </c>
      <c r="B1172" s="3" t="s">
        <v>1859</v>
      </c>
      <c r="C1172" s="3" t="s">
        <v>661</v>
      </c>
      <c r="D1172" s="3" t="s">
        <v>812</v>
      </c>
      <c r="E1172" s="3" t="s">
        <v>181</v>
      </c>
      <c r="F1172" s="3" t="s">
        <v>94</v>
      </c>
      <c r="G1172" s="3" t="s">
        <v>659</v>
      </c>
    </row>
    <row r="1173" spans="1:7" ht="45" customHeight="1" x14ac:dyDescent="0.25">
      <c r="A1173" s="3" t="s">
        <v>506</v>
      </c>
      <c r="B1173" s="3" t="s">
        <v>1860</v>
      </c>
      <c r="C1173" s="3" t="s">
        <v>664</v>
      </c>
      <c r="D1173" s="3" t="s">
        <v>665</v>
      </c>
      <c r="E1173" s="3" t="s">
        <v>181</v>
      </c>
      <c r="F1173" s="3" t="s">
        <v>94</v>
      </c>
      <c r="G1173" s="3" t="s">
        <v>659</v>
      </c>
    </row>
    <row r="1174" spans="1:7" ht="45" customHeight="1" x14ac:dyDescent="0.25">
      <c r="A1174" s="3" t="s">
        <v>506</v>
      </c>
      <c r="B1174" s="3" t="s">
        <v>1861</v>
      </c>
      <c r="C1174" s="3" t="s">
        <v>670</v>
      </c>
      <c r="D1174" s="3" t="s">
        <v>668</v>
      </c>
      <c r="E1174" s="3" t="s">
        <v>181</v>
      </c>
      <c r="F1174" s="3" t="s">
        <v>94</v>
      </c>
      <c r="G1174" s="3" t="s">
        <v>659</v>
      </c>
    </row>
    <row r="1175" spans="1:7" ht="45" customHeight="1" x14ac:dyDescent="0.25">
      <c r="A1175" s="3" t="s">
        <v>506</v>
      </c>
      <c r="B1175" s="3" t="s">
        <v>1862</v>
      </c>
      <c r="C1175" s="3" t="s">
        <v>672</v>
      </c>
      <c r="D1175" s="3" t="s">
        <v>668</v>
      </c>
      <c r="E1175" s="3" t="s">
        <v>181</v>
      </c>
      <c r="F1175" s="3" t="s">
        <v>94</v>
      </c>
      <c r="G1175" s="3" t="s">
        <v>659</v>
      </c>
    </row>
    <row r="1176" spans="1:7" ht="45" customHeight="1" x14ac:dyDescent="0.25">
      <c r="A1176" s="3" t="s">
        <v>510</v>
      </c>
      <c r="B1176" s="3" t="s">
        <v>1863</v>
      </c>
      <c r="C1176" s="3" t="s">
        <v>657</v>
      </c>
      <c r="D1176" s="3" t="s">
        <v>817</v>
      </c>
      <c r="E1176" s="3" t="s">
        <v>190</v>
      </c>
      <c r="F1176" s="3" t="s">
        <v>94</v>
      </c>
      <c r="G1176" s="3" t="s">
        <v>659</v>
      </c>
    </row>
    <row r="1177" spans="1:7" ht="45" customHeight="1" x14ac:dyDescent="0.25">
      <c r="A1177" s="3" t="s">
        <v>510</v>
      </c>
      <c r="B1177" s="3" t="s">
        <v>1864</v>
      </c>
      <c r="C1177" s="3" t="s">
        <v>661</v>
      </c>
      <c r="D1177" s="3" t="s">
        <v>819</v>
      </c>
      <c r="E1177" s="3" t="s">
        <v>190</v>
      </c>
      <c r="F1177" s="3" t="s">
        <v>94</v>
      </c>
      <c r="G1177" s="3" t="s">
        <v>659</v>
      </c>
    </row>
    <row r="1178" spans="1:7" ht="45" customHeight="1" x14ac:dyDescent="0.25">
      <c r="A1178" s="3" t="s">
        <v>510</v>
      </c>
      <c r="B1178" s="3" t="s">
        <v>1865</v>
      </c>
      <c r="C1178" s="3" t="s">
        <v>664</v>
      </c>
      <c r="D1178" s="3" t="s">
        <v>665</v>
      </c>
      <c r="E1178" s="3" t="s">
        <v>190</v>
      </c>
      <c r="F1178" s="3" t="s">
        <v>94</v>
      </c>
      <c r="G1178" s="3" t="s">
        <v>659</v>
      </c>
    </row>
    <row r="1179" spans="1:7" ht="45" customHeight="1" x14ac:dyDescent="0.25">
      <c r="A1179" s="3" t="s">
        <v>510</v>
      </c>
      <c r="B1179" s="3" t="s">
        <v>1866</v>
      </c>
      <c r="C1179" s="3" t="s">
        <v>670</v>
      </c>
      <c r="D1179" s="3" t="s">
        <v>668</v>
      </c>
      <c r="E1179" s="3" t="s">
        <v>190</v>
      </c>
      <c r="F1179" s="3" t="s">
        <v>94</v>
      </c>
      <c r="G1179" s="3" t="s">
        <v>659</v>
      </c>
    </row>
    <row r="1180" spans="1:7" ht="45" customHeight="1" x14ac:dyDescent="0.25">
      <c r="A1180" s="3" t="s">
        <v>510</v>
      </c>
      <c r="B1180" s="3" t="s">
        <v>1867</v>
      </c>
      <c r="C1180" s="3" t="s">
        <v>672</v>
      </c>
      <c r="D1180" s="3" t="s">
        <v>668</v>
      </c>
      <c r="E1180" s="3" t="s">
        <v>190</v>
      </c>
      <c r="F1180" s="3" t="s">
        <v>94</v>
      </c>
      <c r="G1180" s="3" t="s">
        <v>659</v>
      </c>
    </row>
    <row r="1181" spans="1:7" ht="45" customHeight="1" x14ac:dyDescent="0.25">
      <c r="A1181" s="3" t="s">
        <v>512</v>
      </c>
      <c r="B1181" s="3" t="s">
        <v>1868</v>
      </c>
      <c r="C1181" s="3" t="s">
        <v>657</v>
      </c>
      <c r="D1181" s="3" t="s">
        <v>817</v>
      </c>
      <c r="E1181" s="3" t="s">
        <v>190</v>
      </c>
      <c r="F1181" s="3" t="s">
        <v>94</v>
      </c>
      <c r="G1181" s="3" t="s">
        <v>659</v>
      </c>
    </row>
    <row r="1182" spans="1:7" ht="45" customHeight="1" x14ac:dyDescent="0.25">
      <c r="A1182" s="3" t="s">
        <v>512</v>
      </c>
      <c r="B1182" s="3" t="s">
        <v>1869</v>
      </c>
      <c r="C1182" s="3" t="s">
        <v>661</v>
      </c>
      <c r="D1182" s="3" t="s">
        <v>819</v>
      </c>
      <c r="E1182" s="3" t="s">
        <v>190</v>
      </c>
      <c r="F1182" s="3" t="s">
        <v>94</v>
      </c>
      <c r="G1182" s="3" t="s">
        <v>659</v>
      </c>
    </row>
    <row r="1183" spans="1:7" ht="45" customHeight="1" x14ac:dyDescent="0.25">
      <c r="A1183" s="3" t="s">
        <v>512</v>
      </c>
      <c r="B1183" s="3" t="s">
        <v>1870</v>
      </c>
      <c r="C1183" s="3" t="s">
        <v>664</v>
      </c>
      <c r="D1183" s="3" t="s">
        <v>665</v>
      </c>
      <c r="E1183" s="3" t="s">
        <v>190</v>
      </c>
      <c r="F1183" s="3" t="s">
        <v>94</v>
      </c>
      <c r="G1183" s="3" t="s">
        <v>659</v>
      </c>
    </row>
    <row r="1184" spans="1:7" ht="45" customHeight="1" x14ac:dyDescent="0.25">
      <c r="A1184" s="3" t="s">
        <v>512</v>
      </c>
      <c r="B1184" s="3" t="s">
        <v>1871</v>
      </c>
      <c r="C1184" s="3" t="s">
        <v>670</v>
      </c>
      <c r="D1184" s="3" t="s">
        <v>668</v>
      </c>
      <c r="E1184" s="3" t="s">
        <v>190</v>
      </c>
      <c r="F1184" s="3" t="s">
        <v>94</v>
      </c>
      <c r="G1184" s="3" t="s">
        <v>659</v>
      </c>
    </row>
    <row r="1185" spans="1:7" ht="45" customHeight="1" x14ac:dyDescent="0.25">
      <c r="A1185" s="3" t="s">
        <v>512</v>
      </c>
      <c r="B1185" s="3" t="s">
        <v>1872</v>
      </c>
      <c r="C1185" s="3" t="s">
        <v>672</v>
      </c>
      <c r="D1185" s="3" t="s">
        <v>668</v>
      </c>
      <c r="E1185" s="3" t="s">
        <v>190</v>
      </c>
      <c r="F1185" s="3" t="s">
        <v>94</v>
      </c>
      <c r="G1185" s="3" t="s">
        <v>659</v>
      </c>
    </row>
    <row r="1186" spans="1:7" ht="45" customHeight="1" x14ac:dyDescent="0.25">
      <c r="A1186" s="3" t="s">
        <v>514</v>
      </c>
      <c r="B1186" s="3" t="s">
        <v>1873</v>
      </c>
      <c r="C1186" s="3" t="s">
        <v>657</v>
      </c>
      <c r="D1186" s="3" t="s">
        <v>817</v>
      </c>
      <c r="E1186" s="3" t="s">
        <v>190</v>
      </c>
      <c r="F1186" s="3" t="s">
        <v>94</v>
      </c>
      <c r="G1186" s="3" t="s">
        <v>659</v>
      </c>
    </row>
    <row r="1187" spans="1:7" ht="45" customHeight="1" x14ac:dyDescent="0.25">
      <c r="A1187" s="3" t="s">
        <v>514</v>
      </c>
      <c r="B1187" s="3" t="s">
        <v>1874</v>
      </c>
      <c r="C1187" s="3" t="s">
        <v>661</v>
      </c>
      <c r="D1187" s="3" t="s">
        <v>819</v>
      </c>
      <c r="E1187" s="3" t="s">
        <v>190</v>
      </c>
      <c r="F1187" s="3" t="s">
        <v>94</v>
      </c>
      <c r="G1187" s="3" t="s">
        <v>659</v>
      </c>
    </row>
    <row r="1188" spans="1:7" ht="45" customHeight="1" x14ac:dyDescent="0.25">
      <c r="A1188" s="3" t="s">
        <v>514</v>
      </c>
      <c r="B1188" s="3" t="s">
        <v>1875</v>
      </c>
      <c r="C1188" s="3" t="s">
        <v>664</v>
      </c>
      <c r="D1188" s="3" t="s">
        <v>665</v>
      </c>
      <c r="E1188" s="3" t="s">
        <v>190</v>
      </c>
      <c r="F1188" s="3" t="s">
        <v>94</v>
      </c>
      <c r="G1188" s="3" t="s">
        <v>659</v>
      </c>
    </row>
    <row r="1189" spans="1:7" ht="45" customHeight="1" x14ac:dyDescent="0.25">
      <c r="A1189" s="3" t="s">
        <v>514</v>
      </c>
      <c r="B1189" s="3" t="s">
        <v>1876</v>
      </c>
      <c r="C1189" s="3" t="s">
        <v>672</v>
      </c>
      <c r="D1189" s="3" t="s">
        <v>668</v>
      </c>
      <c r="E1189" s="3" t="s">
        <v>190</v>
      </c>
      <c r="F1189" s="3" t="s">
        <v>94</v>
      </c>
      <c r="G1189" s="3" t="s">
        <v>659</v>
      </c>
    </row>
    <row r="1190" spans="1:7" ht="45" customHeight="1" x14ac:dyDescent="0.25">
      <c r="A1190" s="3" t="s">
        <v>514</v>
      </c>
      <c r="B1190" s="3" t="s">
        <v>1877</v>
      </c>
      <c r="C1190" s="3" t="s">
        <v>670</v>
      </c>
      <c r="D1190" s="3" t="s">
        <v>668</v>
      </c>
      <c r="E1190" s="3" t="s">
        <v>190</v>
      </c>
      <c r="F1190" s="3" t="s">
        <v>94</v>
      </c>
      <c r="G1190" s="3" t="s">
        <v>659</v>
      </c>
    </row>
    <row r="1191" spans="1:7" ht="45" customHeight="1" x14ac:dyDescent="0.25">
      <c r="A1191" s="3" t="s">
        <v>516</v>
      </c>
      <c r="B1191" s="3" t="s">
        <v>1878</v>
      </c>
      <c r="C1191" s="3" t="s">
        <v>657</v>
      </c>
      <c r="D1191" s="3" t="s">
        <v>829</v>
      </c>
      <c r="E1191" s="3" t="s">
        <v>202</v>
      </c>
      <c r="F1191" s="3" t="s">
        <v>94</v>
      </c>
      <c r="G1191" s="3" t="s">
        <v>659</v>
      </c>
    </row>
    <row r="1192" spans="1:7" ht="45" customHeight="1" x14ac:dyDescent="0.25">
      <c r="A1192" s="3" t="s">
        <v>516</v>
      </c>
      <c r="B1192" s="3" t="s">
        <v>1879</v>
      </c>
      <c r="C1192" s="3" t="s">
        <v>661</v>
      </c>
      <c r="D1192" s="3" t="s">
        <v>831</v>
      </c>
      <c r="E1192" s="3" t="s">
        <v>202</v>
      </c>
      <c r="F1192" s="3" t="s">
        <v>94</v>
      </c>
      <c r="G1192" s="3" t="s">
        <v>659</v>
      </c>
    </row>
    <row r="1193" spans="1:7" ht="45" customHeight="1" x14ac:dyDescent="0.25">
      <c r="A1193" s="3" t="s">
        <v>516</v>
      </c>
      <c r="B1193" s="3" t="s">
        <v>1880</v>
      </c>
      <c r="C1193" s="3" t="s">
        <v>664</v>
      </c>
      <c r="D1193" s="3" t="s">
        <v>665</v>
      </c>
      <c r="E1193" s="3" t="s">
        <v>202</v>
      </c>
      <c r="F1193" s="3" t="s">
        <v>94</v>
      </c>
      <c r="G1193" s="3" t="s">
        <v>659</v>
      </c>
    </row>
    <row r="1194" spans="1:7" ht="45" customHeight="1" x14ac:dyDescent="0.25">
      <c r="A1194" s="3" t="s">
        <v>516</v>
      </c>
      <c r="B1194" s="3" t="s">
        <v>1881</v>
      </c>
      <c r="C1194" s="3" t="s">
        <v>672</v>
      </c>
      <c r="D1194" s="3" t="s">
        <v>668</v>
      </c>
      <c r="E1194" s="3" t="s">
        <v>202</v>
      </c>
      <c r="F1194" s="3" t="s">
        <v>94</v>
      </c>
      <c r="G1194" s="3" t="s">
        <v>659</v>
      </c>
    </row>
    <row r="1195" spans="1:7" ht="45" customHeight="1" x14ac:dyDescent="0.25">
      <c r="A1195" s="3" t="s">
        <v>516</v>
      </c>
      <c r="B1195" s="3" t="s">
        <v>1882</v>
      </c>
      <c r="C1195" s="3" t="s">
        <v>670</v>
      </c>
      <c r="D1195" s="3" t="s">
        <v>668</v>
      </c>
      <c r="E1195" s="3" t="s">
        <v>202</v>
      </c>
      <c r="F1195" s="3" t="s">
        <v>94</v>
      </c>
      <c r="G1195" s="3" t="s">
        <v>659</v>
      </c>
    </row>
    <row r="1196" spans="1:7" ht="45" customHeight="1" x14ac:dyDescent="0.25">
      <c r="A1196" s="3" t="s">
        <v>521</v>
      </c>
      <c r="B1196" s="3" t="s">
        <v>1883</v>
      </c>
      <c r="C1196" s="3" t="s">
        <v>657</v>
      </c>
      <c r="D1196" s="3" t="s">
        <v>836</v>
      </c>
      <c r="E1196" s="3" t="s">
        <v>206</v>
      </c>
      <c r="F1196" s="3" t="s">
        <v>94</v>
      </c>
      <c r="G1196" s="3" t="s">
        <v>659</v>
      </c>
    </row>
    <row r="1197" spans="1:7" ht="45" customHeight="1" x14ac:dyDescent="0.25">
      <c r="A1197" s="3" t="s">
        <v>521</v>
      </c>
      <c r="B1197" s="3" t="s">
        <v>1884</v>
      </c>
      <c r="C1197" s="3" t="s">
        <v>661</v>
      </c>
      <c r="D1197" s="3" t="s">
        <v>838</v>
      </c>
      <c r="E1197" s="3" t="s">
        <v>206</v>
      </c>
      <c r="F1197" s="3" t="s">
        <v>94</v>
      </c>
      <c r="G1197" s="3" t="s">
        <v>659</v>
      </c>
    </row>
    <row r="1198" spans="1:7" ht="45" customHeight="1" x14ac:dyDescent="0.25">
      <c r="A1198" s="3" t="s">
        <v>521</v>
      </c>
      <c r="B1198" s="3" t="s">
        <v>1885</v>
      </c>
      <c r="C1198" s="3" t="s">
        <v>664</v>
      </c>
      <c r="D1198" s="3" t="s">
        <v>665</v>
      </c>
      <c r="E1198" s="3" t="s">
        <v>206</v>
      </c>
      <c r="F1198" s="3" t="s">
        <v>94</v>
      </c>
      <c r="G1198" s="3" t="s">
        <v>659</v>
      </c>
    </row>
    <row r="1199" spans="1:7" ht="45" customHeight="1" x14ac:dyDescent="0.25">
      <c r="A1199" s="3" t="s">
        <v>521</v>
      </c>
      <c r="B1199" s="3" t="s">
        <v>1886</v>
      </c>
      <c r="C1199" s="3" t="s">
        <v>670</v>
      </c>
      <c r="D1199" s="3" t="s">
        <v>668</v>
      </c>
      <c r="E1199" s="3" t="s">
        <v>206</v>
      </c>
      <c r="F1199" s="3" t="s">
        <v>94</v>
      </c>
      <c r="G1199" s="3" t="s">
        <v>659</v>
      </c>
    </row>
    <row r="1200" spans="1:7" ht="45" customHeight="1" x14ac:dyDescent="0.25">
      <c r="A1200" s="3" t="s">
        <v>521</v>
      </c>
      <c r="B1200" s="3" t="s">
        <v>1887</v>
      </c>
      <c r="C1200" s="3" t="s">
        <v>672</v>
      </c>
      <c r="D1200" s="3" t="s">
        <v>668</v>
      </c>
      <c r="E1200" s="3" t="s">
        <v>206</v>
      </c>
      <c r="F1200" s="3" t="s">
        <v>94</v>
      </c>
      <c r="G1200" s="3" t="s">
        <v>659</v>
      </c>
    </row>
    <row r="1201" spans="1:7" ht="45" customHeight="1" x14ac:dyDescent="0.25">
      <c r="A1201" s="3" t="s">
        <v>525</v>
      </c>
      <c r="B1201" s="3" t="s">
        <v>1888</v>
      </c>
      <c r="C1201" s="3" t="s">
        <v>657</v>
      </c>
      <c r="D1201" s="3" t="s">
        <v>836</v>
      </c>
      <c r="E1201" s="3" t="s">
        <v>206</v>
      </c>
      <c r="F1201" s="3" t="s">
        <v>94</v>
      </c>
      <c r="G1201" s="3" t="s">
        <v>659</v>
      </c>
    </row>
    <row r="1202" spans="1:7" ht="45" customHeight="1" x14ac:dyDescent="0.25">
      <c r="A1202" s="3" t="s">
        <v>525</v>
      </c>
      <c r="B1202" s="3" t="s">
        <v>1889</v>
      </c>
      <c r="C1202" s="3" t="s">
        <v>661</v>
      </c>
      <c r="D1202" s="3" t="s">
        <v>838</v>
      </c>
      <c r="E1202" s="3" t="s">
        <v>206</v>
      </c>
      <c r="F1202" s="3" t="s">
        <v>94</v>
      </c>
      <c r="G1202" s="3" t="s">
        <v>659</v>
      </c>
    </row>
    <row r="1203" spans="1:7" ht="45" customHeight="1" x14ac:dyDescent="0.25">
      <c r="A1203" s="3" t="s">
        <v>525</v>
      </c>
      <c r="B1203" s="3" t="s">
        <v>1890</v>
      </c>
      <c r="C1203" s="3" t="s">
        <v>664</v>
      </c>
      <c r="D1203" s="3" t="s">
        <v>665</v>
      </c>
      <c r="E1203" s="3" t="s">
        <v>206</v>
      </c>
      <c r="F1203" s="3" t="s">
        <v>94</v>
      </c>
      <c r="G1203" s="3" t="s">
        <v>659</v>
      </c>
    </row>
    <row r="1204" spans="1:7" ht="45" customHeight="1" x14ac:dyDescent="0.25">
      <c r="A1204" s="3" t="s">
        <v>525</v>
      </c>
      <c r="B1204" s="3" t="s">
        <v>1891</v>
      </c>
      <c r="C1204" s="3" t="s">
        <v>670</v>
      </c>
      <c r="D1204" s="3" t="s">
        <v>668</v>
      </c>
      <c r="E1204" s="3" t="s">
        <v>206</v>
      </c>
      <c r="F1204" s="3" t="s">
        <v>94</v>
      </c>
      <c r="G1204" s="3" t="s">
        <v>659</v>
      </c>
    </row>
    <row r="1205" spans="1:7" ht="45" customHeight="1" x14ac:dyDescent="0.25">
      <c r="A1205" s="3" t="s">
        <v>525</v>
      </c>
      <c r="B1205" s="3" t="s">
        <v>1892</v>
      </c>
      <c r="C1205" s="3" t="s">
        <v>672</v>
      </c>
      <c r="D1205" s="3" t="s">
        <v>668</v>
      </c>
      <c r="E1205" s="3" t="s">
        <v>206</v>
      </c>
      <c r="F1205" s="3" t="s">
        <v>94</v>
      </c>
      <c r="G1205" s="3" t="s">
        <v>659</v>
      </c>
    </row>
    <row r="1206" spans="1:7" ht="45" customHeight="1" x14ac:dyDescent="0.25">
      <c r="A1206" s="3" t="s">
        <v>528</v>
      </c>
      <c r="B1206" s="3" t="s">
        <v>1893</v>
      </c>
      <c r="C1206" s="3" t="s">
        <v>657</v>
      </c>
      <c r="D1206" s="3" t="s">
        <v>829</v>
      </c>
      <c r="E1206" s="3" t="s">
        <v>202</v>
      </c>
      <c r="F1206" s="3" t="s">
        <v>94</v>
      </c>
      <c r="G1206" s="3" t="s">
        <v>659</v>
      </c>
    </row>
    <row r="1207" spans="1:7" ht="45" customHeight="1" x14ac:dyDescent="0.25">
      <c r="A1207" s="3" t="s">
        <v>528</v>
      </c>
      <c r="B1207" s="3" t="s">
        <v>1894</v>
      </c>
      <c r="C1207" s="3" t="s">
        <v>661</v>
      </c>
      <c r="D1207" s="3" t="s">
        <v>831</v>
      </c>
      <c r="E1207" s="3" t="s">
        <v>202</v>
      </c>
      <c r="F1207" s="3" t="s">
        <v>94</v>
      </c>
      <c r="G1207" s="3" t="s">
        <v>659</v>
      </c>
    </row>
    <row r="1208" spans="1:7" ht="45" customHeight="1" x14ac:dyDescent="0.25">
      <c r="A1208" s="3" t="s">
        <v>528</v>
      </c>
      <c r="B1208" s="3" t="s">
        <v>1895</v>
      </c>
      <c r="C1208" s="3" t="s">
        <v>664</v>
      </c>
      <c r="D1208" s="3" t="s">
        <v>665</v>
      </c>
      <c r="E1208" s="3" t="s">
        <v>202</v>
      </c>
      <c r="F1208" s="3" t="s">
        <v>94</v>
      </c>
      <c r="G1208" s="3" t="s">
        <v>659</v>
      </c>
    </row>
    <row r="1209" spans="1:7" ht="45" customHeight="1" x14ac:dyDescent="0.25">
      <c r="A1209" s="3" t="s">
        <v>528</v>
      </c>
      <c r="B1209" s="3" t="s">
        <v>1896</v>
      </c>
      <c r="C1209" s="3" t="s">
        <v>670</v>
      </c>
      <c r="D1209" s="3" t="s">
        <v>668</v>
      </c>
      <c r="E1209" s="3" t="s">
        <v>202</v>
      </c>
      <c r="F1209" s="3" t="s">
        <v>94</v>
      </c>
      <c r="G1209" s="3" t="s">
        <v>659</v>
      </c>
    </row>
    <row r="1210" spans="1:7" ht="45" customHeight="1" x14ac:dyDescent="0.25">
      <c r="A1210" s="3" t="s">
        <v>528</v>
      </c>
      <c r="B1210" s="3" t="s">
        <v>1897</v>
      </c>
      <c r="C1210" s="3" t="s">
        <v>672</v>
      </c>
      <c r="D1210" s="3" t="s">
        <v>668</v>
      </c>
      <c r="E1210" s="3" t="s">
        <v>202</v>
      </c>
      <c r="F1210" s="3" t="s">
        <v>94</v>
      </c>
      <c r="G1210" s="3" t="s">
        <v>659</v>
      </c>
    </row>
    <row r="1211" spans="1:7" ht="45" customHeight="1" x14ac:dyDescent="0.25">
      <c r="A1211" s="3" t="s">
        <v>531</v>
      </c>
      <c r="B1211" s="3" t="s">
        <v>1898</v>
      </c>
      <c r="C1211" s="3" t="s">
        <v>670</v>
      </c>
      <c r="D1211" s="3" t="s">
        <v>668</v>
      </c>
      <c r="E1211" s="3" t="s">
        <v>202</v>
      </c>
      <c r="F1211" s="3" t="s">
        <v>94</v>
      </c>
      <c r="G1211" s="3" t="s">
        <v>659</v>
      </c>
    </row>
    <row r="1212" spans="1:7" ht="45" customHeight="1" x14ac:dyDescent="0.25">
      <c r="A1212" s="3" t="s">
        <v>531</v>
      </c>
      <c r="B1212" s="3" t="s">
        <v>1899</v>
      </c>
      <c r="C1212" s="3" t="s">
        <v>672</v>
      </c>
      <c r="D1212" s="3" t="s">
        <v>668</v>
      </c>
      <c r="E1212" s="3" t="s">
        <v>202</v>
      </c>
      <c r="F1212" s="3" t="s">
        <v>94</v>
      </c>
      <c r="G1212" s="3" t="s">
        <v>659</v>
      </c>
    </row>
    <row r="1213" spans="1:7" ht="45" customHeight="1" x14ac:dyDescent="0.25">
      <c r="A1213" s="3" t="s">
        <v>531</v>
      </c>
      <c r="B1213" s="3" t="s">
        <v>1900</v>
      </c>
      <c r="C1213" s="3" t="s">
        <v>657</v>
      </c>
      <c r="D1213" s="3" t="s">
        <v>829</v>
      </c>
      <c r="E1213" s="3" t="s">
        <v>202</v>
      </c>
      <c r="F1213" s="3" t="s">
        <v>94</v>
      </c>
      <c r="G1213" s="3" t="s">
        <v>659</v>
      </c>
    </row>
    <row r="1214" spans="1:7" ht="45" customHeight="1" x14ac:dyDescent="0.25">
      <c r="A1214" s="3" t="s">
        <v>531</v>
      </c>
      <c r="B1214" s="3" t="s">
        <v>1901</v>
      </c>
      <c r="C1214" s="3" t="s">
        <v>661</v>
      </c>
      <c r="D1214" s="3" t="s">
        <v>831</v>
      </c>
      <c r="E1214" s="3" t="s">
        <v>202</v>
      </c>
      <c r="F1214" s="3" t="s">
        <v>94</v>
      </c>
      <c r="G1214" s="3" t="s">
        <v>659</v>
      </c>
    </row>
    <row r="1215" spans="1:7" ht="45" customHeight="1" x14ac:dyDescent="0.25">
      <c r="A1215" s="3" t="s">
        <v>531</v>
      </c>
      <c r="B1215" s="3" t="s">
        <v>1902</v>
      </c>
      <c r="C1215" s="3" t="s">
        <v>664</v>
      </c>
      <c r="D1215" s="3" t="s">
        <v>665</v>
      </c>
      <c r="E1215" s="3" t="s">
        <v>202</v>
      </c>
      <c r="F1215" s="3" t="s">
        <v>94</v>
      </c>
      <c r="G1215" s="3" t="s">
        <v>659</v>
      </c>
    </row>
    <row r="1216" spans="1:7" ht="45" customHeight="1" x14ac:dyDescent="0.25">
      <c r="A1216" s="3" t="s">
        <v>533</v>
      </c>
      <c r="B1216" s="3" t="s">
        <v>1903</v>
      </c>
      <c r="C1216" s="3" t="s">
        <v>657</v>
      </c>
      <c r="D1216" s="3" t="s">
        <v>829</v>
      </c>
      <c r="E1216" s="3" t="s">
        <v>202</v>
      </c>
      <c r="F1216" s="3" t="s">
        <v>94</v>
      </c>
      <c r="G1216" s="3" t="s">
        <v>659</v>
      </c>
    </row>
    <row r="1217" spans="1:7" ht="45" customHeight="1" x14ac:dyDescent="0.25">
      <c r="A1217" s="3" t="s">
        <v>533</v>
      </c>
      <c r="B1217" s="3" t="s">
        <v>1904</v>
      </c>
      <c r="C1217" s="3" t="s">
        <v>661</v>
      </c>
      <c r="D1217" s="3" t="s">
        <v>831</v>
      </c>
      <c r="E1217" s="3" t="s">
        <v>202</v>
      </c>
      <c r="F1217" s="3" t="s">
        <v>94</v>
      </c>
      <c r="G1217" s="3" t="s">
        <v>659</v>
      </c>
    </row>
    <row r="1218" spans="1:7" ht="45" customHeight="1" x14ac:dyDescent="0.25">
      <c r="A1218" s="3" t="s">
        <v>533</v>
      </c>
      <c r="B1218" s="3" t="s">
        <v>1905</v>
      </c>
      <c r="C1218" s="3" t="s">
        <v>664</v>
      </c>
      <c r="D1218" s="3" t="s">
        <v>665</v>
      </c>
      <c r="E1218" s="3" t="s">
        <v>202</v>
      </c>
      <c r="F1218" s="3" t="s">
        <v>94</v>
      </c>
      <c r="G1218" s="3" t="s">
        <v>659</v>
      </c>
    </row>
    <row r="1219" spans="1:7" ht="45" customHeight="1" x14ac:dyDescent="0.25">
      <c r="A1219" s="3" t="s">
        <v>533</v>
      </c>
      <c r="B1219" s="3" t="s">
        <v>1906</v>
      </c>
      <c r="C1219" s="3" t="s">
        <v>670</v>
      </c>
      <c r="D1219" s="3" t="s">
        <v>668</v>
      </c>
      <c r="E1219" s="3" t="s">
        <v>202</v>
      </c>
      <c r="F1219" s="3" t="s">
        <v>94</v>
      </c>
      <c r="G1219" s="3" t="s">
        <v>659</v>
      </c>
    </row>
    <row r="1220" spans="1:7" ht="45" customHeight="1" x14ac:dyDescent="0.25">
      <c r="A1220" s="3" t="s">
        <v>533</v>
      </c>
      <c r="B1220" s="3" t="s">
        <v>1907</v>
      </c>
      <c r="C1220" s="3" t="s">
        <v>672</v>
      </c>
      <c r="D1220" s="3" t="s">
        <v>668</v>
      </c>
      <c r="E1220" s="3" t="s">
        <v>202</v>
      </c>
      <c r="F1220" s="3" t="s">
        <v>94</v>
      </c>
      <c r="G1220" s="3" t="s">
        <v>659</v>
      </c>
    </row>
    <row r="1221" spans="1:7" ht="45" customHeight="1" x14ac:dyDescent="0.25">
      <c r="A1221" s="3" t="s">
        <v>535</v>
      </c>
      <c r="B1221" s="3" t="s">
        <v>1908</v>
      </c>
      <c r="C1221" s="3" t="s">
        <v>657</v>
      </c>
      <c r="D1221" s="3" t="s">
        <v>829</v>
      </c>
      <c r="E1221" s="3" t="s">
        <v>202</v>
      </c>
      <c r="F1221" s="3" t="s">
        <v>94</v>
      </c>
      <c r="G1221" s="3" t="s">
        <v>659</v>
      </c>
    </row>
    <row r="1222" spans="1:7" ht="45" customHeight="1" x14ac:dyDescent="0.25">
      <c r="A1222" s="3" t="s">
        <v>535</v>
      </c>
      <c r="B1222" s="3" t="s">
        <v>1909</v>
      </c>
      <c r="C1222" s="3" t="s">
        <v>661</v>
      </c>
      <c r="D1222" s="3" t="s">
        <v>831</v>
      </c>
      <c r="E1222" s="3" t="s">
        <v>202</v>
      </c>
      <c r="F1222" s="3" t="s">
        <v>94</v>
      </c>
      <c r="G1222" s="3" t="s">
        <v>659</v>
      </c>
    </row>
    <row r="1223" spans="1:7" ht="45" customHeight="1" x14ac:dyDescent="0.25">
      <c r="A1223" s="3" t="s">
        <v>535</v>
      </c>
      <c r="B1223" s="3" t="s">
        <v>1910</v>
      </c>
      <c r="C1223" s="3" t="s">
        <v>664</v>
      </c>
      <c r="D1223" s="3" t="s">
        <v>665</v>
      </c>
      <c r="E1223" s="3" t="s">
        <v>202</v>
      </c>
      <c r="F1223" s="3" t="s">
        <v>94</v>
      </c>
      <c r="G1223" s="3" t="s">
        <v>659</v>
      </c>
    </row>
    <row r="1224" spans="1:7" ht="45" customHeight="1" x14ac:dyDescent="0.25">
      <c r="A1224" s="3" t="s">
        <v>535</v>
      </c>
      <c r="B1224" s="3" t="s">
        <v>1911</v>
      </c>
      <c r="C1224" s="3" t="s">
        <v>670</v>
      </c>
      <c r="D1224" s="3" t="s">
        <v>668</v>
      </c>
      <c r="E1224" s="3" t="s">
        <v>202</v>
      </c>
      <c r="F1224" s="3" t="s">
        <v>94</v>
      </c>
      <c r="G1224" s="3" t="s">
        <v>659</v>
      </c>
    </row>
    <row r="1225" spans="1:7" ht="45" customHeight="1" x14ac:dyDescent="0.25">
      <c r="A1225" s="3" t="s">
        <v>535</v>
      </c>
      <c r="B1225" s="3" t="s">
        <v>1912</v>
      </c>
      <c r="C1225" s="3" t="s">
        <v>672</v>
      </c>
      <c r="D1225" s="3" t="s">
        <v>668</v>
      </c>
      <c r="E1225" s="3" t="s">
        <v>202</v>
      </c>
      <c r="F1225" s="3" t="s">
        <v>94</v>
      </c>
      <c r="G1225" s="3" t="s">
        <v>659</v>
      </c>
    </row>
    <row r="1226" spans="1:7" ht="45" customHeight="1" x14ac:dyDescent="0.25">
      <c r="A1226" s="3" t="s">
        <v>537</v>
      </c>
      <c r="B1226" s="3" t="s">
        <v>1913</v>
      </c>
      <c r="C1226" s="3" t="s">
        <v>657</v>
      </c>
      <c r="D1226" s="3" t="s">
        <v>829</v>
      </c>
      <c r="E1226" s="3" t="s">
        <v>202</v>
      </c>
      <c r="F1226" s="3" t="s">
        <v>94</v>
      </c>
      <c r="G1226" s="3" t="s">
        <v>659</v>
      </c>
    </row>
    <row r="1227" spans="1:7" ht="45" customHeight="1" x14ac:dyDescent="0.25">
      <c r="A1227" s="3" t="s">
        <v>537</v>
      </c>
      <c r="B1227" s="3" t="s">
        <v>1914</v>
      </c>
      <c r="C1227" s="3" t="s">
        <v>661</v>
      </c>
      <c r="D1227" s="3" t="s">
        <v>831</v>
      </c>
      <c r="E1227" s="3" t="s">
        <v>202</v>
      </c>
      <c r="F1227" s="3" t="s">
        <v>94</v>
      </c>
      <c r="G1227" s="3" t="s">
        <v>659</v>
      </c>
    </row>
    <row r="1228" spans="1:7" ht="45" customHeight="1" x14ac:dyDescent="0.25">
      <c r="A1228" s="3" t="s">
        <v>537</v>
      </c>
      <c r="B1228" s="3" t="s">
        <v>1915</v>
      </c>
      <c r="C1228" s="3" t="s">
        <v>664</v>
      </c>
      <c r="D1228" s="3" t="s">
        <v>665</v>
      </c>
      <c r="E1228" s="3" t="s">
        <v>202</v>
      </c>
      <c r="F1228" s="3" t="s">
        <v>94</v>
      </c>
      <c r="G1228" s="3" t="s">
        <v>659</v>
      </c>
    </row>
    <row r="1229" spans="1:7" ht="45" customHeight="1" x14ac:dyDescent="0.25">
      <c r="A1229" s="3" t="s">
        <v>537</v>
      </c>
      <c r="B1229" s="3" t="s">
        <v>1916</v>
      </c>
      <c r="C1229" s="3" t="s">
        <v>670</v>
      </c>
      <c r="D1229" s="3" t="s">
        <v>668</v>
      </c>
      <c r="E1229" s="3" t="s">
        <v>202</v>
      </c>
      <c r="F1229" s="3" t="s">
        <v>94</v>
      </c>
      <c r="G1229" s="3" t="s">
        <v>659</v>
      </c>
    </row>
    <row r="1230" spans="1:7" ht="45" customHeight="1" x14ac:dyDescent="0.25">
      <c r="A1230" s="3" t="s">
        <v>537</v>
      </c>
      <c r="B1230" s="3" t="s">
        <v>1917</v>
      </c>
      <c r="C1230" s="3" t="s">
        <v>672</v>
      </c>
      <c r="D1230" s="3" t="s">
        <v>668</v>
      </c>
      <c r="E1230" s="3" t="s">
        <v>202</v>
      </c>
      <c r="F1230" s="3" t="s">
        <v>94</v>
      </c>
      <c r="G1230" s="3" t="s">
        <v>659</v>
      </c>
    </row>
    <row r="1231" spans="1:7" ht="45" customHeight="1" x14ac:dyDescent="0.25">
      <c r="A1231" s="3" t="s">
        <v>541</v>
      </c>
      <c r="B1231" s="3" t="s">
        <v>1918</v>
      </c>
      <c r="C1231" s="3" t="s">
        <v>657</v>
      </c>
      <c r="D1231" s="3" t="s">
        <v>829</v>
      </c>
      <c r="E1231" s="3" t="s">
        <v>202</v>
      </c>
      <c r="F1231" s="3" t="s">
        <v>94</v>
      </c>
      <c r="G1231" s="3" t="s">
        <v>659</v>
      </c>
    </row>
    <row r="1232" spans="1:7" ht="45" customHeight="1" x14ac:dyDescent="0.25">
      <c r="A1232" s="3" t="s">
        <v>541</v>
      </c>
      <c r="B1232" s="3" t="s">
        <v>1919</v>
      </c>
      <c r="C1232" s="3" t="s">
        <v>661</v>
      </c>
      <c r="D1232" s="3" t="s">
        <v>831</v>
      </c>
      <c r="E1232" s="3" t="s">
        <v>202</v>
      </c>
      <c r="F1232" s="3" t="s">
        <v>94</v>
      </c>
      <c r="G1232" s="3" t="s">
        <v>659</v>
      </c>
    </row>
    <row r="1233" spans="1:7" ht="45" customHeight="1" x14ac:dyDescent="0.25">
      <c r="A1233" s="3" t="s">
        <v>541</v>
      </c>
      <c r="B1233" s="3" t="s">
        <v>1920</v>
      </c>
      <c r="C1233" s="3" t="s">
        <v>664</v>
      </c>
      <c r="D1233" s="3" t="s">
        <v>665</v>
      </c>
      <c r="E1233" s="3" t="s">
        <v>202</v>
      </c>
      <c r="F1233" s="3" t="s">
        <v>94</v>
      </c>
      <c r="G1233" s="3" t="s">
        <v>659</v>
      </c>
    </row>
    <row r="1234" spans="1:7" ht="45" customHeight="1" x14ac:dyDescent="0.25">
      <c r="A1234" s="3" t="s">
        <v>541</v>
      </c>
      <c r="B1234" s="3" t="s">
        <v>1921</v>
      </c>
      <c r="C1234" s="3" t="s">
        <v>670</v>
      </c>
      <c r="D1234" s="3" t="s">
        <v>668</v>
      </c>
      <c r="E1234" s="3" t="s">
        <v>202</v>
      </c>
      <c r="F1234" s="3" t="s">
        <v>94</v>
      </c>
      <c r="G1234" s="3" t="s">
        <v>659</v>
      </c>
    </row>
    <row r="1235" spans="1:7" ht="45" customHeight="1" x14ac:dyDescent="0.25">
      <c r="A1235" s="3" t="s">
        <v>541</v>
      </c>
      <c r="B1235" s="3" t="s">
        <v>1922</v>
      </c>
      <c r="C1235" s="3" t="s">
        <v>672</v>
      </c>
      <c r="D1235" s="3" t="s">
        <v>668</v>
      </c>
      <c r="E1235" s="3" t="s">
        <v>202</v>
      </c>
      <c r="F1235" s="3" t="s">
        <v>94</v>
      </c>
      <c r="G1235" s="3" t="s">
        <v>659</v>
      </c>
    </row>
    <row r="1236" spans="1:7" ht="45" customHeight="1" x14ac:dyDescent="0.25">
      <c r="A1236" s="3" t="s">
        <v>543</v>
      </c>
      <c r="B1236" s="3" t="s">
        <v>1923</v>
      </c>
      <c r="C1236" s="3" t="s">
        <v>657</v>
      </c>
      <c r="D1236" s="3" t="s">
        <v>829</v>
      </c>
      <c r="E1236" s="3" t="s">
        <v>227</v>
      </c>
      <c r="F1236" s="3" t="s">
        <v>94</v>
      </c>
      <c r="G1236" s="3" t="s">
        <v>659</v>
      </c>
    </row>
    <row r="1237" spans="1:7" ht="45" customHeight="1" x14ac:dyDescent="0.25">
      <c r="A1237" s="3" t="s">
        <v>543</v>
      </c>
      <c r="B1237" s="3" t="s">
        <v>1924</v>
      </c>
      <c r="C1237" s="3" t="s">
        <v>661</v>
      </c>
      <c r="D1237" s="3" t="s">
        <v>831</v>
      </c>
      <c r="E1237" s="3" t="s">
        <v>227</v>
      </c>
      <c r="F1237" s="3" t="s">
        <v>94</v>
      </c>
      <c r="G1237" s="3" t="s">
        <v>659</v>
      </c>
    </row>
    <row r="1238" spans="1:7" ht="45" customHeight="1" x14ac:dyDescent="0.25">
      <c r="A1238" s="3" t="s">
        <v>543</v>
      </c>
      <c r="B1238" s="3" t="s">
        <v>1925</v>
      </c>
      <c r="C1238" s="3" t="s">
        <v>664</v>
      </c>
      <c r="D1238" s="3" t="s">
        <v>665</v>
      </c>
      <c r="E1238" s="3" t="s">
        <v>227</v>
      </c>
      <c r="F1238" s="3" t="s">
        <v>94</v>
      </c>
      <c r="G1238" s="3" t="s">
        <v>659</v>
      </c>
    </row>
    <row r="1239" spans="1:7" ht="45" customHeight="1" x14ac:dyDescent="0.25">
      <c r="A1239" s="3" t="s">
        <v>543</v>
      </c>
      <c r="B1239" s="3" t="s">
        <v>1926</v>
      </c>
      <c r="C1239" s="3" t="s">
        <v>670</v>
      </c>
      <c r="D1239" s="3" t="s">
        <v>668</v>
      </c>
      <c r="E1239" s="3" t="s">
        <v>227</v>
      </c>
      <c r="F1239" s="3" t="s">
        <v>94</v>
      </c>
      <c r="G1239" s="3" t="s">
        <v>659</v>
      </c>
    </row>
    <row r="1240" spans="1:7" ht="45" customHeight="1" x14ac:dyDescent="0.25">
      <c r="A1240" s="3" t="s">
        <v>543</v>
      </c>
      <c r="B1240" s="3" t="s">
        <v>1927</v>
      </c>
      <c r="C1240" s="3" t="s">
        <v>672</v>
      </c>
      <c r="D1240" s="3" t="s">
        <v>668</v>
      </c>
      <c r="E1240" s="3" t="s">
        <v>227</v>
      </c>
      <c r="F1240" s="3" t="s">
        <v>94</v>
      </c>
      <c r="G1240" s="3" t="s">
        <v>659</v>
      </c>
    </row>
    <row r="1241" spans="1:7" ht="45" customHeight="1" x14ac:dyDescent="0.25">
      <c r="A1241" s="3" t="s">
        <v>543</v>
      </c>
      <c r="B1241" s="3" t="s">
        <v>1928</v>
      </c>
      <c r="C1241" s="3" t="s">
        <v>777</v>
      </c>
      <c r="D1241" s="3" t="s">
        <v>863</v>
      </c>
      <c r="E1241" s="3" t="s">
        <v>227</v>
      </c>
      <c r="F1241" s="3" t="s">
        <v>94</v>
      </c>
      <c r="G1241" s="3" t="s">
        <v>659</v>
      </c>
    </row>
    <row r="1242" spans="1:7" ht="45" customHeight="1" x14ac:dyDescent="0.25">
      <c r="A1242" s="3" t="s">
        <v>546</v>
      </c>
      <c r="B1242" s="3" t="s">
        <v>1929</v>
      </c>
      <c r="C1242" s="3" t="s">
        <v>657</v>
      </c>
      <c r="D1242" s="3" t="s">
        <v>829</v>
      </c>
      <c r="E1242" s="3" t="s">
        <v>227</v>
      </c>
      <c r="F1242" s="3" t="s">
        <v>94</v>
      </c>
      <c r="G1242" s="3" t="s">
        <v>659</v>
      </c>
    </row>
    <row r="1243" spans="1:7" ht="45" customHeight="1" x14ac:dyDescent="0.25">
      <c r="A1243" s="3" t="s">
        <v>546</v>
      </c>
      <c r="B1243" s="3" t="s">
        <v>1930</v>
      </c>
      <c r="C1243" s="3" t="s">
        <v>661</v>
      </c>
      <c r="D1243" s="3" t="s">
        <v>831</v>
      </c>
      <c r="E1243" s="3" t="s">
        <v>227</v>
      </c>
      <c r="F1243" s="3" t="s">
        <v>94</v>
      </c>
      <c r="G1243" s="3" t="s">
        <v>659</v>
      </c>
    </row>
    <row r="1244" spans="1:7" ht="45" customHeight="1" x14ac:dyDescent="0.25">
      <c r="A1244" s="3" t="s">
        <v>546</v>
      </c>
      <c r="B1244" s="3" t="s">
        <v>1931</v>
      </c>
      <c r="C1244" s="3" t="s">
        <v>664</v>
      </c>
      <c r="D1244" s="3" t="s">
        <v>665</v>
      </c>
      <c r="E1244" s="3" t="s">
        <v>227</v>
      </c>
      <c r="F1244" s="3" t="s">
        <v>94</v>
      </c>
      <c r="G1244" s="3" t="s">
        <v>659</v>
      </c>
    </row>
    <row r="1245" spans="1:7" ht="45" customHeight="1" x14ac:dyDescent="0.25">
      <c r="A1245" s="3" t="s">
        <v>546</v>
      </c>
      <c r="B1245" s="3" t="s">
        <v>1932</v>
      </c>
      <c r="C1245" s="3" t="s">
        <v>670</v>
      </c>
      <c r="D1245" s="3" t="s">
        <v>668</v>
      </c>
      <c r="E1245" s="3" t="s">
        <v>227</v>
      </c>
      <c r="F1245" s="3" t="s">
        <v>94</v>
      </c>
      <c r="G1245" s="3" t="s">
        <v>659</v>
      </c>
    </row>
    <row r="1246" spans="1:7" ht="45" customHeight="1" x14ac:dyDescent="0.25">
      <c r="A1246" s="3" t="s">
        <v>546</v>
      </c>
      <c r="B1246" s="3" t="s">
        <v>1933</v>
      </c>
      <c r="C1246" s="3" t="s">
        <v>672</v>
      </c>
      <c r="D1246" s="3" t="s">
        <v>668</v>
      </c>
      <c r="E1246" s="3" t="s">
        <v>227</v>
      </c>
      <c r="F1246" s="3" t="s">
        <v>94</v>
      </c>
      <c r="G1246" s="3" t="s">
        <v>659</v>
      </c>
    </row>
    <row r="1247" spans="1:7" ht="45" customHeight="1" x14ac:dyDescent="0.25">
      <c r="A1247" s="3" t="s">
        <v>546</v>
      </c>
      <c r="B1247" s="3" t="s">
        <v>1934</v>
      </c>
      <c r="C1247" s="3" t="s">
        <v>777</v>
      </c>
      <c r="D1247" s="3" t="s">
        <v>863</v>
      </c>
      <c r="E1247" s="3" t="s">
        <v>227</v>
      </c>
      <c r="F1247" s="3" t="s">
        <v>94</v>
      </c>
      <c r="G1247" s="3" t="s">
        <v>659</v>
      </c>
    </row>
    <row r="1248" spans="1:7" ht="45" customHeight="1" x14ac:dyDescent="0.25">
      <c r="A1248" s="3" t="s">
        <v>548</v>
      </c>
      <c r="B1248" s="3" t="s">
        <v>1935</v>
      </c>
      <c r="C1248" s="3" t="s">
        <v>657</v>
      </c>
      <c r="D1248" s="3" t="s">
        <v>829</v>
      </c>
      <c r="E1248" s="3" t="s">
        <v>202</v>
      </c>
      <c r="F1248" s="3" t="s">
        <v>94</v>
      </c>
      <c r="G1248" s="3" t="s">
        <v>659</v>
      </c>
    </row>
    <row r="1249" spans="1:7" ht="45" customHeight="1" x14ac:dyDescent="0.25">
      <c r="A1249" s="3" t="s">
        <v>548</v>
      </c>
      <c r="B1249" s="3" t="s">
        <v>1936</v>
      </c>
      <c r="C1249" s="3" t="s">
        <v>661</v>
      </c>
      <c r="D1249" s="3" t="s">
        <v>831</v>
      </c>
      <c r="E1249" s="3" t="s">
        <v>202</v>
      </c>
      <c r="F1249" s="3" t="s">
        <v>94</v>
      </c>
      <c r="G1249" s="3" t="s">
        <v>659</v>
      </c>
    </row>
    <row r="1250" spans="1:7" ht="45" customHeight="1" x14ac:dyDescent="0.25">
      <c r="A1250" s="3" t="s">
        <v>548</v>
      </c>
      <c r="B1250" s="3" t="s">
        <v>1937</v>
      </c>
      <c r="C1250" s="3" t="s">
        <v>664</v>
      </c>
      <c r="D1250" s="3" t="s">
        <v>665</v>
      </c>
      <c r="E1250" s="3" t="s">
        <v>202</v>
      </c>
      <c r="F1250" s="3" t="s">
        <v>94</v>
      </c>
      <c r="G1250" s="3" t="s">
        <v>659</v>
      </c>
    </row>
    <row r="1251" spans="1:7" ht="45" customHeight="1" x14ac:dyDescent="0.25">
      <c r="A1251" s="3" t="s">
        <v>548</v>
      </c>
      <c r="B1251" s="3" t="s">
        <v>1938</v>
      </c>
      <c r="C1251" s="3" t="s">
        <v>670</v>
      </c>
      <c r="D1251" s="3" t="s">
        <v>668</v>
      </c>
      <c r="E1251" s="3" t="s">
        <v>202</v>
      </c>
      <c r="F1251" s="3" t="s">
        <v>94</v>
      </c>
      <c r="G1251" s="3" t="s">
        <v>659</v>
      </c>
    </row>
    <row r="1252" spans="1:7" ht="45" customHeight="1" x14ac:dyDescent="0.25">
      <c r="A1252" s="3" t="s">
        <v>548</v>
      </c>
      <c r="B1252" s="3" t="s">
        <v>1939</v>
      </c>
      <c r="C1252" s="3" t="s">
        <v>672</v>
      </c>
      <c r="D1252" s="3" t="s">
        <v>668</v>
      </c>
      <c r="E1252" s="3" t="s">
        <v>202</v>
      </c>
      <c r="F1252" s="3" t="s">
        <v>94</v>
      </c>
      <c r="G1252" s="3" t="s">
        <v>659</v>
      </c>
    </row>
    <row r="1253" spans="1:7" ht="45" customHeight="1" x14ac:dyDescent="0.25">
      <c r="A1253" s="3" t="s">
        <v>550</v>
      </c>
      <c r="B1253" s="3" t="s">
        <v>1940</v>
      </c>
      <c r="C1253" s="3" t="s">
        <v>657</v>
      </c>
      <c r="D1253" s="3" t="s">
        <v>829</v>
      </c>
      <c r="E1253" s="3" t="s">
        <v>202</v>
      </c>
      <c r="F1253" s="3" t="s">
        <v>94</v>
      </c>
      <c r="G1253" s="3" t="s">
        <v>659</v>
      </c>
    </row>
    <row r="1254" spans="1:7" ht="45" customHeight="1" x14ac:dyDescent="0.25">
      <c r="A1254" s="3" t="s">
        <v>550</v>
      </c>
      <c r="B1254" s="3" t="s">
        <v>1941</v>
      </c>
      <c r="C1254" s="3" t="s">
        <v>661</v>
      </c>
      <c r="D1254" s="3" t="s">
        <v>831</v>
      </c>
      <c r="E1254" s="3" t="s">
        <v>202</v>
      </c>
      <c r="F1254" s="3" t="s">
        <v>94</v>
      </c>
      <c r="G1254" s="3" t="s">
        <v>659</v>
      </c>
    </row>
    <row r="1255" spans="1:7" ht="45" customHeight="1" x14ac:dyDescent="0.25">
      <c r="A1255" s="3" t="s">
        <v>550</v>
      </c>
      <c r="B1255" s="3" t="s">
        <v>1942</v>
      </c>
      <c r="C1255" s="3" t="s">
        <v>664</v>
      </c>
      <c r="D1255" s="3" t="s">
        <v>665</v>
      </c>
      <c r="E1255" s="3" t="s">
        <v>202</v>
      </c>
      <c r="F1255" s="3" t="s">
        <v>94</v>
      </c>
      <c r="G1255" s="3" t="s">
        <v>659</v>
      </c>
    </row>
    <row r="1256" spans="1:7" ht="45" customHeight="1" x14ac:dyDescent="0.25">
      <c r="A1256" s="3" t="s">
        <v>550</v>
      </c>
      <c r="B1256" s="3" t="s">
        <v>1943</v>
      </c>
      <c r="C1256" s="3" t="s">
        <v>670</v>
      </c>
      <c r="D1256" s="3" t="s">
        <v>668</v>
      </c>
      <c r="E1256" s="3" t="s">
        <v>202</v>
      </c>
      <c r="F1256" s="3" t="s">
        <v>94</v>
      </c>
      <c r="G1256" s="3" t="s">
        <v>659</v>
      </c>
    </row>
    <row r="1257" spans="1:7" ht="45" customHeight="1" x14ac:dyDescent="0.25">
      <c r="A1257" s="3" t="s">
        <v>550</v>
      </c>
      <c r="B1257" s="3" t="s">
        <v>1944</v>
      </c>
      <c r="C1257" s="3" t="s">
        <v>672</v>
      </c>
      <c r="D1257" s="3" t="s">
        <v>668</v>
      </c>
      <c r="E1257" s="3" t="s">
        <v>202</v>
      </c>
      <c r="F1257" s="3" t="s">
        <v>94</v>
      </c>
      <c r="G1257" s="3" t="s">
        <v>659</v>
      </c>
    </row>
    <row r="1258" spans="1:7" ht="45" customHeight="1" x14ac:dyDescent="0.25">
      <c r="A1258" s="3" t="s">
        <v>552</v>
      </c>
      <c r="B1258" s="3" t="s">
        <v>1945</v>
      </c>
      <c r="C1258" s="3" t="s">
        <v>657</v>
      </c>
      <c r="D1258" s="3" t="s">
        <v>829</v>
      </c>
      <c r="E1258" s="3" t="s">
        <v>202</v>
      </c>
      <c r="F1258" s="3" t="s">
        <v>94</v>
      </c>
      <c r="G1258" s="3" t="s">
        <v>659</v>
      </c>
    </row>
    <row r="1259" spans="1:7" ht="45" customHeight="1" x14ac:dyDescent="0.25">
      <c r="A1259" s="3" t="s">
        <v>552</v>
      </c>
      <c r="B1259" s="3" t="s">
        <v>1946</v>
      </c>
      <c r="C1259" s="3" t="s">
        <v>661</v>
      </c>
      <c r="D1259" s="3" t="s">
        <v>831</v>
      </c>
      <c r="E1259" s="3" t="s">
        <v>202</v>
      </c>
      <c r="F1259" s="3" t="s">
        <v>94</v>
      </c>
      <c r="G1259" s="3" t="s">
        <v>659</v>
      </c>
    </row>
    <row r="1260" spans="1:7" ht="45" customHeight="1" x14ac:dyDescent="0.25">
      <c r="A1260" s="3" t="s">
        <v>552</v>
      </c>
      <c r="B1260" s="3" t="s">
        <v>1947</v>
      </c>
      <c r="C1260" s="3" t="s">
        <v>664</v>
      </c>
      <c r="D1260" s="3" t="s">
        <v>665</v>
      </c>
      <c r="E1260" s="3" t="s">
        <v>202</v>
      </c>
      <c r="F1260" s="3" t="s">
        <v>94</v>
      </c>
      <c r="G1260" s="3" t="s">
        <v>659</v>
      </c>
    </row>
    <row r="1261" spans="1:7" ht="45" customHeight="1" x14ac:dyDescent="0.25">
      <c r="A1261" s="3" t="s">
        <v>552</v>
      </c>
      <c r="B1261" s="3" t="s">
        <v>1948</v>
      </c>
      <c r="C1261" s="3" t="s">
        <v>670</v>
      </c>
      <c r="D1261" s="3" t="s">
        <v>668</v>
      </c>
      <c r="E1261" s="3" t="s">
        <v>202</v>
      </c>
      <c r="F1261" s="3" t="s">
        <v>94</v>
      </c>
      <c r="G1261" s="3" t="s">
        <v>659</v>
      </c>
    </row>
    <row r="1262" spans="1:7" ht="45" customHeight="1" x14ac:dyDescent="0.25">
      <c r="A1262" s="3" t="s">
        <v>552</v>
      </c>
      <c r="B1262" s="3" t="s">
        <v>1949</v>
      </c>
      <c r="C1262" s="3" t="s">
        <v>672</v>
      </c>
      <c r="D1262" s="3" t="s">
        <v>668</v>
      </c>
      <c r="E1262" s="3" t="s">
        <v>202</v>
      </c>
      <c r="F1262" s="3" t="s">
        <v>94</v>
      </c>
      <c r="G1262" s="3" t="s">
        <v>659</v>
      </c>
    </row>
    <row r="1263" spans="1:7" ht="45" customHeight="1" x14ac:dyDescent="0.25">
      <c r="A1263" s="3" t="s">
        <v>555</v>
      </c>
      <c r="B1263" s="3" t="s">
        <v>1950</v>
      </c>
      <c r="C1263" s="3" t="s">
        <v>657</v>
      </c>
      <c r="D1263" s="3" t="s">
        <v>829</v>
      </c>
      <c r="E1263" s="3" t="s">
        <v>202</v>
      </c>
      <c r="F1263" s="3" t="s">
        <v>94</v>
      </c>
      <c r="G1263" s="3" t="s">
        <v>659</v>
      </c>
    </row>
    <row r="1264" spans="1:7" ht="45" customHeight="1" x14ac:dyDescent="0.25">
      <c r="A1264" s="3" t="s">
        <v>555</v>
      </c>
      <c r="B1264" s="3" t="s">
        <v>1951</v>
      </c>
      <c r="C1264" s="3" t="s">
        <v>661</v>
      </c>
      <c r="D1264" s="3" t="s">
        <v>831</v>
      </c>
      <c r="E1264" s="3" t="s">
        <v>202</v>
      </c>
      <c r="F1264" s="3" t="s">
        <v>94</v>
      </c>
      <c r="G1264" s="3" t="s">
        <v>659</v>
      </c>
    </row>
    <row r="1265" spans="1:7" ht="45" customHeight="1" x14ac:dyDescent="0.25">
      <c r="A1265" s="3" t="s">
        <v>555</v>
      </c>
      <c r="B1265" s="3" t="s">
        <v>1952</v>
      </c>
      <c r="C1265" s="3" t="s">
        <v>664</v>
      </c>
      <c r="D1265" s="3" t="s">
        <v>665</v>
      </c>
      <c r="E1265" s="3" t="s">
        <v>202</v>
      </c>
      <c r="F1265" s="3" t="s">
        <v>94</v>
      </c>
      <c r="G1265" s="3" t="s">
        <v>659</v>
      </c>
    </row>
    <row r="1266" spans="1:7" ht="45" customHeight="1" x14ac:dyDescent="0.25">
      <c r="A1266" s="3" t="s">
        <v>555</v>
      </c>
      <c r="B1266" s="3" t="s">
        <v>1953</v>
      </c>
      <c r="C1266" s="3" t="s">
        <v>670</v>
      </c>
      <c r="D1266" s="3" t="s">
        <v>668</v>
      </c>
      <c r="E1266" s="3" t="s">
        <v>202</v>
      </c>
      <c r="F1266" s="3" t="s">
        <v>94</v>
      </c>
      <c r="G1266" s="3" t="s">
        <v>659</v>
      </c>
    </row>
    <row r="1267" spans="1:7" ht="45" customHeight="1" x14ac:dyDescent="0.25">
      <c r="A1267" s="3" t="s">
        <v>555</v>
      </c>
      <c r="B1267" s="3" t="s">
        <v>1954</v>
      </c>
      <c r="C1267" s="3" t="s">
        <v>672</v>
      </c>
      <c r="D1267" s="3" t="s">
        <v>668</v>
      </c>
      <c r="E1267" s="3" t="s">
        <v>202</v>
      </c>
      <c r="F1267" s="3" t="s">
        <v>94</v>
      </c>
      <c r="G1267" s="3" t="s">
        <v>659</v>
      </c>
    </row>
    <row r="1268" spans="1:7" ht="45" customHeight="1" x14ac:dyDescent="0.25">
      <c r="A1268" s="3" t="s">
        <v>557</v>
      </c>
      <c r="B1268" s="3" t="s">
        <v>1955</v>
      </c>
      <c r="C1268" s="3" t="s">
        <v>657</v>
      </c>
      <c r="D1268" s="3" t="s">
        <v>829</v>
      </c>
      <c r="E1268" s="3" t="s">
        <v>227</v>
      </c>
      <c r="F1268" s="3" t="s">
        <v>94</v>
      </c>
      <c r="G1268" s="3" t="s">
        <v>659</v>
      </c>
    </row>
    <row r="1269" spans="1:7" ht="45" customHeight="1" x14ac:dyDescent="0.25">
      <c r="A1269" s="3" t="s">
        <v>557</v>
      </c>
      <c r="B1269" s="3" t="s">
        <v>1956</v>
      </c>
      <c r="C1269" s="3" t="s">
        <v>661</v>
      </c>
      <c r="D1269" s="3" t="s">
        <v>831</v>
      </c>
      <c r="E1269" s="3" t="s">
        <v>227</v>
      </c>
      <c r="F1269" s="3" t="s">
        <v>94</v>
      </c>
      <c r="G1269" s="3" t="s">
        <v>659</v>
      </c>
    </row>
    <row r="1270" spans="1:7" ht="45" customHeight="1" x14ac:dyDescent="0.25">
      <c r="A1270" s="3" t="s">
        <v>557</v>
      </c>
      <c r="B1270" s="3" t="s">
        <v>1957</v>
      </c>
      <c r="C1270" s="3" t="s">
        <v>664</v>
      </c>
      <c r="D1270" s="3" t="s">
        <v>665</v>
      </c>
      <c r="E1270" s="3" t="s">
        <v>227</v>
      </c>
      <c r="F1270" s="3" t="s">
        <v>94</v>
      </c>
      <c r="G1270" s="3" t="s">
        <v>659</v>
      </c>
    </row>
    <row r="1271" spans="1:7" ht="45" customHeight="1" x14ac:dyDescent="0.25">
      <c r="A1271" s="3" t="s">
        <v>557</v>
      </c>
      <c r="B1271" s="3" t="s">
        <v>1958</v>
      </c>
      <c r="C1271" s="3" t="s">
        <v>670</v>
      </c>
      <c r="D1271" s="3" t="s">
        <v>668</v>
      </c>
      <c r="E1271" s="3" t="s">
        <v>227</v>
      </c>
      <c r="F1271" s="3" t="s">
        <v>94</v>
      </c>
      <c r="G1271" s="3" t="s">
        <v>659</v>
      </c>
    </row>
    <row r="1272" spans="1:7" ht="45" customHeight="1" x14ac:dyDescent="0.25">
      <c r="A1272" s="3" t="s">
        <v>557</v>
      </c>
      <c r="B1272" s="3" t="s">
        <v>1959</v>
      </c>
      <c r="C1272" s="3" t="s">
        <v>672</v>
      </c>
      <c r="D1272" s="3" t="s">
        <v>668</v>
      </c>
      <c r="E1272" s="3" t="s">
        <v>227</v>
      </c>
      <c r="F1272" s="3" t="s">
        <v>94</v>
      </c>
      <c r="G1272" s="3" t="s">
        <v>659</v>
      </c>
    </row>
    <row r="1273" spans="1:7" ht="45" customHeight="1" x14ac:dyDescent="0.25">
      <c r="A1273" s="3" t="s">
        <v>557</v>
      </c>
      <c r="B1273" s="3" t="s">
        <v>1960</v>
      </c>
      <c r="C1273" s="3" t="s">
        <v>777</v>
      </c>
      <c r="D1273" s="3" t="s">
        <v>863</v>
      </c>
      <c r="E1273" s="3" t="s">
        <v>227</v>
      </c>
      <c r="F1273" s="3" t="s">
        <v>94</v>
      </c>
      <c r="G1273" s="3" t="s">
        <v>659</v>
      </c>
    </row>
    <row r="1274" spans="1:7" ht="45" customHeight="1" x14ac:dyDescent="0.25">
      <c r="A1274" s="3" t="s">
        <v>559</v>
      </c>
      <c r="B1274" s="3" t="s">
        <v>1961</v>
      </c>
      <c r="C1274" s="3" t="s">
        <v>657</v>
      </c>
      <c r="D1274" s="3" t="s">
        <v>829</v>
      </c>
      <c r="E1274" s="3" t="s">
        <v>227</v>
      </c>
      <c r="F1274" s="3" t="s">
        <v>94</v>
      </c>
      <c r="G1274" s="3" t="s">
        <v>659</v>
      </c>
    </row>
    <row r="1275" spans="1:7" ht="45" customHeight="1" x14ac:dyDescent="0.25">
      <c r="A1275" s="3" t="s">
        <v>559</v>
      </c>
      <c r="B1275" s="3" t="s">
        <v>1962</v>
      </c>
      <c r="C1275" s="3" t="s">
        <v>661</v>
      </c>
      <c r="D1275" s="3" t="s">
        <v>831</v>
      </c>
      <c r="E1275" s="3" t="s">
        <v>227</v>
      </c>
      <c r="F1275" s="3" t="s">
        <v>94</v>
      </c>
      <c r="G1275" s="3" t="s">
        <v>659</v>
      </c>
    </row>
    <row r="1276" spans="1:7" ht="45" customHeight="1" x14ac:dyDescent="0.25">
      <c r="A1276" s="3" t="s">
        <v>559</v>
      </c>
      <c r="B1276" s="3" t="s">
        <v>1963</v>
      </c>
      <c r="C1276" s="3" t="s">
        <v>664</v>
      </c>
      <c r="D1276" s="3" t="s">
        <v>665</v>
      </c>
      <c r="E1276" s="3" t="s">
        <v>227</v>
      </c>
      <c r="F1276" s="3" t="s">
        <v>94</v>
      </c>
      <c r="G1276" s="3" t="s">
        <v>659</v>
      </c>
    </row>
    <row r="1277" spans="1:7" ht="45" customHeight="1" x14ac:dyDescent="0.25">
      <c r="A1277" s="3" t="s">
        <v>559</v>
      </c>
      <c r="B1277" s="3" t="s">
        <v>1964</v>
      </c>
      <c r="C1277" s="3" t="s">
        <v>670</v>
      </c>
      <c r="D1277" s="3" t="s">
        <v>668</v>
      </c>
      <c r="E1277" s="3" t="s">
        <v>227</v>
      </c>
      <c r="F1277" s="3" t="s">
        <v>94</v>
      </c>
      <c r="G1277" s="3" t="s">
        <v>659</v>
      </c>
    </row>
    <row r="1278" spans="1:7" ht="45" customHeight="1" x14ac:dyDescent="0.25">
      <c r="A1278" s="3" t="s">
        <v>559</v>
      </c>
      <c r="B1278" s="3" t="s">
        <v>1965</v>
      </c>
      <c r="C1278" s="3" t="s">
        <v>672</v>
      </c>
      <c r="D1278" s="3" t="s">
        <v>668</v>
      </c>
      <c r="E1278" s="3" t="s">
        <v>227</v>
      </c>
      <c r="F1278" s="3" t="s">
        <v>94</v>
      </c>
      <c r="G1278" s="3" t="s">
        <v>659</v>
      </c>
    </row>
    <row r="1279" spans="1:7" ht="45" customHeight="1" x14ac:dyDescent="0.25">
      <c r="A1279" s="3" t="s">
        <v>559</v>
      </c>
      <c r="B1279" s="3" t="s">
        <v>1966</v>
      </c>
      <c r="C1279" s="3" t="s">
        <v>777</v>
      </c>
      <c r="D1279" s="3" t="s">
        <v>863</v>
      </c>
      <c r="E1279" s="3" t="s">
        <v>227</v>
      </c>
      <c r="F1279" s="3" t="s">
        <v>94</v>
      </c>
      <c r="G1279" s="3" t="s">
        <v>659</v>
      </c>
    </row>
    <row r="1280" spans="1:7" ht="45" customHeight="1" x14ac:dyDescent="0.25">
      <c r="A1280" s="3" t="s">
        <v>563</v>
      </c>
      <c r="B1280" s="3" t="s">
        <v>1967</v>
      </c>
      <c r="C1280" s="3" t="s">
        <v>657</v>
      </c>
      <c r="D1280" s="3" t="s">
        <v>931</v>
      </c>
      <c r="E1280" s="3" t="s">
        <v>562</v>
      </c>
      <c r="F1280" s="3" t="s">
        <v>94</v>
      </c>
      <c r="G1280" s="3" t="s">
        <v>659</v>
      </c>
    </row>
    <row r="1281" spans="1:7" ht="45" customHeight="1" x14ac:dyDescent="0.25">
      <c r="A1281" s="3" t="s">
        <v>563</v>
      </c>
      <c r="B1281" s="3" t="s">
        <v>1968</v>
      </c>
      <c r="C1281" s="3" t="s">
        <v>661</v>
      </c>
      <c r="D1281" s="3" t="s">
        <v>933</v>
      </c>
      <c r="E1281" s="3" t="s">
        <v>562</v>
      </c>
      <c r="F1281" s="3" t="s">
        <v>94</v>
      </c>
      <c r="G1281" s="3" t="s">
        <v>659</v>
      </c>
    </row>
    <row r="1282" spans="1:7" ht="45" customHeight="1" x14ac:dyDescent="0.25">
      <c r="A1282" s="3" t="s">
        <v>563</v>
      </c>
      <c r="B1282" s="3" t="s">
        <v>1969</v>
      </c>
      <c r="C1282" s="3" t="s">
        <v>664</v>
      </c>
      <c r="D1282" s="3" t="s">
        <v>665</v>
      </c>
      <c r="E1282" s="3" t="s">
        <v>562</v>
      </c>
      <c r="F1282" s="3" t="s">
        <v>94</v>
      </c>
      <c r="G1282" s="3" t="s">
        <v>659</v>
      </c>
    </row>
    <row r="1283" spans="1:7" ht="45" customHeight="1" x14ac:dyDescent="0.25">
      <c r="A1283" s="3" t="s">
        <v>563</v>
      </c>
      <c r="B1283" s="3" t="s">
        <v>1970</v>
      </c>
      <c r="C1283" s="3" t="s">
        <v>670</v>
      </c>
      <c r="D1283" s="3" t="s">
        <v>668</v>
      </c>
      <c r="E1283" s="3" t="s">
        <v>562</v>
      </c>
      <c r="F1283" s="3" t="s">
        <v>94</v>
      </c>
      <c r="G1283" s="3" t="s">
        <v>659</v>
      </c>
    </row>
    <row r="1284" spans="1:7" ht="45" customHeight="1" x14ac:dyDescent="0.25">
      <c r="A1284" s="3" t="s">
        <v>563</v>
      </c>
      <c r="B1284" s="3" t="s">
        <v>1971</v>
      </c>
      <c r="C1284" s="3" t="s">
        <v>672</v>
      </c>
      <c r="D1284" s="3" t="s">
        <v>668</v>
      </c>
      <c r="E1284" s="3" t="s">
        <v>562</v>
      </c>
      <c r="F1284" s="3" t="s">
        <v>94</v>
      </c>
      <c r="G1284" s="3" t="s">
        <v>659</v>
      </c>
    </row>
    <row r="1285" spans="1:7" ht="45" customHeight="1" x14ac:dyDescent="0.25">
      <c r="A1285" s="3" t="s">
        <v>563</v>
      </c>
      <c r="B1285" s="3" t="s">
        <v>1972</v>
      </c>
      <c r="C1285" s="3" t="s">
        <v>777</v>
      </c>
      <c r="D1285" s="3" t="s">
        <v>1973</v>
      </c>
      <c r="E1285" s="3" t="s">
        <v>562</v>
      </c>
      <c r="F1285" s="3" t="s">
        <v>94</v>
      </c>
      <c r="G1285" s="3" t="s">
        <v>659</v>
      </c>
    </row>
    <row r="1286" spans="1:7" ht="45" customHeight="1" x14ac:dyDescent="0.25">
      <c r="A1286" s="3" t="s">
        <v>566</v>
      </c>
      <c r="B1286" s="3" t="s">
        <v>1974</v>
      </c>
      <c r="C1286" s="3" t="s">
        <v>657</v>
      </c>
      <c r="D1286" s="3" t="s">
        <v>676</v>
      </c>
      <c r="E1286" s="3" t="s">
        <v>105</v>
      </c>
      <c r="F1286" s="3" t="s">
        <v>94</v>
      </c>
      <c r="G1286" s="3" t="s">
        <v>659</v>
      </c>
    </row>
    <row r="1287" spans="1:7" ht="45" customHeight="1" x14ac:dyDescent="0.25">
      <c r="A1287" s="3" t="s">
        <v>566</v>
      </c>
      <c r="B1287" s="3" t="s">
        <v>1975</v>
      </c>
      <c r="C1287" s="3" t="s">
        <v>661</v>
      </c>
      <c r="D1287" s="3" t="s">
        <v>678</v>
      </c>
      <c r="E1287" s="3" t="s">
        <v>105</v>
      </c>
      <c r="F1287" s="3" t="s">
        <v>94</v>
      </c>
      <c r="G1287" s="3" t="s">
        <v>659</v>
      </c>
    </row>
    <row r="1288" spans="1:7" ht="45" customHeight="1" x14ac:dyDescent="0.25">
      <c r="A1288" s="3" t="s">
        <v>566</v>
      </c>
      <c r="B1288" s="3" t="s">
        <v>1976</v>
      </c>
      <c r="C1288" s="3" t="s">
        <v>664</v>
      </c>
      <c r="D1288" s="3" t="s">
        <v>665</v>
      </c>
      <c r="E1288" s="3" t="s">
        <v>105</v>
      </c>
      <c r="F1288" s="3" t="s">
        <v>94</v>
      </c>
      <c r="G1288" s="3" t="s">
        <v>659</v>
      </c>
    </row>
    <row r="1289" spans="1:7" ht="45" customHeight="1" x14ac:dyDescent="0.25">
      <c r="A1289" s="3" t="s">
        <v>566</v>
      </c>
      <c r="B1289" s="3" t="s">
        <v>1977</v>
      </c>
      <c r="C1289" s="3" t="s">
        <v>667</v>
      </c>
      <c r="D1289" s="3" t="s">
        <v>668</v>
      </c>
      <c r="E1289" s="3" t="s">
        <v>105</v>
      </c>
      <c r="F1289" s="3" t="s">
        <v>94</v>
      </c>
      <c r="G1289" s="3" t="s">
        <v>659</v>
      </c>
    </row>
    <row r="1290" spans="1:7" ht="45" customHeight="1" x14ac:dyDescent="0.25">
      <c r="A1290" s="3" t="s">
        <v>566</v>
      </c>
      <c r="B1290" s="3" t="s">
        <v>1978</v>
      </c>
      <c r="C1290" s="3" t="s">
        <v>670</v>
      </c>
      <c r="D1290" s="3" t="s">
        <v>668</v>
      </c>
      <c r="E1290" s="3" t="s">
        <v>105</v>
      </c>
      <c r="F1290" s="3" t="s">
        <v>94</v>
      </c>
      <c r="G1290" s="3" t="s">
        <v>659</v>
      </c>
    </row>
    <row r="1291" spans="1:7" ht="45" customHeight="1" x14ac:dyDescent="0.25">
      <c r="A1291" s="3" t="s">
        <v>566</v>
      </c>
      <c r="B1291" s="3" t="s">
        <v>1979</v>
      </c>
      <c r="C1291" s="3" t="s">
        <v>672</v>
      </c>
      <c r="D1291" s="3" t="s">
        <v>668</v>
      </c>
      <c r="E1291" s="3" t="s">
        <v>105</v>
      </c>
      <c r="F1291" s="3" t="s">
        <v>94</v>
      </c>
      <c r="G1291" s="3" t="s">
        <v>659</v>
      </c>
    </row>
    <row r="1292" spans="1:7" ht="45" customHeight="1" x14ac:dyDescent="0.25">
      <c r="A1292" s="3" t="s">
        <v>566</v>
      </c>
      <c r="B1292" s="3" t="s">
        <v>1980</v>
      </c>
      <c r="C1292" s="3" t="s">
        <v>674</v>
      </c>
      <c r="D1292" s="3" t="s">
        <v>668</v>
      </c>
      <c r="E1292" s="3" t="s">
        <v>105</v>
      </c>
      <c r="F1292" s="3" t="s">
        <v>94</v>
      </c>
      <c r="G1292" s="3" t="s">
        <v>659</v>
      </c>
    </row>
    <row r="1293" spans="1:7" ht="45" customHeight="1" x14ac:dyDescent="0.25">
      <c r="A1293" s="3" t="s">
        <v>568</v>
      </c>
      <c r="B1293" s="3" t="s">
        <v>1981</v>
      </c>
      <c r="C1293" s="3" t="s">
        <v>657</v>
      </c>
      <c r="D1293" s="3" t="s">
        <v>676</v>
      </c>
      <c r="E1293" s="3" t="s">
        <v>105</v>
      </c>
      <c r="F1293" s="3" t="s">
        <v>94</v>
      </c>
      <c r="G1293" s="3" t="s">
        <v>659</v>
      </c>
    </row>
    <row r="1294" spans="1:7" ht="45" customHeight="1" x14ac:dyDescent="0.25">
      <c r="A1294" s="3" t="s">
        <v>568</v>
      </c>
      <c r="B1294" s="3" t="s">
        <v>1982</v>
      </c>
      <c r="C1294" s="3" t="s">
        <v>661</v>
      </c>
      <c r="D1294" s="3" t="s">
        <v>678</v>
      </c>
      <c r="E1294" s="3" t="s">
        <v>160</v>
      </c>
      <c r="F1294" s="3" t="s">
        <v>94</v>
      </c>
      <c r="G1294" s="3" t="s">
        <v>659</v>
      </c>
    </row>
    <row r="1295" spans="1:7" ht="45" customHeight="1" x14ac:dyDescent="0.25">
      <c r="A1295" s="3" t="s">
        <v>568</v>
      </c>
      <c r="B1295" s="3" t="s">
        <v>1983</v>
      </c>
      <c r="C1295" s="3" t="s">
        <v>664</v>
      </c>
      <c r="D1295" s="3" t="s">
        <v>665</v>
      </c>
      <c r="E1295" s="3" t="s">
        <v>160</v>
      </c>
      <c r="F1295" s="3" t="s">
        <v>94</v>
      </c>
      <c r="G1295" s="3" t="s">
        <v>659</v>
      </c>
    </row>
    <row r="1296" spans="1:7" ht="45" customHeight="1" x14ac:dyDescent="0.25">
      <c r="A1296" s="3" t="s">
        <v>568</v>
      </c>
      <c r="B1296" s="3" t="s">
        <v>1984</v>
      </c>
      <c r="C1296" s="3" t="s">
        <v>667</v>
      </c>
      <c r="D1296" s="3" t="s">
        <v>668</v>
      </c>
      <c r="E1296" s="3" t="s">
        <v>160</v>
      </c>
      <c r="F1296" s="3" t="s">
        <v>94</v>
      </c>
      <c r="G1296" s="3" t="s">
        <v>659</v>
      </c>
    </row>
    <row r="1297" spans="1:7" ht="45" customHeight="1" x14ac:dyDescent="0.25">
      <c r="A1297" s="3" t="s">
        <v>568</v>
      </c>
      <c r="B1297" s="3" t="s">
        <v>1985</v>
      </c>
      <c r="C1297" s="3" t="s">
        <v>670</v>
      </c>
      <c r="D1297" s="3" t="s">
        <v>668</v>
      </c>
      <c r="E1297" s="3" t="s">
        <v>160</v>
      </c>
      <c r="F1297" s="3" t="s">
        <v>94</v>
      </c>
      <c r="G1297" s="3" t="s">
        <v>659</v>
      </c>
    </row>
    <row r="1298" spans="1:7" ht="45" customHeight="1" x14ac:dyDescent="0.25">
      <c r="A1298" s="3" t="s">
        <v>568</v>
      </c>
      <c r="B1298" s="3" t="s">
        <v>1986</v>
      </c>
      <c r="C1298" s="3" t="s">
        <v>672</v>
      </c>
      <c r="D1298" s="3" t="s">
        <v>668</v>
      </c>
      <c r="E1298" s="3" t="s">
        <v>160</v>
      </c>
      <c r="F1298" s="3" t="s">
        <v>94</v>
      </c>
      <c r="G1298" s="3" t="s">
        <v>659</v>
      </c>
    </row>
    <row r="1299" spans="1:7" ht="45" customHeight="1" x14ac:dyDescent="0.25">
      <c r="A1299" s="3" t="s">
        <v>568</v>
      </c>
      <c r="B1299" s="3" t="s">
        <v>1987</v>
      </c>
      <c r="C1299" s="3" t="s">
        <v>674</v>
      </c>
      <c r="D1299" s="3" t="s">
        <v>668</v>
      </c>
      <c r="E1299" s="3" t="s">
        <v>160</v>
      </c>
      <c r="F1299" s="3" t="s">
        <v>94</v>
      </c>
      <c r="G1299" s="3" t="s">
        <v>659</v>
      </c>
    </row>
    <row r="1300" spans="1:7" ht="45" customHeight="1" x14ac:dyDescent="0.25">
      <c r="A1300" s="3" t="s">
        <v>568</v>
      </c>
      <c r="B1300" s="3" t="s">
        <v>1988</v>
      </c>
      <c r="C1300" s="3" t="s">
        <v>777</v>
      </c>
      <c r="D1300" s="3" t="s">
        <v>778</v>
      </c>
      <c r="E1300" s="3" t="s">
        <v>160</v>
      </c>
      <c r="F1300" s="3" t="s">
        <v>94</v>
      </c>
      <c r="G1300" s="3" t="s">
        <v>659</v>
      </c>
    </row>
    <row r="1301" spans="1:7" ht="45" customHeight="1" x14ac:dyDescent="0.25">
      <c r="A1301" s="3" t="s">
        <v>570</v>
      </c>
      <c r="B1301" s="3" t="s">
        <v>1989</v>
      </c>
      <c r="C1301" s="3" t="s">
        <v>657</v>
      </c>
      <c r="D1301" s="3" t="s">
        <v>676</v>
      </c>
      <c r="E1301" s="3" t="s">
        <v>105</v>
      </c>
      <c r="F1301" s="3" t="s">
        <v>94</v>
      </c>
      <c r="G1301" s="3" t="s">
        <v>659</v>
      </c>
    </row>
    <row r="1302" spans="1:7" ht="45" customHeight="1" x14ac:dyDescent="0.25">
      <c r="A1302" s="3" t="s">
        <v>570</v>
      </c>
      <c r="B1302" s="3" t="s">
        <v>1990</v>
      </c>
      <c r="C1302" s="3" t="s">
        <v>661</v>
      </c>
      <c r="D1302" s="3" t="s">
        <v>678</v>
      </c>
      <c r="E1302" s="3" t="s">
        <v>105</v>
      </c>
      <c r="F1302" s="3" t="s">
        <v>94</v>
      </c>
      <c r="G1302" s="3" t="s">
        <v>659</v>
      </c>
    </row>
    <row r="1303" spans="1:7" ht="45" customHeight="1" x14ac:dyDescent="0.25">
      <c r="A1303" s="3" t="s">
        <v>570</v>
      </c>
      <c r="B1303" s="3" t="s">
        <v>1991</v>
      </c>
      <c r="C1303" s="3" t="s">
        <v>664</v>
      </c>
      <c r="D1303" s="3" t="s">
        <v>665</v>
      </c>
      <c r="E1303" s="3" t="s">
        <v>105</v>
      </c>
      <c r="F1303" s="3" t="s">
        <v>94</v>
      </c>
      <c r="G1303" s="3" t="s">
        <v>659</v>
      </c>
    </row>
    <row r="1304" spans="1:7" ht="45" customHeight="1" x14ac:dyDescent="0.25">
      <c r="A1304" s="3" t="s">
        <v>570</v>
      </c>
      <c r="B1304" s="3" t="s">
        <v>1992</v>
      </c>
      <c r="C1304" s="3" t="s">
        <v>667</v>
      </c>
      <c r="D1304" s="3" t="s">
        <v>668</v>
      </c>
      <c r="E1304" s="3" t="s">
        <v>105</v>
      </c>
      <c r="F1304" s="3" t="s">
        <v>94</v>
      </c>
      <c r="G1304" s="3" t="s">
        <v>659</v>
      </c>
    </row>
    <row r="1305" spans="1:7" ht="45" customHeight="1" x14ac:dyDescent="0.25">
      <c r="A1305" s="3" t="s">
        <v>570</v>
      </c>
      <c r="B1305" s="3" t="s">
        <v>1993</v>
      </c>
      <c r="C1305" s="3" t="s">
        <v>670</v>
      </c>
      <c r="D1305" s="3" t="s">
        <v>668</v>
      </c>
      <c r="E1305" s="3" t="s">
        <v>105</v>
      </c>
      <c r="F1305" s="3" t="s">
        <v>94</v>
      </c>
      <c r="G1305" s="3" t="s">
        <v>659</v>
      </c>
    </row>
    <row r="1306" spans="1:7" ht="45" customHeight="1" x14ac:dyDescent="0.25">
      <c r="A1306" s="3" t="s">
        <v>570</v>
      </c>
      <c r="B1306" s="3" t="s">
        <v>1994</v>
      </c>
      <c r="C1306" s="3" t="s">
        <v>672</v>
      </c>
      <c r="D1306" s="3" t="s">
        <v>668</v>
      </c>
      <c r="E1306" s="3" t="s">
        <v>105</v>
      </c>
      <c r="F1306" s="3" t="s">
        <v>94</v>
      </c>
      <c r="G1306" s="3" t="s">
        <v>659</v>
      </c>
    </row>
    <row r="1307" spans="1:7" ht="45" customHeight="1" x14ac:dyDescent="0.25">
      <c r="A1307" s="3" t="s">
        <v>570</v>
      </c>
      <c r="B1307" s="3" t="s">
        <v>1995</v>
      </c>
      <c r="C1307" s="3" t="s">
        <v>674</v>
      </c>
      <c r="D1307" s="3" t="s">
        <v>668</v>
      </c>
      <c r="E1307" s="3" t="s">
        <v>105</v>
      </c>
      <c r="F1307" s="3" t="s">
        <v>94</v>
      </c>
      <c r="G1307" s="3" t="s">
        <v>659</v>
      </c>
    </row>
    <row r="1308" spans="1:7" ht="45" customHeight="1" x14ac:dyDescent="0.25">
      <c r="A1308" s="3" t="s">
        <v>572</v>
      </c>
      <c r="B1308" s="3" t="s">
        <v>1996</v>
      </c>
      <c r="C1308" s="3" t="s">
        <v>657</v>
      </c>
      <c r="D1308" s="3" t="s">
        <v>676</v>
      </c>
      <c r="E1308" s="3" t="s">
        <v>105</v>
      </c>
      <c r="F1308" s="3" t="s">
        <v>94</v>
      </c>
      <c r="G1308" s="3" t="s">
        <v>659</v>
      </c>
    </row>
    <row r="1309" spans="1:7" ht="45" customHeight="1" x14ac:dyDescent="0.25">
      <c r="A1309" s="3" t="s">
        <v>572</v>
      </c>
      <c r="B1309" s="3" t="s">
        <v>1997</v>
      </c>
      <c r="C1309" s="3" t="s">
        <v>661</v>
      </c>
      <c r="D1309" s="3" t="s">
        <v>678</v>
      </c>
      <c r="E1309" s="3" t="s">
        <v>105</v>
      </c>
      <c r="F1309" s="3" t="s">
        <v>94</v>
      </c>
      <c r="G1309" s="3" t="s">
        <v>659</v>
      </c>
    </row>
    <row r="1310" spans="1:7" ht="45" customHeight="1" x14ac:dyDescent="0.25">
      <c r="A1310" s="3" t="s">
        <v>572</v>
      </c>
      <c r="B1310" s="3" t="s">
        <v>1998</v>
      </c>
      <c r="C1310" s="3" t="s">
        <v>664</v>
      </c>
      <c r="D1310" s="3" t="s">
        <v>665</v>
      </c>
      <c r="E1310" s="3" t="s">
        <v>105</v>
      </c>
      <c r="F1310" s="3" t="s">
        <v>94</v>
      </c>
      <c r="G1310" s="3" t="s">
        <v>659</v>
      </c>
    </row>
    <row r="1311" spans="1:7" ht="45" customHeight="1" x14ac:dyDescent="0.25">
      <c r="A1311" s="3" t="s">
        <v>572</v>
      </c>
      <c r="B1311" s="3" t="s">
        <v>1999</v>
      </c>
      <c r="C1311" s="3" t="s">
        <v>667</v>
      </c>
      <c r="D1311" s="3" t="s">
        <v>668</v>
      </c>
      <c r="E1311" s="3" t="s">
        <v>105</v>
      </c>
      <c r="F1311" s="3" t="s">
        <v>94</v>
      </c>
      <c r="G1311" s="3" t="s">
        <v>659</v>
      </c>
    </row>
    <row r="1312" spans="1:7" ht="45" customHeight="1" x14ac:dyDescent="0.25">
      <c r="A1312" s="3" t="s">
        <v>572</v>
      </c>
      <c r="B1312" s="3" t="s">
        <v>2000</v>
      </c>
      <c r="C1312" s="3" t="s">
        <v>670</v>
      </c>
      <c r="D1312" s="3" t="s">
        <v>668</v>
      </c>
      <c r="E1312" s="3" t="s">
        <v>105</v>
      </c>
      <c r="F1312" s="3" t="s">
        <v>94</v>
      </c>
      <c r="G1312" s="3" t="s">
        <v>659</v>
      </c>
    </row>
    <row r="1313" spans="1:7" ht="45" customHeight="1" x14ac:dyDescent="0.25">
      <c r="A1313" s="3" t="s">
        <v>572</v>
      </c>
      <c r="B1313" s="3" t="s">
        <v>2001</v>
      </c>
      <c r="C1313" s="3" t="s">
        <v>672</v>
      </c>
      <c r="D1313" s="3" t="s">
        <v>668</v>
      </c>
      <c r="E1313" s="3" t="s">
        <v>105</v>
      </c>
      <c r="F1313" s="3" t="s">
        <v>94</v>
      </c>
      <c r="G1313" s="3" t="s">
        <v>659</v>
      </c>
    </row>
    <row r="1314" spans="1:7" ht="45" customHeight="1" x14ac:dyDescent="0.25">
      <c r="A1314" s="3" t="s">
        <v>572</v>
      </c>
      <c r="B1314" s="3" t="s">
        <v>2002</v>
      </c>
      <c r="C1314" s="3" t="s">
        <v>674</v>
      </c>
      <c r="D1314" s="3" t="s">
        <v>668</v>
      </c>
      <c r="E1314" s="3" t="s">
        <v>105</v>
      </c>
      <c r="F1314" s="3" t="s">
        <v>94</v>
      </c>
      <c r="G1314" s="3" t="s">
        <v>659</v>
      </c>
    </row>
    <row r="1315" spans="1:7" ht="45" customHeight="1" x14ac:dyDescent="0.25">
      <c r="A1315" s="3" t="s">
        <v>574</v>
      </c>
      <c r="B1315" s="3" t="s">
        <v>2003</v>
      </c>
      <c r="C1315" s="3" t="s">
        <v>657</v>
      </c>
      <c r="D1315" s="3" t="s">
        <v>658</v>
      </c>
      <c r="E1315" s="3" t="s">
        <v>95</v>
      </c>
      <c r="F1315" s="3" t="s">
        <v>94</v>
      </c>
      <c r="G1315" s="3" t="s">
        <v>659</v>
      </c>
    </row>
    <row r="1316" spans="1:7" ht="45" customHeight="1" x14ac:dyDescent="0.25">
      <c r="A1316" s="3" t="s">
        <v>574</v>
      </c>
      <c r="B1316" s="3" t="s">
        <v>2004</v>
      </c>
      <c r="C1316" s="3" t="s">
        <v>661</v>
      </c>
      <c r="D1316" s="3" t="s">
        <v>662</v>
      </c>
      <c r="E1316" s="3" t="s">
        <v>95</v>
      </c>
      <c r="F1316" s="3" t="s">
        <v>94</v>
      </c>
      <c r="G1316" s="3" t="s">
        <v>659</v>
      </c>
    </row>
    <row r="1317" spans="1:7" ht="45" customHeight="1" x14ac:dyDescent="0.25">
      <c r="A1317" s="3" t="s">
        <v>574</v>
      </c>
      <c r="B1317" s="3" t="s">
        <v>2005</v>
      </c>
      <c r="C1317" s="3" t="s">
        <v>664</v>
      </c>
      <c r="D1317" s="3" t="s">
        <v>665</v>
      </c>
      <c r="E1317" s="3" t="s">
        <v>95</v>
      </c>
      <c r="F1317" s="3" t="s">
        <v>94</v>
      </c>
      <c r="G1317" s="3" t="s">
        <v>659</v>
      </c>
    </row>
    <row r="1318" spans="1:7" ht="45" customHeight="1" x14ac:dyDescent="0.25">
      <c r="A1318" s="3" t="s">
        <v>574</v>
      </c>
      <c r="B1318" s="3" t="s">
        <v>2006</v>
      </c>
      <c r="C1318" s="3" t="s">
        <v>667</v>
      </c>
      <c r="D1318" s="3" t="s">
        <v>668</v>
      </c>
      <c r="E1318" s="3" t="s">
        <v>95</v>
      </c>
      <c r="F1318" s="3" t="s">
        <v>94</v>
      </c>
      <c r="G1318" s="3" t="s">
        <v>659</v>
      </c>
    </row>
    <row r="1319" spans="1:7" ht="45" customHeight="1" x14ac:dyDescent="0.25">
      <c r="A1319" s="3" t="s">
        <v>574</v>
      </c>
      <c r="B1319" s="3" t="s">
        <v>2007</v>
      </c>
      <c r="C1319" s="3" t="s">
        <v>670</v>
      </c>
      <c r="D1319" s="3" t="s">
        <v>668</v>
      </c>
      <c r="E1319" s="3" t="s">
        <v>95</v>
      </c>
      <c r="F1319" s="3" t="s">
        <v>94</v>
      </c>
      <c r="G1319" s="3" t="s">
        <v>659</v>
      </c>
    </row>
    <row r="1320" spans="1:7" ht="45" customHeight="1" x14ac:dyDescent="0.25">
      <c r="A1320" s="3" t="s">
        <v>574</v>
      </c>
      <c r="B1320" s="3" t="s">
        <v>2008</v>
      </c>
      <c r="C1320" s="3" t="s">
        <v>672</v>
      </c>
      <c r="D1320" s="3" t="s">
        <v>668</v>
      </c>
      <c r="E1320" s="3" t="s">
        <v>95</v>
      </c>
      <c r="F1320" s="3" t="s">
        <v>94</v>
      </c>
      <c r="G1320" s="3" t="s">
        <v>659</v>
      </c>
    </row>
    <row r="1321" spans="1:7" ht="45" customHeight="1" x14ac:dyDescent="0.25">
      <c r="A1321" s="3" t="s">
        <v>574</v>
      </c>
      <c r="B1321" s="3" t="s">
        <v>2009</v>
      </c>
      <c r="C1321" s="3" t="s">
        <v>674</v>
      </c>
      <c r="D1321" s="3" t="s">
        <v>668</v>
      </c>
      <c r="E1321" s="3" t="s">
        <v>95</v>
      </c>
      <c r="F1321" s="3" t="s">
        <v>94</v>
      </c>
      <c r="G1321" s="3" t="s">
        <v>659</v>
      </c>
    </row>
    <row r="1322" spans="1:7" ht="45" customHeight="1" x14ac:dyDescent="0.25">
      <c r="A1322" s="3" t="s">
        <v>576</v>
      </c>
      <c r="B1322" s="3" t="s">
        <v>2010</v>
      </c>
      <c r="C1322" s="3" t="s">
        <v>657</v>
      </c>
      <c r="D1322" s="3" t="s">
        <v>676</v>
      </c>
      <c r="E1322" s="3" t="s">
        <v>105</v>
      </c>
      <c r="F1322" s="3" t="s">
        <v>94</v>
      </c>
      <c r="G1322" s="3" t="s">
        <v>659</v>
      </c>
    </row>
    <row r="1323" spans="1:7" ht="45" customHeight="1" x14ac:dyDescent="0.25">
      <c r="A1323" s="3" t="s">
        <v>576</v>
      </c>
      <c r="B1323" s="3" t="s">
        <v>2011</v>
      </c>
      <c r="C1323" s="3" t="s">
        <v>661</v>
      </c>
      <c r="D1323" s="3" t="s">
        <v>678</v>
      </c>
      <c r="E1323" s="3" t="s">
        <v>105</v>
      </c>
      <c r="F1323" s="3" t="s">
        <v>94</v>
      </c>
      <c r="G1323" s="3" t="s">
        <v>659</v>
      </c>
    </row>
    <row r="1324" spans="1:7" ht="45" customHeight="1" x14ac:dyDescent="0.25">
      <c r="A1324" s="3" t="s">
        <v>576</v>
      </c>
      <c r="B1324" s="3" t="s">
        <v>2012</v>
      </c>
      <c r="C1324" s="3" t="s">
        <v>664</v>
      </c>
      <c r="D1324" s="3" t="s">
        <v>665</v>
      </c>
      <c r="E1324" s="3" t="s">
        <v>105</v>
      </c>
      <c r="F1324" s="3" t="s">
        <v>94</v>
      </c>
      <c r="G1324" s="3" t="s">
        <v>659</v>
      </c>
    </row>
    <row r="1325" spans="1:7" ht="45" customHeight="1" x14ac:dyDescent="0.25">
      <c r="A1325" s="3" t="s">
        <v>576</v>
      </c>
      <c r="B1325" s="3" t="s">
        <v>2013</v>
      </c>
      <c r="C1325" s="3" t="s">
        <v>667</v>
      </c>
      <c r="D1325" s="3" t="s">
        <v>668</v>
      </c>
      <c r="E1325" s="3" t="s">
        <v>105</v>
      </c>
      <c r="F1325" s="3" t="s">
        <v>94</v>
      </c>
      <c r="G1325" s="3" t="s">
        <v>659</v>
      </c>
    </row>
    <row r="1326" spans="1:7" ht="45" customHeight="1" x14ac:dyDescent="0.25">
      <c r="A1326" s="3" t="s">
        <v>576</v>
      </c>
      <c r="B1326" s="3" t="s">
        <v>2014</v>
      </c>
      <c r="C1326" s="3" t="s">
        <v>670</v>
      </c>
      <c r="D1326" s="3" t="s">
        <v>668</v>
      </c>
      <c r="E1326" s="3" t="s">
        <v>105</v>
      </c>
      <c r="F1326" s="3" t="s">
        <v>94</v>
      </c>
      <c r="G1326" s="3" t="s">
        <v>659</v>
      </c>
    </row>
    <row r="1327" spans="1:7" ht="45" customHeight="1" x14ac:dyDescent="0.25">
      <c r="A1327" s="3" t="s">
        <v>576</v>
      </c>
      <c r="B1327" s="3" t="s">
        <v>2015</v>
      </c>
      <c r="C1327" s="3" t="s">
        <v>672</v>
      </c>
      <c r="D1327" s="3" t="s">
        <v>668</v>
      </c>
      <c r="E1327" s="3" t="s">
        <v>105</v>
      </c>
      <c r="F1327" s="3" t="s">
        <v>94</v>
      </c>
      <c r="G1327" s="3" t="s">
        <v>659</v>
      </c>
    </row>
    <row r="1328" spans="1:7" ht="45" customHeight="1" x14ac:dyDescent="0.25">
      <c r="A1328" s="3" t="s">
        <v>576</v>
      </c>
      <c r="B1328" s="3" t="s">
        <v>2016</v>
      </c>
      <c r="C1328" s="3" t="s">
        <v>674</v>
      </c>
      <c r="D1328" s="3" t="s">
        <v>668</v>
      </c>
      <c r="E1328" s="3" t="s">
        <v>105</v>
      </c>
      <c r="F1328" s="3" t="s">
        <v>94</v>
      </c>
      <c r="G1328" s="3" t="s">
        <v>659</v>
      </c>
    </row>
    <row r="1329" spans="1:7" ht="45" customHeight="1" x14ac:dyDescent="0.25">
      <c r="A1329" s="3" t="s">
        <v>578</v>
      </c>
      <c r="B1329" s="3" t="s">
        <v>2017</v>
      </c>
      <c r="C1329" s="3" t="s">
        <v>657</v>
      </c>
      <c r="D1329" s="3" t="s">
        <v>676</v>
      </c>
      <c r="E1329" s="3" t="s">
        <v>105</v>
      </c>
      <c r="F1329" s="3" t="s">
        <v>94</v>
      </c>
      <c r="G1329" s="3" t="s">
        <v>659</v>
      </c>
    </row>
    <row r="1330" spans="1:7" ht="45" customHeight="1" x14ac:dyDescent="0.25">
      <c r="A1330" s="3" t="s">
        <v>578</v>
      </c>
      <c r="B1330" s="3" t="s">
        <v>2018</v>
      </c>
      <c r="C1330" s="3" t="s">
        <v>661</v>
      </c>
      <c r="D1330" s="3" t="s">
        <v>678</v>
      </c>
      <c r="E1330" s="3" t="s">
        <v>105</v>
      </c>
      <c r="F1330" s="3" t="s">
        <v>94</v>
      </c>
      <c r="G1330" s="3" t="s">
        <v>659</v>
      </c>
    </row>
    <row r="1331" spans="1:7" ht="45" customHeight="1" x14ac:dyDescent="0.25">
      <c r="A1331" s="3" t="s">
        <v>578</v>
      </c>
      <c r="B1331" s="3" t="s">
        <v>2019</v>
      </c>
      <c r="C1331" s="3" t="s">
        <v>664</v>
      </c>
      <c r="D1331" s="3" t="s">
        <v>665</v>
      </c>
      <c r="E1331" s="3" t="s">
        <v>105</v>
      </c>
      <c r="F1331" s="3" t="s">
        <v>94</v>
      </c>
      <c r="G1331" s="3" t="s">
        <v>659</v>
      </c>
    </row>
    <row r="1332" spans="1:7" ht="45" customHeight="1" x14ac:dyDescent="0.25">
      <c r="A1332" s="3" t="s">
        <v>578</v>
      </c>
      <c r="B1332" s="3" t="s">
        <v>2020</v>
      </c>
      <c r="C1332" s="3" t="s">
        <v>667</v>
      </c>
      <c r="D1332" s="3" t="s">
        <v>668</v>
      </c>
      <c r="E1332" s="3" t="s">
        <v>105</v>
      </c>
      <c r="F1332" s="3" t="s">
        <v>94</v>
      </c>
      <c r="G1332" s="3" t="s">
        <v>659</v>
      </c>
    </row>
    <row r="1333" spans="1:7" ht="45" customHeight="1" x14ac:dyDescent="0.25">
      <c r="A1333" s="3" t="s">
        <v>578</v>
      </c>
      <c r="B1333" s="3" t="s">
        <v>2021</v>
      </c>
      <c r="C1333" s="3" t="s">
        <v>670</v>
      </c>
      <c r="D1333" s="3" t="s">
        <v>668</v>
      </c>
      <c r="E1333" s="3" t="s">
        <v>105</v>
      </c>
      <c r="F1333" s="3" t="s">
        <v>94</v>
      </c>
      <c r="G1333" s="3" t="s">
        <v>659</v>
      </c>
    </row>
    <row r="1334" spans="1:7" ht="45" customHeight="1" x14ac:dyDescent="0.25">
      <c r="A1334" s="3" t="s">
        <v>578</v>
      </c>
      <c r="B1334" s="3" t="s">
        <v>2022</v>
      </c>
      <c r="C1334" s="3" t="s">
        <v>672</v>
      </c>
      <c r="D1334" s="3" t="s">
        <v>668</v>
      </c>
      <c r="E1334" s="3" t="s">
        <v>105</v>
      </c>
      <c r="F1334" s="3" t="s">
        <v>94</v>
      </c>
      <c r="G1334" s="3" t="s">
        <v>659</v>
      </c>
    </row>
    <row r="1335" spans="1:7" ht="45" customHeight="1" x14ac:dyDescent="0.25">
      <c r="A1335" s="3" t="s">
        <v>578</v>
      </c>
      <c r="B1335" s="3" t="s">
        <v>2023</v>
      </c>
      <c r="C1335" s="3" t="s">
        <v>674</v>
      </c>
      <c r="D1335" s="3" t="s">
        <v>668</v>
      </c>
      <c r="E1335" s="3" t="s">
        <v>105</v>
      </c>
      <c r="F1335" s="3" t="s">
        <v>94</v>
      </c>
      <c r="G1335" s="3" t="s">
        <v>659</v>
      </c>
    </row>
    <row r="1336" spans="1:7" ht="45" customHeight="1" x14ac:dyDescent="0.25">
      <c r="A1336" s="3" t="s">
        <v>580</v>
      </c>
      <c r="B1336" s="3" t="s">
        <v>2024</v>
      </c>
      <c r="C1336" s="3" t="s">
        <v>657</v>
      </c>
      <c r="D1336" s="3" t="s">
        <v>676</v>
      </c>
      <c r="E1336" s="3" t="s">
        <v>105</v>
      </c>
      <c r="F1336" s="3" t="s">
        <v>94</v>
      </c>
      <c r="G1336" s="3" t="s">
        <v>659</v>
      </c>
    </row>
    <row r="1337" spans="1:7" ht="45" customHeight="1" x14ac:dyDescent="0.25">
      <c r="A1337" s="3" t="s">
        <v>580</v>
      </c>
      <c r="B1337" s="3" t="s">
        <v>2025</v>
      </c>
      <c r="C1337" s="3" t="s">
        <v>661</v>
      </c>
      <c r="D1337" s="3" t="s">
        <v>678</v>
      </c>
      <c r="E1337" s="3" t="s">
        <v>105</v>
      </c>
      <c r="F1337" s="3" t="s">
        <v>94</v>
      </c>
      <c r="G1337" s="3" t="s">
        <v>659</v>
      </c>
    </row>
    <row r="1338" spans="1:7" ht="45" customHeight="1" x14ac:dyDescent="0.25">
      <c r="A1338" s="3" t="s">
        <v>580</v>
      </c>
      <c r="B1338" s="3" t="s">
        <v>2026</v>
      </c>
      <c r="C1338" s="3" t="s">
        <v>664</v>
      </c>
      <c r="D1338" s="3" t="s">
        <v>665</v>
      </c>
      <c r="E1338" s="3" t="s">
        <v>105</v>
      </c>
      <c r="F1338" s="3" t="s">
        <v>94</v>
      </c>
      <c r="G1338" s="3" t="s">
        <v>659</v>
      </c>
    </row>
    <row r="1339" spans="1:7" ht="45" customHeight="1" x14ac:dyDescent="0.25">
      <c r="A1339" s="3" t="s">
        <v>580</v>
      </c>
      <c r="B1339" s="3" t="s">
        <v>2027</v>
      </c>
      <c r="C1339" s="3" t="s">
        <v>667</v>
      </c>
      <c r="D1339" s="3" t="s">
        <v>668</v>
      </c>
      <c r="E1339" s="3" t="s">
        <v>105</v>
      </c>
      <c r="F1339" s="3" t="s">
        <v>94</v>
      </c>
      <c r="G1339" s="3" t="s">
        <v>659</v>
      </c>
    </row>
    <row r="1340" spans="1:7" ht="45" customHeight="1" x14ac:dyDescent="0.25">
      <c r="A1340" s="3" t="s">
        <v>580</v>
      </c>
      <c r="B1340" s="3" t="s">
        <v>2028</v>
      </c>
      <c r="C1340" s="3" t="s">
        <v>670</v>
      </c>
      <c r="D1340" s="3" t="s">
        <v>668</v>
      </c>
      <c r="E1340" s="3" t="s">
        <v>105</v>
      </c>
      <c r="F1340" s="3" t="s">
        <v>94</v>
      </c>
      <c r="G1340" s="3" t="s">
        <v>659</v>
      </c>
    </row>
    <row r="1341" spans="1:7" ht="45" customHeight="1" x14ac:dyDescent="0.25">
      <c r="A1341" s="3" t="s">
        <v>580</v>
      </c>
      <c r="B1341" s="3" t="s">
        <v>2029</v>
      </c>
      <c r="C1341" s="3" t="s">
        <v>672</v>
      </c>
      <c r="D1341" s="3" t="s">
        <v>668</v>
      </c>
      <c r="E1341" s="3" t="s">
        <v>105</v>
      </c>
      <c r="F1341" s="3" t="s">
        <v>94</v>
      </c>
      <c r="G1341" s="3" t="s">
        <v>659</v>
      </c>
    </row>
    <row r="1342" spans="1:7" ht="45" customHeight="1" x14ac:dyDescent="0.25">
      <c r="A1342" s="3" t="s">
        <v>580</v>
      </c>
      <c r="B1342" s="3" t="s">
        <v>2030</v>
      </c>
      <c r="C1342" s="3" t="s">
        <v>674</v>
      </c>
      <c r="D1342" s="3" t="s">
        <v>668</v>
      </c>
      <c r="E1342" s="3" t="s">
        <v>105</v>
      </c>
      <c r="F1342" s="3" t="s">
        <v>94</v>
      </c>
      <c r="G1342" s="3" t="s">
        <v>659</v>
      </c>
    </row>
    <row r="1343" spans="1:7" ht="45" customHeight="1" x14ac:dyDescent="0.25">
      <c r="A1343" s="3" t="s">
        <v>582</v>
      </c>
      <c r="B1343" s="3" t="s">
        <v>2031</v>
      </c>
      <c r="C1343" s="3" t="s">
        <v>657</v>
      </c>
      <c r="D1343" s="3" t="s">
        <v>676</v>
      </c>
      <c r="E1343" s="3" t="s">
        <v>105</v>
      </c>
      <c r="F1343" s="3" t="s">
        <v>94</v>
      </c>
      <c r="G1343" s="3" t="s">
        <v>659</v>
      </c>
    </row>
    <row r="1344" spans="1:7" ht="45" customHeight="1" x14ac:dyDescent="0.25">
      <c r="A1344" s="3" t="s">
        <v>582</v>
      </c>
      <c r="B1344" s="3" t="s">
        <v>2032</v>
      </c>
      <c r="C1344" s="3" t="s">
        <v>661</v>
      </c>
      <c r="D1344" s="3" t="s">
        <v>678</v>
      </c>
      <c r="E1344" s="3" t="s">
        <v>105</v>
      </c>
      <c r="F1344" s="3" t="s">
        <v>94</v>
      </c>
      <c r="G1344" s="3" t="s">
        <v>659</v>
      </c>
    </row>
    <row r="1345" spans="1:7" ht="45" customHeight="1" x14ac:dyDescent="0.25">
      <c r="A1345" s="3" t="s">
        <v>582</v>
      </c>
      <c r="B1345" s="3" t="s">
        <v>2033</v>
      </c>
      <c r="C1345" s="3" t="s">
        <v>664</v>
      </c>
      <c r="D1345" s="3" t="s">
        <v>665</v>
      </c>
      <c r="E1345" s="3" t="s">
        <v>105</v>
      </c>
      <c r="F1345" s="3" t="s">
        <v>94</v>
      </c>
      <c r="G1345" s="3" t="s">
        <v>659</v>
      </c>
    </row>
    <row r="1346" spans="1:7" ht="45" customHeight="1" x14ac:dyDescent="0.25">
      <c r="A1346" s="3" t="s">
        <v>582</v>
      </c>
      <c r="B1346" s="3" t="s">
        <v>2034</v>
      </c>
      <c r="C1346" s="3" t="s">
        <v>667</v>
      </c>
      <c r="D1346" s="3" t="s">
        <v>668</v>
      </c>
      <c r="E1346" s="3" t="s">
        <v>105</v>
      </c>
      <c r="F1346" s="3" t="s">
        <v>94</v>
      </c>
      <c r="G1346" s="3" t="s">
        <v>659</v>
      </c>
    </row>
    <row r="1347" spans="1:7" ht="45" customHeight="1" x14ac:dyDescent="0.25">
      <c r="A1347" s="3" t="s">
        <v>582</v>
      </c>
      <c r="B1347" s="3" t="s">
        <v>2035</v>
      </c>
      <c r="C1347" s="3" t="s">
        <v>670</v>
      </c>
      <c r="D1347" s="3" t="s">
        <v>668</v>
      </c>
      <c r="E1347" s="3" t="s">
        <v>105</v>
      </c>
      <c r="F1347" s="3" t="s">
        <v>94</v>
      </c>
      <c r="G1347" s="3" t="s">
        <v>659</v>
      </c>
    </row>
    <row r="1348" spans="1:7" ht="45" customHeight="1" x14ac:dyDescent="0.25">
      <c r="A1348" s="3" t="s">
        <v>582</v>
      </c>
      <c r="B1348" s="3" t="s">
        <v>2036</v>
      </c>
      <c r="C1348" s="3" t="s">
        <v>672</v>
      </c>
      <c r="D1348" s="3" t="s">
        <v>668</v>
      </c>
      <c r="E1348" s="3" t="s">
        <v>105</v>
      </c>
      <c r="F1348" s="3" t="s">
        <v>94</v>
      </c>
      <c r="G1348" s="3" t="s">
        <v>659</v>
      </c>
    </row>
    <row r="1349" spans="1:7" ht="45" customHeight="1" x14ac:dyDescent="0.25">
      <c r="A1349" s="3" t="s">
        <v>582</v>
      </c>
      <c r="B1349" s="3" t="s">
        <v>2037</v>
      </c>
      <c r="C1349" s="3" t="s">
        <v>674</v>
      </c>
      <c r="D1349" s="3" t="s">
        <v>668</v>
      </c>
      <c r="E1349" s="3" t="s">
        <v>105</v>
      </c>
      <c r="F1349" s="3" t="s">
        <v>94</v>
      </c>
      <c r="G1349" s="3" t="s">
        <v>659</v>
      </c>
    </row>
    <row r="1350" spans="1:7" ht="45" customHeight="1" x14ac:dyDescent="0.25">
      <c r="A1350" s="3" t="s">
        <v>584</v>
      </c>
      <c r="B1350" s="3" t="s">
        <v>2038</v>
      </c>
      <c r="C1350" s="3" t="s">
        <v>667</v>
      </c>
      <c r="D1350" s="3" t="s">
        <v>668</v>
      </c>
      <c r="E1350" s="3" t="s">
        <v>105</v>
      </c>
      <c r="F1350" s="3" t="s">
        <v>94</v>
      </c>
      <c r="G1350" s="3" t="s">
        <v>659</v>
      </c>
    </row>
    <row r="1351" spans="1:7" ht="45" customHeight="1" x14ac:dyDescent="0.25">
      <c r="A1351" s="3" t="s">
        <v>584</v>
      </c>
      <c r="B1351" s="3" t="s">
        <v>2039</v>
      </c>
      <c r="C1351" s="3" t="s">
        <v>670</v>
      </c>
      <c r="D1351" s="3" t="s">
        <v>668</v>
      </c>
      <c r="E1351" s="3" t="s">
        <v>105</v>
      </c>
      <c r="F1351" s="3" t="s">
        <v>94</v>
      </c>
      <c r="G1351" s="3" t="s">
        <v>659</v>
      </c>
    </row>
    <row r="1352" spans="1:7" ht="45" customHeight="1" x14ac:dyDescent="0.25">
      <c r="A1352" s="3" t="s">
        <v>584</v>
      </c>
      <c r="B1352" s="3" t="s">
        <v>2040</v>
      </c>
      <c r="C1352" s="3" t="s">
        <v>672</v>
      </c>
      <c r="D1352" s="3" t="s">
        <v>668</v>
      </c>
      <c r="E1352" s="3" t="s">
        <v>105</v>
      </c>
      <c r="F1352" s="3" t="s">
        <v>94</v>
      </c>
      <c r="G1352" s="3" t="s">
        <v>659</v>
      </c>
    </row>
    <row r="1353" spans="1:7" ht="45" customHeight="1" x14ac:dyDescent="0.25">
      <c r="A1353" s="3" t="s">
        <v>584</v>
      </c>
      <c r="B1353" s="3" t="s">
        <v>2041</v>
      </c>
      <c r="C1353" s="3" t="s">
        <v>674</v>
      </c>
      <c r="D1353" s="3" t="s">
        <v>668</v>
      </c>
      <c r="E1353" s="3" t="s">
        <v>105</v>
      </c>
      <c r="F1353" s="3" t="s">
        <v>94</v>
      </c>
      <c r="G1353" s="3" t="s">
        <v>659</v>
      </c>
    </row>
    <row r="1354" spans="1:7" ht="45" customHeight="1" x14ac:dyDescent="0.25">
      <c r="A1354" s="3" t="s">
        <v>584</v>
      </c>
      <c r="B1354" s="3" t="s">
        <v>2042</v>
      </c>
      <c r="C1354" s="3" t="s">
        <v>657</v>
      </c>
      <c r="D1354" s="3" t="s">
        <v>676</v>
      </c>
      <c r="E1354" s="3" t="s">
        <v>105</v>
      </c>
      <c r="F1354" s="3" t="s">
        <v>94</v>
      </c>
      <c r="G1354" s="3" t="s">
        <v>659</v>
      </c>
    </row>
    <row r="1355" spans="1:7" ht="45" customHeight="1" x14ac:dyDescent="0.25">
      <c r="A1355" s="3" t="s">
        <v>584</v>
      </c>
      <c r="B1355" s="3" t="s">
        <v>2043</v>
      </c>
      <c r="C1355" s="3" t="s">
        <v>661</v>
      </c>
      <c r="D1355" s="3" t="s">
        <v>678</v>
      </c>
      <c r="E1355" s="3" t="s">
        <v>105</v>
      </c>
      <c r="F1355" s="3" t="s">
        <v>94</v>
      </c>
      <c r="G1355" s="3" t="s">
        <v>659</v>
      </c>
    </row>
    <row r="1356" spans="1:7" ht="45" customHeight="1" x14ac:dyDescent="0.25">
      <c r="A1356" s="3" t="s">
        <v>584</v>
      </c>
      <c r="B1356" s="3" t="s">
        <v>2044</v>
      </c>
      <c r="C1356" s="3" t="s">
        <v>664</v>
      </c>
      <c r="D1356" s="3" t="s">
        <v>665</v>
      </c>
      <c r="E1356" s="3" t="s">
        <v>105</v>
      </c>
      <c r="F1356" s="3" t="s">
        <v>94</v>
      </c>
      <c r="G1356" s="3" t="s">
        <v>659</v>
      </c>
    </row>
    <row r="1357" spans="1:7" ht="45" customHeight="1" x14ac:dyDescent="0.25">
      <c r="A1357" s="3" t="s">
        <v>586</v>
      </c>
      <c r="B1357" s="3" t="s">
        <v>2045</v>
      </c>
      <c r="C1357" s="3" t="s">
        <v>657</v>
      </c>
      <c r="D1357" s="3" t="s">
        <v>676</v>
      </c>
      <c r="E1357" s="3" t="s">
        <v>105</v>
      </c>
      <c r="F1357" s="3" t="s">
        <v>94</v>
      </c>
      <c r="G1357" s="3" t="s">
        <v>659</v>
      </c>
    </row>
    <row r="1358" spans="1:7" ht="45" customHeight="1" x14ac:dyDescent="0.25">
      <c r="A1358" s="3" t="s">
        <v>586</v>
      </c>
      <c r="B1358" s="3" t="s">
        <v>2046</v>
      </c>
      <c r="C1358" s="3" t="s">
        <v>661</v>
      </c>
      <c r="D1358" s="3" t="s">
        <v>678</v>
      </c>
      <c r="E1358" s="3" t="s">
        <v>105</v>
      </c>
      <c r="F1358" s="3" t="s">
        <v>94</v>
      </c>
      <c r="G1358" s="3" t="s">
        <v>659</v>
      </c>
    </row>
    <row r="1359" spans="1:7" ht="45" customHeight="1" x14ac:dyDescent="0.25">
      <c r="A1359" s="3" t="s">
        <v>586</v>
      </c>
      <c r="B1359" s="3" t="s">
        <v>2047</v>
      </c>
      <c r="C1359" s="3" t="s">
        <v>664</v>
      </c>
      <c r="D1359" s="3" t="s">
        <v>665</v>
      </c>
      <c r="E1359" s="3" t="s">
        <v>105</v>
      </c>
      <c r="F1359" s="3" t="s">
        <v>94</v>
      </c>
      <c r="G1359" s="3" t="s">
        <v>659</v>
      </c>
    </row>
    <row r="1360" spans="1:7" ht="45" customHeight="1" x14ac:dyDescent="0.25">
      <c r="A1360" s="3" t="s">
        <v>586</v>
      </c>
      <c r="B1360" s="3" t="s">
        <v>2048</v>
      </c>
      <c r="C1360" s="3" t="s">
        <v>667</v>
      </c>
      <c r="D1360" s="3" t="s">
        <v>668</v>
      </c>
      <c r="E1360" s="3" t="s">
        <v>105</v>
      </c>
      <c r="F1360" s="3" t="s">
        <v>94</v>
      </c>
      <c r="G1360" s="3" t="s">
        <v>659</v>
      </c>
    </row>
    <row r="1361" spans="1:7" ht="45" customHeight="1" x14ac:dyDescent="0.25">
      <c r="A1361" s="3" t="s">
        <v>586</v>
      </c>
      <c r="B1361" s="3" t="s">
        <v>2049</v>
      </c>
      <c r="C1361" s="3" t="s">
        <v>670</v>
      </c>
      <c r="D1361" s="3" t="s">
        <v>668</v>
      </c>
      <c r="E1361" s="3" t="s">
        <v>105</v>
      </c>
      <c r="F1361" s="3" t="s">
        <v>94</v>
      </c>
      <c r="G1361" s="3" t="s">
        <v>659</v>
      </c>
    </row>
    <row r="1362" spans="1:7" ht="45" customHeight="1" x14ac:dyDescent="0.25">
      <c r="A1362" s="3" t="s">
        <v>586</v>
      </c>
      <c r="B1362" s="3" t="s">
        <v>2050</v>
      </c>
      <c r="C1362" s="3" t="s">
        <v>672</v>
      </c>
      <c r="D1362" s="3" t="s">
        <v>668</v>
      </c>
      <c r="E1362" s="3" t="s">
        <v>105</v>
      </c>
      <c r="F1362" s="3" t="s">
        <v>94</v>
      </c>
      <c r="G1362" s="3" t="s">
        <v>659</v>
      </c>
    </row>
    <row r="1363" spans="1:7" ht="45" customHeight="1" x14ac:dyDescent="0.25">
      <c r="A1363" s="3" t="s">
        <v>586</v>
      </c>
      <c r="B1363" s="3" t="s">
        <v>2051</v>
      </c>
      <c r="C1363" s="3" t="s">
        <v>674</v>
      </c>
      <c r="D1363" s="3" t="s">
        <v>668</v>
      </c>
      <c r="E1363" s="3" t="s">
        <v>105</v>
      </c>
      <c r="F1363" s="3" t="s">
        <v>94</v>
      </c>
      <c r="G1363" s="3" t="s">
        <v>659</v>
      </c>
    </row>
    <row r="1364" spans="1:7" ht="45" customHeight="1" x14ac:dyDescent="0.25">
      <c r="A1364" s="3" t="s">
        <v>588</v>
      </c>
      <c r="B1364" s="3" t="s">
        <v>2052</v>
      </c>
      <c r="C1364" s="3" t="s">
        <v>657</v>
      </c>
      <c r="D1364" s="3" t="s">
        <v>676</v>
      </c>
      <c r="E1364" s="3" t="s">
        <v>160</v>
      </c>
      <c r="F1364" s="3" t="s">
        <v>94</v>
      </c>
      <c r="G1364" s="3" t="s">
        <v>659</v>
      </c>
    </row>
    <row r="1365" spans="1:7" ht="45" customHeight="1" x14ac:dyDescent="0.25">
      <c r="A1365" s="3" t="s">
        <v>588</v>
      </c>
      <c r="B1365" s="3" t="s">
        <v>2053</v>
      </c>
      <c r="C1365" s="3" t="s">
        <v>661</v>
      </c>
      <c r="D1365" s="3" t="s">
        <v>678</v>
      </c>
      <c r="E1365" s="3" t="s">
        <v>160</v>
      </c>
      <c r="F1365" s="3" t="s">
        <v>94</v>
      </c>
      <c r="G1365" s="3" t="s">
        <v>659</v>
      </c>
    </row>
    <row r="1366" spans="1:7" ht="45" customHeight="1" x14ac:dyDescent="0.25">
      <c r="A1366" s="3" t="s">
        <v>588</v>
      </c>
      <c r="B1366" s="3" t="s">
        <v>2054</v>
      </c>
      <c r="C1366" s="3" t="s">
        <v>664</v>
      </c>
      <c r="D1366" s="3" t="s">
        <v>665</v>
      </c>
      <c r="E1366" s="3" t="s">
        <v>160</v>
      </c>
      <c r="F1366" s="3" t="s">
        <v>94</v>
      </c>
      <c r="G1366" s="3" t="s">
        <v>659</v>
      </c>
    </row>
    <row r="1367" spans="1:7" ht="45" customHeight="1" x14ac:dyDescent="0.25">
      <c r="A1367" s="3" t="s">
        <v>588</v>
      </c>
      <c r="B1367" s="3" t="s">
        <v>2055</v>
      </c>
      <c r="C1367" s="3" t="s">
        <v>667</v>
      </c>
      <c r="D1367" s="3" t="s">
        <v>668</v>
      </c>
      <c r="E1367" s="3" t="s">
        <v>160</v>
      </c>
      <c r="F1367" s="3" t="s">
        <v>94</v>
      </c>
      <c r="G1367" s="3" t="s">
        <v>659</v>
      </c>
    </row>
    <row r="1368" spans="1:7" ht="45" customHeight="1" x14ac:dyDescent="0.25">
      <c r="A1368" s="3" t="s">
        <v>588</v>
      </c>
      <c r="B1368" s="3" t="s">
        <v>2056</v>
      </c>
      <c r="C1368" s="3" t="s">
        <v>670</v>
      </c>
      <c r="D1368" s="3" t="s">
        <v>668</v>
      </c>
      <c r="E1368" s="3" t="s">
        <v>160</v>
      </c>
      <c r="F1368" s="3" t="s">
        <v>94</v>
      </c>
      <c r="G1368" s="3" t="s">
        <v>659</v>
      </c>
    </row>
    <row r="1369" spans="1:7" ht="45" customHeight="1" x14ac:dyDescent="0.25">
      <c r="A1369" s="3" t="s">
        <v>588</v>
      </c>
      <c r="B1369" s="3" t="s">
        <v>2057</v>
      </c>
      <c r="C1369" s="3" t="s">
        <v>672</v>
      </c>
      <c r="D1369" s="3" t="s">
        <v>668</v>
      </c>
      <c r="E1369" s="3" t="s">
        <v>160</v>
      </c>
      <c r="F1369" s="3" t="s">
        <v>94</v>
      </c>
      <c r="G1369" s="3" t="s">
        <v>659</v>
      </c>
    </row>
    <row r="1370" spans="1:7" ht="45" customHeight="1" x14ac:dyDescent="0.25">
      <c r="A1370" s="3" t="s">
        <v>588</v>
      </c>
      <c r="B1370" s="3" t="s">
        <v>2058</v>
      </c>
      <c r="C1370" s="3" t="s">
        <v>674</v>
      </c>
      <c r="D1370" s="3" t="s">
        <v>668</v>
      </c>
      <c r="E1370" s="3" t="s">
        <v>160</v>
      </c>
      <c r="F1370" s="3" t="s">
        <v>94</v>
      </c>
      <c r="G1370" s="3" t="s">
        <v>659</v>
      </c>
    </row>
    <row r="1371" spans="1:7" ht="45" customHeight="1" x14ac:dyDescent="0.25">
      <c r="A1371" s="3" t="s">
        <v>588</v>
      </c>
      <c r="B1371" s="3" t="s">
        <v>2059</v>
      </c>
      <c r="C1371" s="3" t="s">
        <v>777</v>
      </c>
      <c r="D1371" s="3" t="s">
        <v>778</v>
      </c>
      <c r="E1371" s="3" t="s">
        <v>160</v>
      </c>
      <c r="F1371" s="3" t="s">
        <v>94</v>
      </c>
      <c r="G1371" s="3" t="s">
        <v>659</v>
      </c>
    </row>
    <row r="1372" spans="1:7" ht="45" customHeight="1" x14ac:dyDescent="0.25">
      <c r="A1372" s="3" t="s">
        <v>590</v>
      </c>
      <c r="B1372" s="3" t="s">
        <v>2060</v>
      </c>
      <c r="C1372" s="3" t="s">
        <v>657</v>
      </c>
      <c r="D1372" s="3" t="s">
        <v>658</v>
      </c>
      <c r="E1372" s="3" t="s">
        <v>95</v>
      </c>
      <c r="F1372" s="3" t="s">
        <v>94</v>
      </c>
      <c r="G1372" s="3" t="s">
        <v>659</v>
      </c>
    </row>
    <row r="1373" spans="1:7" ht="45" customHeight="1" x14ac:dyDescent="0.25">
      <c r="A1373" s="3" t="s">
        <v>590</v>
      </c>
      <c r="B1373" s="3" t="s">
        <v>2061</v>
      </c>
      <c r="C1373" s="3" t="s">
        <v>661</v>
      </c>
      <c r="D1373" s="3" t="s">
        <v>662</v>
      </c>
      <c r="E1373" s="3" t="s">
        <v>95</v>
      </c>
      <c r="F1373" s="3" t="s">
        <v>94</v>
      </c>
      <c r="G1373" s="3" t="s">
        <v>659</v>
      </c>
    </row>
    <row r="1374" spans="1:7" ht="45" customHeight="1" x14ac:dyDescent="0.25">
      <c r="A1374" s="3" t="s">
        <v>590</v>
      </c>
      <c r="B1374" s="3" t="s">
        <v>2062</v>
      </c>
      <c r="C1374" s="3" t="s">
        <v>664</v>
      </c>
      <c r="D1374" s="3" t="s">
        <v>665</v>
      </c>
      <c r="E1374" s="3" t="s">
        <v>95</v>
      </c>
      <c r="F1374" s="3" t="s">
        <v>94</v>
      </c>
      <c r="G1374" s="3" t="s">
        <v>659</v>
      </c>
    </row>
    <row r="1375" spans="1:7" ht="45" customHeight="1" x14ac:dyDescent="0.25">
      <c r="A1375" s="3" t="s">
        <v>590</v>
      </c>
      <c r="B1375" s="3" t="s">
        <v>2063</v>
      </c>
      <c r="C1375" s="3" t="s">
        <v>667</v>
      </c>
      <c r="D1375" s="3" t="s">
        <v>668</v>
      </c>
      <c r="E1375" s="3" t="s">
        <v>95</v>
      </c>
      <c r="F1375" s="3" t="s">
        <v>94</v>
      </c>
      <c r="G1375" s="3" t="s">
        <v>659</v>
      </c>
    </row>
    <row r="1376" spans="1:7" ht="45" customHeight="1" x14ac:dyDescent="0.25">
      <c r="A1376" s="3" t="s">
        <v>590</v>
      </c>
      <c r="B1376" s="3" t="s">
        <v>2064</v>
      </c>
      <c r="C1376" s="3" t="s">
        <v>670</v>
      </c>
      <c r="D1376" s="3" t="s">
        <v>668</v>
      </c>
      <c r="E1376" s="3" t="s">
        <v>95</v>
      </c>
      <c r="F1376" s="3" t="s">
        <v>94</v>
      </c>
      <c r="G1376" s="3" t="s">
        <v>659</v>
      </c>
    </row>
    <row r="1377" spans="1:7" ht="45" customHeight="1" x14ac:dyDescent="0.25">
      <c r="A1377" s="3" t="s">
        <v>590</v>
      </c>
      <c r="B1377" s="3" t="s">
        <v>2065</v>
      </c>
      <c r="C1377" s="3" t="s">
        <v>672</v>
      </c>
      <c r="D1377" s="3" t="s">
        <v>668</v>
      </c>
      <c r="E1377" s="3" t="s">
        <v>95</v>
      </c>
      <c r="F1377" s="3" t="s">
        <v>94</v>
      </c>
      <c r="G1377" s="3" t="s">
        <v>659</v>
      </c>
    </row>
    <row r="1378" spans="1:7" ht="45" customHeight="1" x14ac:dyDescent="0.25">
      <c r="A1378" s="3" t="s">
        <v>590</v>
      </c>
      <c r="B1378" s="3" t="s">
        <v>2066</v>
      </c>
      <c r="C1378" s="3" t="s">
        <v>674</v>
      </c>
      <c r="D1378" s="3" t="s">
        <v>668</v>
      </c>
      <c r="E1378" s="3" t="s">
        <v>95</v>
      </c>
      <c r="F1378" s="3" t="s">
        <v>94</v>
      </c>
      <c r="G1378" s="3" t="s">
        <v>659</v>
      </c>
    </row>
    <row r="1379" spans="1:7" ht="45" customHeight="1" x14ac:dyDescent="0.25">
      <c r="A1379" s="3" t="s">
        <v>592</v>
      </c>
      <c r="B1379" s="3" t="s">
        <v>2067</v>
      </c>
      <c r="C1379" s="3" t="s">
        <v>657</v>
      </c>
      <c r="D1379" s="3" t="s">
        <v>676</v>
      </c>
      <c r="E1379" s="3" t="s">
        <v>160</v>
      </c>
      <c r="F1379" s="3" t="s">
        <v>94</v>
      </c>
      <c r="G1379" s="3" t="s">
        <v>659</v>
      </c>
    </row>
    <row r="1380" spans="1:7" ht="45" customHeight="1" x14ac:dyDescent="0.25">
      <c r="A1380" s="3" t="s">
        <v>592</v>
      </c>
      <c r="B1380" s="3" t="s">
        <v>2068</v>
      </c>
      <c r="C1380" s="3" t="s">
        <v>661</v>
      </c>
      <c r="D1380" s="3" t="s">
        <v>678</v>
      </c>
      <c r="E1380" s="3" t="s">
        <v>160</v>
      </c>
      <c r="F1380" s="3" t="s">
        <v>94</v>
      </c>
      <c r="G1380" s="3" t="s">
        <v>659</v>
      </c>
    </row>
    <row r="1381" spans="1:7" ht="45" customHeight="1" x14ac:dyDescent="0.25">
      <c r="A1381" s="3" t="s">
        <v>592</v>
      </c>
      <c r="B1381" s="3" t="s">
        <v>2069</v>
      </c>
      <c r="C1381" s="3" t="s">
        <v>664</v>
      </c>
      <c r="D1381" s="3" t="s">
        <v>665</v>
      </c>
      <c r="E1381" s="3" t="s">
        <v>160</v>
      </c>
      <c r="F1381" s="3" t="s">
        <v>94</v>
      </c>
      <c r="G1381" s="3" t="s">
        <v>659</v>
      </c>
    </row>
    <row r="1382" spans="1:7" ht="45" customHeight="1" x14ac:dyDescent="0.25">
      <c r="A1382" s="3" t="s">
        <v>592</v>
      </c>
      <c r="B1382" s="3" t="s">
        <v>2070</v>
      </c>
      <c r="C1382" s="3" t="s">
        <v>667</v>
      </c>
      <c r="D1382" s="3" t="s">
        <v>668</v>
      </c>
      <c r="E1382" s="3" t="s">
        <v>160</v>
      </c>
      <c r="F1382" s="3" t="s">
        <v>94</v>
      </c>
      <c r="G1382" s="3" t="s">
        <v>659</v>
      </c>
    </row>
    <row r="1383" spans="1:7" ht="45" customHeight="1" x14ac:dyDescent="0.25">
      <c r="A1383" s="3" t="s">
        <v>592</v>
      </c>
      <c r="B1383" s="3" t="s">
        <v>2071</v>
      </c>
      <c r="C1383" s="3" t="s">
        <v>670</v>
      </c>
      <c r="D1383" s="3" t="s">
        <v>668</v>
      </c>
      <c r="E1383" s="3" t="s">
        <v>160</v>
      </c>
      <c r="F1383" s="3" t="s">
        <v>94</v>
      </c>
      <c r="G1383" s="3" t="s">
        <v>659</v>
      </c>
    </row>
    <row r="1384" spans="1:7" ht="45" customHeight="1" x14ac:dyDescent="0.25">
      <c r="A1384" s="3" t="s">
        <v>592</v>
      </c>
      <c r="B1384" s="3" t="s">
        <v>2072</v>
      </c>
      <c r="C1384" s="3" t="s">
        <v>672</v>
      </c>
      <c r="D1384" s="3" t="s">
        <v>668</v>
      </c>
      <c r="E1384" s="3" t="s">
        <v>160</v>
      </c>
      <c r="F1384" s="3" t="s">
        <v>94</v>
      </c>
      <c r="G1384" s="3" t="s">
        <v>659</v>
      </c>
    </row>
    <row r="1385" spans="1:7" ht="45" customHeight="1" x14ac:dyDescent="0.25">
      <c r="A1385" s="3" t="s">
        <v>592</v>
      </c>
      <c r="B1385" s="3" t="s">
        <v>2073</v>
      </c>
      <c r="C1385" s="3" t="s">
        <v>674</v>
      </c>
      <c r="D1385" s="3" t="s">
        <v>668</v>
      </c>
      <c r="E1385" s="3" t="s">
        <v>160</v>
      </c>
      <c r="F1385" s="3" t="s">
        <v>94</v>
      </c>
      <c r="G1385" s="3" t="s">
        <v>659</v>
      </c>
    </row>
    <row r="1386" spans="1:7" ht="45" customHeight="1" x14ac:dyDescent="0.25">
      <c r="A1386" s="3" t="s">
        <v>592</v>
      </c>
      <c r="B1386" s="3" t="s">
        <v>2074</v>
      </c>
      <c r="C1386" s="3" t="s">
        <v>777</v>
      </c>
      <c r="D1386" s="3" t="s">
        <v>778</v>
      </c>
      <c r="E1386" s="3" t="s">
        <v>160</v>
      </c>
      <c r="F1386" s="3" t="s">
        <v>94</v>
      </c>
      <c r="G1386" s="3" t="s">
        <v>659</v>
      </c>
    </row>
    <row r="1387" spans="1:7" ht="45" customHeight="1" x14ac:dyDescent="0.25">
      <c r="A1387" s="3" t="s">
        <v>594</v>
      </c>
      <c r="B1387" s="3" t="s">
        <v>2075</v>
      </c>
      <c r="C1387" s="3" t="s">
        <v>657</v>
      </c>
      <c r="D1387" s="3" t="s">
        <v>676</v>
      </c>
      <c r="E1387" s="3" t="s">
        <v>105</v>
      </c>
      <c r="F1387" s="3" t="s">
        <v>94</v>
      </c>
      <c r="G1387" s="3" t="s">
        <v>659</v>
      </c>
    </row>
    <row r="1388" spans="1:7" ht="45" customHeight="1" x14ac:dyDescent="0.25">
      <c r="A1388" s="3" t="s">
        <v>594</v>
      </c>
      <c r="B1388" s="3" t="s">
        <v>2076</v>
      </c>
      <c r="C1388" s="3" t="s">
        <v>661</v>
      </c>
      <c r="D1388" s="3" t="s">
        <v>678</v>
      </c>
      <c r="E1388" s="3" t="s">
        <v>105</v>
      </c>
      <c r="F1388" s="3" t="s">
        <v>94</v>
      </c>
      <c r="G1388" s="3" t="s">
        <v>659</v>
      </c>
    </row>
    <row r="1389" spans="1:7" ht="45" customHeight="1" x14ac:dyDescent="0.25">
      <c r="A1389" s="3" t="s">
        <v>594</v>
      </c>
      <c r="B1389" s="3" t="s">
        <v>2077</v>
      </c>
      <c r="C1389" s="3" t="s">
        <v>664</v>
      </c>
      <c r="D1389" s="3" t="s">
        <v>665</v>
      </c>
      <c r="E1389" s="3" t="s">
        <v>105</v>
      </c>
      <c r="F1389" s="3" t="s">
        <v>94</v>
      </c>
      <c r="G1389" s="3" t="s">
        <v>659</v>
      </c>
    </row>
    <row r="1390" spans="1:7" ht="45" customHeight="1" x14ac:dyDescent="0.25">
      <c r="A1390" s="3" t="s">
        <v>594</v>
      </c>
      <c r="B1390" s="3" t="s">
        <v>2078</v>
      </c>
      <c r="C1390" s="3" t="s">
        <v>667</v>
      </c>
      <c r="D1390" s="3" t="s">
        <v>668</v>
      </c>
      <c r="E1390" s="3" t="s">
        <v>105</v>
      </c>
      <c r="F1390" s="3" t="s">
        <v>94</v>
      </c>
      <c r="G1390" s="3" t="s">
        <v>659</v>
      </c>
    </row>
    <row r="1391" spans="1:7" ht="45" customHeight="1" x14ac:dyDescent="0.25">
      <c r="A1391" s="3" t="s">
        <v>594</v>
      </c>
      <c r="B1391" s="3" t="s">
        <v>2079</v>
      </c>
      <c r="C1391" s="3" t="s">
        <v>670</v>
      </c>
      <c r="D1391" s="3" t="s">
        <v>668</v>
      </c>
      <c r="E1391" s="3" t="s">
        <v>105</v>
      </c>
      <c r="F1391" s="3" t="s">
        <v>94</v>
      </c>
      <c r="G1391" s="3" t="s">
        <v>659</v>
      </c>
    </row>
    <row r="1392" spans="1:7" ht="45" customHeight="1" x14ac:dyDescent="0.25">
      <c r="A1392" s="3" t="s">
        <v>594</v>
      </c>
      <c r="B1392" s="3" t="s">
        <v>2080</v>
      </c>
      <c r="C1392" s="3" t="s">
        <v>672</v>
      </c>
      <c r="D1392" s="3" t="s">
        <v>668</v>
      </c>
      <c r="E1392" s="3" t="s">
        <v>105</v>
      </c>
      <c r="F1392" s="3" t="s">
        <v>94</v>
      </c>
      <c r="G1392" s="3" t="s">
        <v>659</v>
      </c>
    </row>
    <row r="1393" spans="1:7" ht="45" customHeight="1" x14ac:dyDescent="0.25">
      <c r="A1393" s="3" t="s">
        <v>594</v>
      </c>
      <c r="B1393" s="3" t="s">
        <v>2081</v>
      </c>
      <c r="C1393" s="3" t="s">
        <v>674</v>
      </c>
      <c r="D1393" s="3" t="s">
        <v>668</v>
      </c>
      <c r="E1393" s="3" t="s">
        <v>105</v>
      </c>
      <c r="F1393" s="3" t="s">
        <v>94</v>
      </c>
      <c r="G1393" s="3" t="s">
        <v>659</v>
      </c>
    </row>
    <row r="1394" spans="1:7" ht="45" customHeight="1" x14ac:dyDescent="0.25">
      <c r="A1394" s="3" t="s">
        <v>596</v>
      </c>
      <c r="B1394" s="3" t="s">
        <v>2082</v>
      </c>
      <c r="C1394" s="3" t="s">
        <v>657</v>
      </c>
      <c r="D1394" s="3" t="s">
        <v>676</v>
      </c>
      <c r="E1394" s="3" t="s">
        <v>105</v>
      </c>
      <c r="F1394" s="3" t="s">
        <v>94</v>
      </c>
      <c r="G1394" s="3" t="s">
        <v>659</v>
      </c>
    </row>
    <row r="1395" spans="1:7" ht="45" customHeight="1" x14ac:dyDescent="0.25">
      <c r="A1395" s="3" t="s">
        <v>596</v>
      </c>
      <c r="B1395" s="3" t="s">
        <v>2083</v>
      </c>
      <c r="C1395" s="3" t="s">
        <v>661</v>
      </c>
      <c r="D1395" s="3" t="s">
        <v>678</v>
      </c>
      <c r="E1395" s="3" t="s">
        <v>105</v>
      </c>
      <c r="F1395" s="3" t="s">
        <v>94</v>
      </c>
      <c r="G1395" s="3" t="s">
        <v>659</v>
      </c>
    </row>
    <row r="1396" spans="1:7" ht="45" customHeight="1" x14ac:dyDescent="0.25">
      <c r="A1396" s="3" t="s">
        <v>596</v>
      </c>
      <c r="B1396" s="3" t="s">
        <v>2084</v>
      </c>
      <c r="C1396" s="3" t="s">
        <v>664</v>
      </c>
      <c r="D1396" s="3" t="s">
        <v>665</v>
      </c>
      <c r="E1396" s="3" t="s">
        <v>105</v>
      </c>
      <c r="F1396" s="3" t="s">
        <v>94</v>
      </c>
      <c r="G1396" s="3" t="s">
        <v>659</v>
      </c>
    </row>
    <row r="1397" spans="1:7" ht="45" customHeight="1" x14ac:dyDescent="0.25">
      <c r="A1397" s="3" t="s">
        <v>596</v>
      </c>
      <c r="B1397" s="3" t="s">
        <v>2085</v>
      </c>
      <c r="C1397" s="3" t="s">
        <v>667</v>
      </c>
      <c r="D1397" s="3" t="s">
        <v>668</v>
      </c>
      <c r="E1397" s="3" t="s">
        <v>105</v>
      </c>
      <c r="F1397" s="3" t="s">
        <v>94</v>
      </c>
      <c r="G1397" s="3" t="s">
        <v>659</v>
      </c>
    </row>
    <row r="1398" spans="1:7" ht="45" customHeight="1" x14ac:dyDescent="0.25">
      <c r="A1398" s="3" t="s">
        <v>596</v>
      </c>
      <c r="B1398" s="3" t="s">
        <v>2086</v>
      </c>
      <c r="C1398" s="3" t="s">
        <v>670</v>
      </c>
      <c r="D1398" s="3" t="s">
        <v>668</v>
      </c>
      <c r="E1398" s="3" t="s">
        <v>105</v>
      </c>
      <c r="F1398" s="3" t="s">
        <v>94</v>
      </c>
      <c r="G1398" s="3" t="s">
        <v>659</v>
      </c>
    </row>
    <row r="1399" spans="1:7" ht="45" customHeight="1" x14ac:dyDescent="0.25">
      <c r="A1399" s="3" t="s">
        <v>596</v>
      </c>
      <c r="B1399" s="3" t="s">
        <v>2087</v>
      </c>
      <c r="C1399" s="3" t="s">
        <v>672</v>
      </c>
      <c r="D1399" s="3" t="s">
        <v>668</v>
      </c>
      <c r="E1399" s="3" t="s">
        <v>105</v>
      </c>
      <c r="F1399" s="3" t="s">
        <v>94</v>
      </c>
      <c r="G1399" s="3" t="s">
        <v>659</v>
      </c>
    </row>
    <row r="1400" spans="1:7" ht="45" customHeight="1" x14ac:dyDescent="0.25">
      <c r="A1400" s="3" t="s">
        <v>596</v>
      </c>
      <c r="B1400" s="3" t="s">
        <v>2088</v>
      </c>
      <c r="C1400" s="3" t="s">
        <v>674</v>
      </c>
      <c r="D1400" s="3" t="s">
        <v>668</v>
      </c>
      <c r="E1400" s="3" t="s">
        <v>105</v>
      </c>
      <c r="F1400" s="3" t="s">
        <v>94</v>
      </c>
      <c r="G1400" s="3" t="s">
        <v>659</v>
      </c>
    </row>
    <row r="1401" spans="1:7" ht="45" customHeight="1" x14ac:dyDescent="0.25">
      <c r="A1401" s="3" t="s">
        <v>598</v>
      </c>
      <c r="B1401" s="3" t="s">
        <v>2089</v>
      </c>
      <c r="C1401" s="3" t="s">
        <v>667</v>
      </c>
      <c r="D1401" s="3" t="s">
        <v>668</v>
      </c>
      <c r="E1401" s="3" t="s">
        <v>95</v>
      </c>
      <c r="F1401" s="3" t="s">
        <v>94</v>
      </c>
      <c r="G1401" s="3" t="s">
        <v>659</v>
      </c>
    </row>
    <row r="1402" spans="1:7" ht="45" customHeight="1" x14ac:dyDescent="0.25">
      <c r="A1402" s="3" t="s">
        <v>598</v>
      </c>
      <c r="B1402" s="3" t="s">
        <v>2090</v>
      </c>
      <c r="C1402" s="3" t="s">
        <v>670</v>
      </c>
      <c r="D1402" s="3" t="s">
        <v>668</v>
      </c>
      <c r="E1402" s="3" t="s">
        <v>95</v>
      </c>
      <c r="F1402" s="3" t="s">
        <v>94</v>
      </c>
      <c r="G1402" s="3" t="s">
        <v>659</v>
      </c>
    </row>
    <row r="1403" spans="1:7" ht="45" customHeight="1" x14ac:dyDescent="0.25">
      <c r="A1403" s="3" t="s">
        <v>598</v>
      </c>
      <c r="B1403" s="3" t="s">
        <v>2091</v>
      </c>
      <c r="C1403" s="3" t="s">
        <v>672</v>
      </c>
      <c r="D1403" s="3" t="s">
        <v>668</v>
      </c>
      <c r="E1403" s="3" t="s">
        <v>95</v>
      </c>
      <c r="F1403" s="3" t="s">
        <v>94</v>
      </c>
      <c r="G1403" s="3" t="s">
        <v>659</v>
      </c>
    </row>
    <row r="1404" spans="1:7" ht="45" customHeight="1" x14ac:dyDescent="0.25">
      <c r="A1404" s="3" t="s">
        <v>598</v>
      </c>
      <c r="B1404" s="3" t="s">
        <v>2092</v>
      </c>
      <c r="C1404" s="3" t="s">
        <v>674</v>
      </c>
      <c r="D1404" s="3" t="s">
        <v>668</v>
      </c>
      <c r="E1404" s="3" t="s">
        <v>95</v>
      </c>
      <c r="F1404" s="3" t="s">
        <v>94</v>
      </c>
      <c r="G1404" s="3" t="s">
        <v>659</v>
      </c>
    </row>
    <row r="1405" spans="1:7" ht="45" customHeight="1" x14ac:dyDescent="0.25">
      <c r="A1405" s="3" t="s">
        <v>598</v>
      </c>
      <c r="B1405" s="3" t="s">
        <v>2093</v>
      </c>
      <c r="C1405" s="3" t="s">
        <v>657</v>
      </c>
      <c r="D1405" s="3" t="s">
        <v>658</v>
      </c>
      <c r="E1405" s="3" t="s">
        <v>95</v>
      </c>
      <c r="F1405" s="3" t="s">
        <v>94</v>
      </c>
      <c r="G1405" s="3" t="s">
        <v>659</v>
      </c>
    </row>
    <row r="1406" spans="1:7" ht="45" customHeight="1" x14ac:dyDescent="0.25">
      <c r="A1406" s="3" t="s">
        <v>598</v>
      </c>
      <c r="B1406" s="3" t="s">
        <v>2094</v>
      </c>
      <c r="C1406" s="3" t="s">
        <v>661</v>
      </c>
      <c r="D1406" s="3" t="s">
        <v>662</v>
      </c>
      <c r="E1406" s="3" t="s">
        <v>95</v>
      </c>
      <c r="F1406" s="3" t="s">
        <v>94</v>
      </c>
      <c r="G1406" s="3" t="s">
        <v>659</v>
      </c>
    </row>
    <row r="1407" spans="1:7" ht="45" customHeight="1" x14ac:dyDescent="0.25">
      <c r="A1407" s="3" t="s">
        <v>598</v>
      </c>
      <c r="B1407" s="3" t="s">
        <v>2095</v>
      </c>
      <c r="C1407" s="3" t="s">
        <v>664</v>
      </c>
      <c r="D1407" s="3" t="s">
        <v>665</v>
      </c>
      <c r="E1407" s="3" t="s">
        <v>95</v>
      </c>
      <c r="F1407" s="3" t="s">
        <v>94</v>
      </c>
      <c r="G1407" s="3" t="s">
        <v>659</v>
      </c>
    </row>
    <row r="1408" spans="1:7" ht="45" customHeight="1" x14ac:dyDescent="0.25">
      <c r="A1408" s="3" t="s">
        <v>600</v>
      </c>
      <c r="B1408" s="3" t="s">
        <v>2096</v>
      </c>
      <c r="C1408" s="3" t="s">
        <v>657</v>
      </c>
      <c r="D1408" s="3" t="s">
        <v>676</v>
      </c>
      <c r="E1408" s="3" t="s">
        <v>105</v>
      </c>
      <c r="F1408" s="3" t="s">
        <v>94</v>
      </c>
      <c r="G1408" s="3" t="s">
        <v>659</v>
      </c>
    </row>
    <row r="1409" spans="1:7" ht="45" customHeight="1" x14ac:dyDescent="0.25">
      <c r="A1409" s="3" t="s">
        <v>600</v>
      </c>
      <c r="B1409" s="3" t="s">
        <v>2097</v>
      </c>
      <c r="C1409" s="3" t="s">
        <v>661</v>
      </c>
      <c r="D1409" s="3" t="s">
        <v>678</v>
      </c>
      <c r="E1409" s="3" t="s">
        <v>105</v>
      </c>
      <c r="F1409" s="3" t="s">
        <v>94</v>
      </c>
      <c r="G1409" s="3" t="s">
        <v>659</v>
      </c>
    </row>
    <row r="1410" spans="1:7" ht="45" customHeight="1" x14ac:dyDescent="0.25">
      <c r="A1410" s="3" t="s">
        <v>600</v>
      </c>
      <c r="B1410" s="3" t="s">
        <v>2098</v>
      </c>
      <c r="C1410" s="3" t="s">
        <v>664</v>
      </c>
      <c r="D1410" s="3" t="s">
        <v>665</v>
      </c>
      <c r="E1410" s="3" t="s">
        <v>105</v>
      </c>
      <c r="F1410" s="3" t="s">
        <v>94</v>
      </c>
      <c r="G1410" s="3" t="s">
        <v>659</v>
      </c>
    </row>
    <row r="1411" spans="1:7" ht="45" customHeight="1" x14ac:dyDescent="0.25">
      <c r="A1411" s="3" t="s">
        <v>600</v>
      </c>
      <c r="B1411" s="3" t="s">
        <v>2099</v>
      </c>
      <c r="C1411" s="3" t="s">
        <v>667</v>
      </c>
      <c r="D1411" s="3" t="s">
        <v>668</v>
      </c>
      <c r="E1411" s="3" t="s">
        <v>105</v>
      </c>
      <c r="F1411" s="3" t="s">
        <v>94</v>
      </c>
      <c r="G1411" s="3" t="s">
        <v>659</v>
      </c>
    </row>
    <row r="1412" spans="1:7" ht="45" customHeight="1" x14ac:dyDescent="0.25">
      <c r="A1412" s="3" t="s">
        <v>600</v>
      </c>
      <c r="B1412" s="3" t="s">
        <v>2100</v>
      </c>
      <c r="C1412" s="3" t="s">
        <v>670</v>
      </c>
      <c r="D1412" s="3" t="s">
        <v>668</v>
      </c>
      <c r="E1412" s="3" t="s">
        <v>105</v>
      </c>
      <c r="F1412" s="3" t="s">
        <v>94</v>
      </c>
      <c r="G1412" s="3" t="s">
        <v>659</v>
      </c>
    </row>
    <row r="1413" spans="1:7" ht="45" customHeight="1" x14ac:dyDescent="0.25">
      <c r="A1413" s="3" t="s">
        <v>600</v>
      </c>
      <c r="B1413" s="3" t="s">
        <v>2101</v>
      </c>
      <c r="C1413" s="3" t="s">
        <v>672</v>
      </c>
      <c r="D1413" s="3" t="s">
        <v>668</v>
      </c>
      <c r="E1413" s="3" t="s">
        <v>105</v>
      </c>
      <c r="F1413" s="3" t="s">
        <v>94</v>
      </c>
      <c r="G1413" s="3" t="s">
        <v>659</v>
      </c>
    </row>
    <row r="1414" spans="1:7" ht="45" customHeight="1" x14ac:dyDescent="0.25">
      <c r="A1414" s="3" t="s">
        <v>600</v>
      </c>
      <c r="B1414" s="3" t="s">
        <v>2102</v>
      </c>
      <c r="C1414" s="3" t="s">
        <v>674</v>
      </c>
      <c r="D1414" s="3" t="s">
        <v>668</v>
      </c>
      <c r="E1414" s="3" t="s">
        <v>105</v>
      </c>
      <c r="F1414" s="3" t="s">
        <v>94</v>
      </c>
      <c r="G1414" s="3" t="s">
        <v>659</v>
      </c>
    </row>
    <row r="1415" spans="1:7" ht="45" customHeight="1" x14ac:dyDescent="0.25">
      <c r="A1415" s="3" t="s">
        <v>602</v>
      </c>
      <c r="B1415" s="3" t="s">
        <v>2103</v>
      </c>
      <c r="C1415" s="3" t="s">
        <v>657</v>
      </c>
      <c r="D1415" s="3" t="s">
        <v>676</v>
      </c>
      <c r="E1415" s="3" t="s">
        <v>114</v>
      </c>
      <c r="F1415" s="3" t="s">
        <v>94</v>
      </c>
      <c r="G1415" s="3" t="s">
        <v>659</v>
      </c>
    </row>
    <row r="1416" spans="1:7" ht="45" customHeight="1" x14ac:dyDescent="0.25">
      <c r="A1416" s="3" t="s">
        <v>602</v>
      </c>
      <c r="B1416" s="3" t="s">
        <v>2104</v>
      </c>
      <c r="C1416" s="3" t="s">
        <v>661</v>
      </c>
      <c r="D1416" s="3" t="s">
        <v>687</v>
      </c>
      <c r="E1416" s="3" t="s">
        <v>114</v>
      </c>
      <c r="F1416" s="3" t="s">
        <v>94</v>
      </c>
      <c r="G1416" s="3" t="s">
        <v>659</v>
      </c>
    </row>
    <row r="1417" spans="1:7" ht="45" customHeight="1" x14ac:dyDescent="0.25">
      <c r="A1417" s="3" t="s">
        <v>602</v>
      </c>
      <c r="B1417" s="3" t="s">
        <v>2105</v>
      </c>
      <c r="C1417" s="3" t="s">
        <v>664</v>
      </c>
      <c r="D1417" s="3" t="s">
        <v>665</v>
      </c>
      <c r="E1417" s="3" t="s">
        <v>114</v>
      </c>
      <c r="F1417" s="3" t="s">
        <v>94</v>
      </c>
      <c r="G1417" s="3" t="s">
        <v>659</v>
      </c>
    </row>
    <row r="1418" spans="1:7" ht="45" customHeight="1" x14ac:dyDescent="0.25">
      <c r="A1418" s="3" t="s">
        <v>602</v>
      </c>
      <c r="B1418" s="3" t="s">
        <v>2106</v>
      </c>
      <c r="C1418" s="3" t="s">
        <v>667</v>
      </c>
      <c r="D1418" s="3" t="s">
        <v>668</v>
      </c>
      <c r="E1418" s="3" t="s">
        <v>114</v>
      </c>
      <c r="F1418" s="3" t="s">
        <v>94</v>
      </c>
      <c r="G1418" s="3" t="s">
        <v>659</v>
      </c>
    </row>
    <row r="1419" spans="1:7" ht="45" customHeight="1" x14ac:dyDescent="0.25">
      <c r="A1419" s="3" t="s">
        <v>602</v>
      </c>
      <c r="B1419" s="3" t="s">
        <v>2107</v>
      </c>
      <c r="C1419" s="3" t="s">
        <v>670</v>
      </c>
      <c r="D1419" s="3" t="s">
        <v>668</v>
      </c>
      <c r="E1419" s="3" t="s">
        <v>114</v>
      </c>
      <c r="F1419" s="3" t="s">
        <v>94</v>
      </c>
      <c r="G1419" s="3" t="s">
        <v>659</v>
      </c>
    </row>
    <row r="1420" spans="1:7" ht="45" customHeight="1" x14ac:dyDescent="0.25">
      <c r="A1420" s="3" t="s">
        <v>602</v>
      </c>
      <c r="B1420" s="3" t="s">
        <v>2108</v>
      </c>
      <c r="C1420" s="3" t="s">
        <v>672</v>
      </c>
      <c r="D1420" s="3" t="s">
        <v>668</v>
      </c>
      <c r="E1420" s="3" t="s">
        <v>114</v>
      </c>
      <c r="F1420" s="3" t="s">
        <v>94</v>
      </c>
      <c r="G1420" s="3" t="s">
        <v>659</v>
      </c>
    </row>
    <row r="1421" spans="1:7" ht="45" customHeight="1" x14ac:dyDescent="0.25">
      <c r="A1421" s="3" t="s">
        <v>602</v>
      </c>
      <c r="B1421" s="3" t="s">
        <v>2109</v>
      </c>
      <c r="C1421" s="3" t="s">
        <v>674</v>
      </c>
      <c r="D1421" s="3" t="s">
        <v>668</v>
      </c>
      <c r="E1421" s="3" t="s">
        <v>114</v>
      </c>
      <c r="F1421" s="3" t="s">
        <v>94</v>
      </c>
      <c r="G1421" s="3" t="s">
        <v>659</v>
      </c>
    </row>
    <row r="1422" spans="1:7" ht="45" customHeight="1" x14ac:dyDescent="0.25">
      <c r="A1422" s="3" t="s">
        <v>604</v>
      </c>
      <c r="B1422" s="3" t="s">
        <v>2110</v>
      </c>
      <c r="C1422" s="3" t="s">
        <v>657</v>
      </c>
      <c r="D1422" s="3" t="s">
        <v>676</v>
      </c>
      <c r="E1422" s="3" t="s">
        <v>105</v>
      </c>
      <c r="F1422" s="3" t="s">
        <v>94</v>
      </c>
      <c r="G1422" s="3" t="s">
        <v>659</v>
      </c>
    </row>
    <row r="1423" spans="1:7" ht="45" customHeight="1" x14ac:dyDescent="0.25">
      <c r="A1423" s="3" t="s">
        <v>604</v>
      </c>
      <c r="B1423" s="3" t="s">
        <v>2111</v>
      </c>
      <c r="C1423" s="3" t="s">
        <v>661</v>
      </c>
      <c r="D1423" s="3" t="s">
        <v>678</v>
      </c>
      <c r="E1423" s="3" t="s">
        <v>105</v>
      </c>
      <c r="F1423" s="3" t="s">
        <v>94</v>
      </c>
      <c r="G1423" s="3" t="s">
        <v>659</v>
      </c>
    </row>
    <row r="1424" spans="1:7" ht="45" customHeight="1" x14ac:dyDescent="0.25">
      <c r="A1424" s="3" t="s">
        <v>604</v>
      </c>
      <c r="B1424" s="3" t="s">
        <v>2112</v>
      </c>
      <c r="C1424" s="3" t="s">
        <v>664</v>
      </c>
      <c r="D1424" s="3" t="s">
        <v>665</v>
      </c>
      <c r="E1424" s="3" t="s">
        <v>105</v>
      </c>
      <c r="F1424" s="3" t="s">
        <v>94</v>
      </c>
      <c r="G1424" s="3" t="s">
        <v>659</v>
      </c>
    </row>
    <row r="1425" spans="1:7" ht="45" customHeight="1" x14ac:dyDescent="0.25">
      <c r="A1425" s="3" t="s">
        <v>604</v>
      </c>
      <c r="B1425" s="3" t="s">
        <v>2113</v>
      </c>
      <c r="C1425" s="3" t="s">
        <v>667</v>
      </c>
      <c r="D1425" s="3" t="s">
        <v>668</v>
      </c>
      <c r="E1425" s="3" t="s">
        <v>105</v>
      </c>
      <c r="F1425" s="3" t="s">
        <v>94</v>
      </c>
      <c r="G1425" s="3" t="s">
        <v>659</v>
      </c>
    </row>
    <row r="1426" spans="1:7" ht="45" customHeight="1" x14ac:dyDescent="0.25">
      <c r="A1426" s="3" t="s">
        <v>604</v>
      </c>
      <c r="B1426" s="3" t="s">
        <v>2114</v>
      </c>
      <c r="C1426" s="3" t="s">
        <v>670</v>
      </c>
      <c r="D1426" s="3" t="s">
        <v>668</v>
      </c>
      <c r="E1426" s="3" t="s">
        <v>105</v>
      </c>
      <c r="F1426" s="3" t="s">
        <v>94</v>
      </c>
      <c r="G1426" s="3" t="s">
        <v>659</v>
      </c>
    </row>
    <row r="1427" spans="1:7" ht="45" customHeight="1" x14ac:dyDescent="0.25">
      <c r="A1427" s="3" t="s">
        <v>604</v>
      </c>
      <c r="B1427" s="3" t="s">
        <v>2115</v>
      </c>
      <c r="C1427" s="3" t="s">
        <v>672</v>
      </c>
      <c r="D1427" s="3" t="s">
        <v>668</v>
      </c>
      <c r="E1427" s="3" t="s">
        <v>105</v>
      </c>
      <c r="F1427" s="3" t="s">
        <v>94</v>
      </c>
      <c r="G1427" s="3" t="s">
        <v>659</v>
      </c>
    </row>
    <row r="1428" spans="1:7" ht="45" customHeight="1" x14ac:dyDescent="0.25">
      <c r="A1428" s="3" t="s">
        <v>604</v>
      </c>
      <c r="B1428" s="3" t="s">
        <v>2116</v>
      </c>
      <c r="C1428" s="3" t="s">
        <v>674</v>
      </c>
      <c r="D1428" s="3" t="s">
        <v>668</v>
      </c>
      <c r="E1428" s="3" t="s">
        <v>105</v>
      </c>
      <c r="F1428" s="3" t="s">
        <v>94</v>
      </c>
      <c r="G1428" s="3" t="s">
        <v>659</v>
      </c>
    </row>
    <row r="1429" spans="1:7" ht="45" customHeight="1" x14ac:dyDescent="0.25">
      <c r="A1429" s="3" t="s">
        <v>606</v>
      </c>
      <c r="B1429" s="3" t="s">
        <v>2117</v>
      </c>
      <c r="C1429" s="3" t="s">
        <v>657</v>
      </c>
      <c r="D1429" s="3" t="s">
        <v>658</v>
      </c>
      <c r="E1429" s="3" t="s">
        <v>95</v>
      </c>
      <c r="F1429" s="3" t="s">
        <v>94</v>
      </c>
      <c r="G1429" s="3" t="s">
        <v>659</v>
      </c>
    </row>
    <row r="1430" spans="1:7" ht="45" customHeight="1" x14ac:dyDescent="0.25">
      <c r="A1430" s="3" t="s">
        <v>606</v>
      </c>
      <c r="B1430" s="3" t="s">
        <v>2118</v>
      </c>
      <c r="C1430" s="3" t="s">
        <v>661</v>
      </c>
      <c r="D1430" s="3" t="s">
        <v>662</v>
      </c>
      <c r="E1430" s="3" t="s">
        <v>95</v>
      </c>
      <c r="F1430" s="3" t="s">
        <v>94</v>
      </c>
      <c r="G1430" s="3" t="s">
        <v>659</v>
      </c>
    </row>
    <row r="1431" spans="1:7" ht="45" customHeight="1" x14ac:dyDescent="0.25">
      <c r="A1431" s="3" t="s">
        <v>606</v>
      </c>
      <c r="B1431" s="3" t="s">
        <v>2119</v>
      </c>
      <c r="C1431" s="3" t="s">
        <v>664</v>
      </c>
      <c r="D1431" s="3" t="s">
        <v>665</v>
      </c>
      <c r="E1431" s="3" t="s">
        <v>95</v>
      </c>
      <c r="F1431" s="3" t="s">
        <v>94</v>
      </c>
      <c r="G1431" s="3" t="s">
        <v>659</v>
      </c>
    </row>
    <row r="1432" spans="1:7" ht="45" customHeight="1" x14ac:dyDescent="0.25">
      <c r="A1432" s="3" t="s">
        <v>606</v>
      </c>
      <c r="B1432" s="3" t="s">
        <v>2120</v>
      </c>
      <c r="C1432" s="3" t="s">
        <v>667</v>
      </c>
      <c r="D1432" s="3" t="s">
        <v>668</v>
      </c>
      <c r="E1432" s="3" t="s">
        <v>95</v>
      </c>
      <c r="F1432" s="3" t="s">
        <v>94</v>
      </c>
      <c r="G1432" s="3" t="s">
        <v>659</v>
      </c>
    </row>
    <row r="1433" spans="1:7" ht="45" customHeight="1" x14ac:dyDescent="0.25">
      <c r="A1433" s="3" t="s">
        <v>606</v>
      </c>
      <c r="B1433" s="3" t="s">
        <v>2121</v>
      </c>
      <c r="C1433" s="3" t="s">
        <v>670</v>
      </c>
      <c r="D1433" s="3" t="s">
        <v>668</v>
      </c>
      <c r="E1433" s="3" t="s">
        <v>95</v>
      </c>
      <c r="F1433" s="3" t="s">
        <v>94</v>
      </c>
      <c r="G1433" s="3" t="s">
        <v>659</v>
      </c>
    </row>
    <row r="1434" spans="1:7" ht="45" customHeight="1" x14ac:dyDescent="0.25">
      <c r="A1434" s="3" t="s">
        <v>606</v>
      </c>
      <c r="B1434" s="3" t="s">
        <v>2122</v>
      </c>
      <c r="C1434" s="3" t="s">
        <v>672</v>
      </c>
      <c r="D1434" s="3" t="s">
        <v>668</v>
      </c>
      <c r="E1434" s="3" t="s">
        <v>95</v>
      </c>
      <c r="F1434" s="3" t="s">
        <v>94</v>
      </c>
      <c r="G1434" s="3" t="s">
        <v>659</v>
      </c>
    </row>
    <row r="1435" spans="1:7" ht="45" customHeight="1" x14ac:dyDescent="0.25">
      <c r="A1435" s="3" t="s">
        <v>606</v>
      </c>
      <c r="B1435" s="3" t="s">
        <v>2123</v>
      </c>
      <c r="C1435" s="3" t="s">
        <v>674</v>
      </c>
      <c r="D1435" s="3" t="s">
        <v>668</v>
      </c>
      <c r="E1435" s="3" t="s">
        <v>95</v>
      </c>
      <c r="F1435" s="3" t="s">
        <v>94</v>
      </c>
      <c r="G1435" s="3" t="s">
        <v>659</v>
      </c>
    </row>
    <row r="1436" spans="1:7" ht="45" customHeight="1" x14ac:dyDescent="0.25">
      <c r="A1436" s="3" t="s">
        <v>608</v>
      </c>
      <c r="B1436" s="3" t="s">
        <v>2124</v>
      </c>
      <c r="C1436" s="3" t="s">
        <v>657</v>
      </c>
      <c r="D1436" s="3" t="s">
        <v>676</v>
      </c>
      <c r="E1436" s="3" t="s">
        <v>105</v>
      </c>
      <c r="F1436" s="3" t="s">
        <v>94</v>
      </c>
      <c r="G1436" s="3" t="s">
        <v>659</v>
      </c>
    </row>
    <row r="1437" spans="1:7" ht="45" customHeight="1" x14ac:dyDescent="0.25">
      <c r="A1437" s="3" t="s">
        <v>608</v>
      </c>
      <c r="B1437" s="3" t="s">
        <v>2125</v>
      </c>
      <c r="C1437" s="3" t="s">
        <v>661</v>
      </c>
      <c r="D1437" s="3" t="s">
        <v>678</v>
      </c>
      <c r="E1437" s="3" t="s">
        <v>105</v>
      </c>
      <c r="F1437" s="3" t="s">
        <v>94</v>
      </c>
      <c r="G1437" s="3" t="s">
        <v>659</v>
      </c>
    </row>
    <row r="1438" spans="1:7" ht="45" customHeight="1" x14ac:dyDescent="0.25">
      <c r="A1438" s="3" t="s">
        <v>608</v>
      </c>
      <c r="B1438" s="3" t="s">
        <v>2126</v>
      </c>
      <c r="C1438" s="3" t="s">
        <v>664</v>
      </c>
      <c r="D1438" s="3" t="s">
        <v>665</v>
      </c>
      <c r="E1438" s="3" t="s">
        <v>105</v>
      </c>
      <c r="F1438" s="3" t="s">
        <v>94</v>
      </c>
      <c r="G1438" s="3" t="s">
        <v>659</v>
      </c>
    </row>
    <row r="1439" spans="1:7" ht="45" customHeight="1" x14ac:dyDescent="0.25">
      <c r="A1439" s="3" t="s">
        <v>608</v>
      </c>
      <c r="B1439" s="3" t="s">
        <v>2127</v>
      </c>
      <c r="C1439" s="3" t="s">
        <v>667</v>
      </c>
      <c r="D1439" s="3" t="s">
        <v>668</v>
      </c>
      <c r="E1439" s="3" t="s">
        <v>105</v>
      </c>
      <c r="F1439" s="3" t="s">
        <v>94</v>
      </c>
      <c r="G1439" s="3" t="s">
        <v>659</v>
      </c>
    </row>
    <row r="1440" spans="1:7" ht="45" customHeight="1" x14ac:dyDescent="0.25">
      <c r="A1440" s="3" t="s">
        <v>608</v>
      </c>
      <c r="B1440" s="3" t="s">
        <v>2128</v>
      </c>
      <c r="C1440" s="3" t="s">
        <v>670</v>
      </c>
      <c r="D1440" s="3" t="s">
        <v>668</v>
      </c>
      <c r="E1440" s="3" t="s">
        <v>105</v>
      </c>
      <c r="F1440" s="3" t="s">
        <v>94</v>
      </c>
      <c r="G1440" s="3" t="s">
        <v>659</v>
      </c>
    </row>
    <row r="1441" spans="1:7" ht="45" customHeight="1" x14ac:dyDescent="0.25">
      <c r="A1441" s="3" t="s">
        <v>608</v>
      </c>
      <c r="B1441" s="3" t="s">
        <v>2129</v>
      </c>
      <c r="C1441" s="3" t="s">
        <v>672</v>
      </c>
      <c r="D1441" s="3" t="s">
        <v>668</v>
      </c>
      <c r="E1441" s="3" t="s">
        <v>105</v>
      </c>
      <c r="F1441" s="3" t="s">
        <v>94</v>
      </c>
      <c r="G1441" s="3" t="s">
        <v>659</v>
      </c>
    </row>
    <row r="1442" spans="1:7" ht="45" customHeight="1" x14ac:dyDescent="0.25">
      <c r="A1442" s="3" t="s">
        <v>608</v>
      </c>
      <c r="B1442" s="3" t="s">
        <v>2130</v>
      </c>
      <c r="C1442" s="3" t="s">
        <v>674</v>
      </c>
      <c r="D1442" s="3" t="s">
        <v>668</v>
      </c>
      <c r="E1442" s="3" t="s">
        <v>105</v>
      </c>
      <c r="F1442" s="3" t="s">
        <v>94</v>
      </c>
      <c r="G1442" s="3" t="s">
        <v>659</v>
      </c>
    </row>
    <row r="1443" spans="1:7" ht="45" customHeight="1" x14ac:dyDescent="0.25">
      <c r="A1443" s="3" t="s">
        <v>610</v>
      </c>
      <c r="B1443" s="3" t="s">
        <v>2131</v>
      </c>
      <c r="C1443" s="3" t="s">
        <v>657</v>
      </c>
      <c r="D1443" s="3" t="s">
        <v>658</v>
      </c>
      <c r="E1443" s="3" t="s">
        <v>95</v>
      </c>
      <c r="F1443" s="3" t="s">
        <v>94</v>
      </c>
      <c r="G1443" s="3" t="s">
        <v>659</v>
      </c>
    </row>
    <row r="1444" spans="1:7" ht="45" customHeight="1" x14ac:dyDescent="0.25">
      <c r="A1444" s="3" t="s">
        <v>610</v>
      </c>
      <c r="B1444" s="3" t="s">
        <v>2132</v>
      </c>
      <c r="C1444" s="3" t="s">
        <v>661</v>
      </c>
      <c r="D1444" s="3" t="s">
        <v>662</v>
      </c>
      <c r="E1444" s="3" t="s">
        <v>95</v>
      </c>
      <c r="F1444" s="3" t="s">
        <v>94</v>
      </c>
      <c r="G1444" s="3" t="s">
        <v>659</v>
      </c>
    </row>
    <row r="1445" spans="1:7" ht="45" customHeight="1" x14ac:dyDescent="0.25">
      <c r="A1445" s="3" t="s">
        <v>610</v>
      </c>
      <c r="B1445" s="3" t="s">
        <v>2133</v>
      </c>
      <c r="C1445" s="3" t="s">
        <v>664</v>
      </c>
      <c r="D1445" s="3" t="s">
        <v>665</v>
      </c>
      <c r="E1445" s="3" t="s">
        <v>95</v>
      </c>
      <c r="F1445" s="3" t="s">
        <v>94</v>
      </c>
      <c r="G1445" s="3" t="s">
        <v>659</v>
      </c>
    </row>
    <row r="1446" spans="1:7" ht="45" customHeight="1" x14ac:dyDescent="0.25">
      <c r="A1446" s="3" t="s">
        <v>610</v>
      </c>
      <c r="B1446" s="3" t="s">
        <v>2134</v>
      </c>
      <c r="C1446" s="3" t="s">
        <v>667</v>
      </c>
      <c r="D1446" s="3" t="s">
        <v>668</v>
      </c>
      <c r="E1446" s="3" t="s">
        <v>95</v>
      </c>
      <c r="F1446" s="3" t="s">
        <v>94</v>
      </c>
      <c r="G1446" s="3" t="s">
        <v>659</v>
      </c>
    </row>
    <row r="1447" spans="1:7" ht="45" customHeight="1" x14ac:dyDescent="0.25">
      <c r="A1447" s="3" t="s">
        <v>610</v>
      </c>
      <c r="B1447" s="3" t="s">
        <v>2135</v>
      </c>
      <c r="C1447" s="3" t="s">
        <v>670</v>
      </c>
      <c r="D1447" s="3" t="s">
        <v>668</v>
      </c>
      <c r="E1447" s="3" t="s">
        <v>95</v>
      </c>
      <c r="F1447" s="3" t="s">
        <v>94</v>
      </c>
      <c r="G1447" s="3" t="s">
        <v>659</v>
      </c>
    </row>
    <row r="1448" spans="1:7" ht="45" customHeight="1" x14ac:dyDescent="0.25">
      <c r="A1448" s="3" t="s">
        <v>610</v>
      </c>
      <c r="B1448" s="3" t="s">
        <v>2136</v>
      </c>
      <c r="C1448" s="3" t="s">
        <v>672</v>
      </c>
      <c r="D1448" s="3" t="s">
        <v>668</v>
      </c>
      <c r="E1448" s="3" t="s">
        <v>95</v>
      </c>
      <c r="F1448" s="3" t="s">
        <v>94</v>
      </c>
      <c r="G1448" s="3" t="s">
        <v>659</v>
      </c>
    </row>
    <row r="1449" spans="1:7" ht="45" customHeight="1" x14ac:dyDescent="0.25">
      <c r="A1449" s="3" t="s">
        <v>610</v>
      </c>
      <c r="B1449" s="3" t="s">
        <v>2137</v>
      </c>
      <c r="C1449" s="3" t="s">
        <v>674</v>
      </c>
      <c r="D1449" s="3" t="s">
        <v>668</v>
      </c>
      <c r="E1449" s="3" t="s">
        <v>95</v>
      </c>
      <c r="F1449" s="3" t="s">
        <v>94</v>
      </c>
      <c r="G1449" s="3" t="s">
        <v>659</v>
      </c>
    </row>
    <row r="1450" spans="1:7" ht="45" customHeight="1" x14ac:dyDescent="0.25">
      <c r="A1450" s="3" t="s">
        <v>612</v>
      </c>
      <c r="B1450" s="3" t="s">
        <v>2138</v>
      </c>
      <c r="C1450" s="3" t="s">
        <v>657</v>
      </c>
      <c r="D1450" s="3" t="s">
        <v>676</v>
      </c>
      <c r="E1450" s="3" t="s">
        <v>105</v>
      </c>
      <c r="F1450" s="3" t="s">
        <v>94</v>
      </c>
      <c r="G1450" s="3" t="s">
        <v>659</v>
      </c>
    </row>
    <row r="1451" spans="1:7" ht="45" customHeight="1" x14ac:dyDescent="0.25">
      <c r="A1451" s="3" t="s">
        <v>612</v>
      </c>
      <c r="B1451" s="3" t="s">
        <v>2139</v>
      </c>
      <c r="C1451" s="3" t="s">
        <v>661</v>
      </c>
      <c r="D1451" s="3" t="s">
        <v>678</v>
      </c>
      <c r="E1451" s="3" t="s">
        <v>105</v>
      </c>
      <c r="F1451" s="3" t="s">
        <v>94</v>
      </c>
      <c r="G1451" s="3" t="s">
        <v>659</v>
      </c>
    </row>
    <row r="1452" spans="1:7" ht="45" customHeight="1" x14ac:dyDescent="0.25">
      <c r="A1452" s="3" t="s">
        <v>612</v>
      </c>
      <c r="B1452" s="3" t="s">
        <v>2140</v>
      </c>
      <c r="C1452" s="3" t="s">
        <v>664</v>
      </c>
      <c r="D1452" s="3" t="s">
        <v>665</v>
      </c>
      <c r="E1452" s="3" t="s">
        <v>105</v>
      </c>
      <c r="F1452" s="3" t="s">
        <v>94</v>
      </c>
      <c r="G1452" s="3" t="s">
        <v>659</v>
      </c>
    </row>
    <row r="1453" spans="1:7" ht="45" customHeight="1" x14ac:dyDescent="0.25">
      <c r="A1453" s="3" t="s">
        <v>612</v>
      </c>
      <c r="B1453" s="3" t="s">
        <v>2141</v>
      </c>
      <c r="C1453" s="3" t="s">
        <v>667</v>
      </c>
      <c r="D1453" s="3" t="s">
        <v>668</v>
      </c>
      <c r="E1453" s="3" t="s">
        <v>105</v>
      </c>
      <c r="F1453" s="3" t="s">
        <v>94</v>
      </c>
      <c r="G1453" s="3" t="s">
        <v>659</v>
      </c>
    </row>
    <row r="1454" spans="1:7" ht="45" customHeight="1" x14ac:dyDescent="0.25">
      <c r="A1454" s="3" t="s">
        <v>612</v>
      </c>
      <c r="B1454" s="3" t="s">
        <v>2142</v>
      </c>
      <c r="C1454" s="3" t="s">
        <v>670</v>
      </c>
      <c r="D1454" s="3" t="s">
        <v>668</v>
      </c>
      <c r="E1454" s="3" t="s">
        <v>105</v>
      </c>
      <c r="F1454" s="3" t="s">
        <v>94</v>
      </c>
      <c r="G1454" s="3" t="s">
        <v>659</v>
      </c>
    </row>
    <row r="1455" spans="1:7" ht="45" customHeight="1" x14ac:dyDescent="0.25">
      <c r="A1455" s="3" t="s">
        <v>612</v>
      </c>
      <c r="B1455" s="3" t="s">
        <v>2143</v>
      </c>
      <c r="C1455" s="3" t="s">
        <v>672</v>
      </c>
      <c r="D1455" s="3" t="s">
        <v>668</v>
      </c>
      <c r="E1455" s="3" t="s">
        <v>105</v>
      </c>
      <c r="F1455" s="3" t="s">
        <v>94</v>
      </c>
      <c r="G1455" s="3" t="s">
        <v>659</v>
      </c>
    </row>
    <row r="1456" spans="1:7" ht="45" customHeight="1" x14ac:dyDescent="0.25">
      <c r="A1456" s="3" t="s">
        <v>612</v>
      </c>
      <c r="B1456" s="3" t="s">
        <v>2144</v>
      </c>
      <c r="C1456" s="3" t="s">
        <v>674</v>
      </c>
      <c r="D1456" s="3" t="s">
        <v>668</v>
      </c>
      <c r="E1456" s="3" t="s">
        <v>105</v>
      </c>
      <c r="F1456" s="3" t="s">
        <v>94</v>
      </c>
      <c r="G1456" s="3" t="s">
        <v>659</v>
      </c>
    </row>
    <row r="1457" spans="1:7" ht="45" customHeight="1" x14ac:dyDescent="0.25">
      <c r="A1457" s="3" t="s">
        <v>614</v>
      </c>
      <c r="B1457" s="3" t="s">
        <v>2145</v>
      </c>
      <c r="C1457" s="3" t="s">
        <v>657</v>
      </c>
      <c r="D1457" s="3" t="s">
        <v>676</v>
      </c>
      <c r="E1457" s="3" t="s">
        <v>105</v>
      </c>
      <c r="F1457" s="3" t="s">
        <v>94</v>
      </c>
      <c r="G1457" s="3" t="s">
        <v>659</v>
      </c>
    </row>
    <row r="1458" spans="1:7" ht="45" customHeight="1" x14ac:dyDescent="0.25">
      <c r="A1458" s="3" t="s">
        <v>614</v>
      </c>
      <c r="B1458" s="3" t="s">
        <v>2146</v>
      </c>
      <c r="C1458" s="3" t="s">
        <v>661</v>
      </c>
      <c r="D1458" s="3" t="s">
        <v>678</v>
      </c>
      <c r="E1458" s="3" t="s">
        <v>105</v>
      </c>
      <c r="F1458" s="3" t="s">
        <v>94</v>
      </c>
      <c r="G1458" s="3" t="s">
        <v>659</v>
      </c>
    </row>
    <row r="1459" spans="1:7" ht="45" customHeight="1" x14ac:dyDescent="0.25">
      <c r="A1459" s="3" t="s">
        <v>614</v>
      </c>
      <c r="B1459" s="3" t="s">
        <v>2147</v>
      </c>
      <c r="C1459" s="3" t="s">
        <v>664</v>
      </c>
      <c r="D1459" s="3" t="s">
        <v>665</v>
      </c>
      <c r="E1459" s="3" t="s">
        <v>105</v>
      </c>
      <c r="F1459" s="3" t="s">
        <v>94</v>
      </c>
      <c r="G1459" s="3" t="s">
        <v>659</v>
      </c>
    </row>
    <row r="1460" spans="1:7" ht="45" customHeight="1" x14ac:dyDescent="0.25">
      <c r="A1460" s="3" t="s">
        <v>614</v>
      </c>
      <c r="B1460" s="3" t="s">
        <v>2148</v>
      </c>
      <c r="C1460" s="3" t="s">
        <v>667</v>
      </c>
      <c r="D1460" s="3" t="s">
        <v>668</v>
      </c>
      <c r="E1460" s="3" t="s">
        <v>105</v>
      </c>
      <c r="F1460" s="3" t="s">
        <v>94</v>
      </c>
      <c r="G1460" s="3" t="s">
        <v>659</v>
      </c>
    </row>
    <row r="1461" spans="1:7" ht="45" customHeight="1" x14ac:dyDescent="0.25">
      <c r="A1461" s="3" t="s">
        <v>614</v>
      </c>
      <c r="B1461" s="3" t="s">
        <v>2149</v>
      </c>
      <c r="C1461" s="3" t="s">
        <v>670</v>
      </c>
      <c r="D1461" s="3" t="s">
        <v>668</v>
      </c>
      <c r="E1461" s="3" t="s">
        <v>105</v>
      </c>
      <c r="F1461" s="3" t="s">
        <v>94</v>
      </c>
      <c r="G1461" s="3" t="s">
        <v>659</v>
      </c>
    </row>
    <row r="1462" spans="1:7" ht="45" customHeight="1" x14ac:dyDescent="0.25">
      <c r="A1462" s="3" t="s">
        <v>614</v>
      </c>
      <c r="B1462" s="3" t="s">
        <v>2150</v>
      </c>
      <c r="C1462" s="3" t="s">
        <v>672</v>
      </c>
      <c r="D1462" s="3" t="s">
        <v>668</v>
      </c>
      <c r="E1462" s="3" t="s">
        <v>105</v>
      </c>
      <c r="F1462" s="3" t="s">
        <v>94</v>
      </c>
      <c r="G1462" s="3" t="s">
        <v>659</v>
      </c>
    </row>
    <row r="1463" spans="1:7" ht="45" customHeight="1" x14ac:dyDescent="0.25">
      <c r="A1463" s="3" t="s">
        <v>614</v>
      </c>
      <c r="B1463" s="3" t="s">
        <v>2151</v>
      </c>
      <c r="C1463" s="3" t="s">
        <v>674</v>
      </c>
      <c r="D1463" s="3" t="s">
        <v>668</v>
      </c>
      <c r="E1463" s="3" t="s">
        <v>105</v>
      </c>
      <c r="F1463" s="3" t="s">
        <v>94</v>
      </c>
      <c r="G1463" s="3" t="s">
        <v>659</v>
      </c>
    </row>
    <row r="1464" spans="1:7" ht="45" customHeight="1" x14ac:dyDescent="0.25">
      <c r="A1464" s="3" t="s">
        <v>616</v>
      </c>
      <c r="B1464" s="3" t="s">
        <v>2152</v>
      </c>
      <c r="C1464" s="3" t="s">
        <v>657</v>
      </c>
      <c r="D1464" s="3" t="s">
        <v>676</v>
      </c>
      <c r="E1464" s="3" t="s">
        <v>105</v>
      </c>
      <c r="F1464" s="3" t="s">
        <v>94</v>
      </c>
      <c r="G1464" s="3" t="s">
        <v>659</v>
      </c>
    </row>
    <row r="1465" spans="1:7" ht="45" customHeight="1" x14ac:dyDescent="0.25">
      <c r="A1465" s="3" t="s">
        <v>616</v>
      </c>
      <c r="B1465" s="3" t="s">
        <v>2153</v>
      </c>
      <c r="C1465" s="3" t="s">
        <v>661</v>
      </c>
      <c r="D1465" s="3" t="s">
        <v>678</v>
      </c>
      <c r="E1465" s="3" t="s">
        <v>105</v>
      </c>
      <c r="F1465" s="3" t="s">
        <v>94</v>
      </c>
      <c r="G1465" s="3" t="s">
        <v>659</v>
      </c>
    </row>
    <row r="1466" spans="1:7" ht="45" customHeight="1" x14ac:dyDescent="0.25">
      <c r="A1466" s="3" t="s">
        <v>616</v>
      </c>
      <c r="B1466" s="3" t="s">
        <v>2154</v>
      </c>
      <c r="C1466" s="3" t="s">
        <v>664</v>
      </c>
      <c r="D1466" s="3" t="s">
        <v>665</v>
      </c>
      <c r="E1466" s="3" t="s">
        <v>105</v>
      </c>
      <c r="F1466" s="3" t="s">
        <v>94</v>
      </c>
      <c r="G1466" s="3" t="s">
        <v>659</v>
      </c>
    </row>
    <row r="1467" spans="1:7" ht="45" customHeight="1" x14ac:dyDescent="0.25">
      <c r="A1467" s="3" t="s">
        <v>616</v>
      </c>
      <c r="B1467" s="3" t="s">
        <v>2155</v>
      </c>
      <c r="C1467" s="3" t="s">
        <v>667</v>
      </c>
      <c r="D1467" s="3" t="s">
        <v>668</v>
      </c>
      <c r="E1467" s="3" t="s">
        <v>105</v>
      </c>
      <c r="F1467" s="3" t="s">
        <v>94</v>
      </c>
      <c r="G1467" s="3" t="s">
        <v>659</v>
      </c>
    </row>
    <row r="1468" spans="1:7" ht="45" customHeight="1" x14ac:dyDescent="0.25">
      <c r="A1468" s="3" t="s">
        <v>616</v>
      </c>
      <c r="B1468" s="3" t="s">
        <v>2156</v>
      </c>
      <c r="C1468" s="3" t="s">
        <v>670</v>
      </c>
      <c r="D1468" s="3" t="s">
        <v>668</v>
      </c>
      <c r="E1468" s="3" t="s">
        <v>105</v>
      </c>
      <c r="F1468" s="3" t="s">
        <v>94</v>
      </c>
      <c r="G1468" s="3" t="s">
        <v>659</v>
      </c>
    </row>
    <row r="1469" spans="1:7" ht="45" customHeight="1" x14ac:dyDescent="0.25">
      <c r="A1469" s="3" t="s">
        <v>616</v>
      </c>
      <c r="B1469" s="3" t="s">
        <v>2157</v>
      </c>
      <c r="C1469" s="3" t="s">
        <v>672</v>
      </c>
      <c r="D1469" s="3" t="s">
        <v>668</v>
      </c>
      <c r="E1469" s="3" t="s">
        <v>105</v>
      </c>
      <c r="F1469" s="3" t="s">
        <v>94</v>
      </c>
      <c r="G1469" s="3" t="s">
        <v>659</v>
      </c>
    </row>
    <row r="1470" spans="1:7" ht="45" customHeight="1" x14ac:dyDescent="0.25">
      <c r="A1470" s="3" t="s">
        <v>616</v>
      </c>
      <c r="B1470" s="3" t="s">
        <v>2158</v>
      </c>
      <c r="C1470" s="3" t="s">
        <v>674</v>
      </c>
      <c r="D1470" s="3" t="s">
        <v>668</v>
      </c>
      <c r="E1470" s="3" t="s">
        <v>105</v>
      </c>
      <c r="F1470" s="3" t="s">
        <v>94</v>
      </c>
      <c r="G1470" s="3" t="s">
        <v>659</v>
      </c>
    </row>
    <row r="1471" spans="1:7" ht="45" customHeight="1" x14ac:dyDescent="0.25">
      <c r="A1471" s="3" t="s">
        <v>618</v>
      </c>
      <c r="B1471" s="3" t="s">
        <v>2159</v>
      </c>
      <c r="C1471" s="3" t="s">
        <v>657</v>
      </c>
      <c r="D1471" s="3" t="s">
        <v>676</v>
      </c>
      <c r="E1471" s="3" t="s">
        <v>105</v>
      </c>
      <c r="F1471" s="3" t="s">
        <v>94</v>
      </c>
      <c r="G1471" s="3" t="s">
        <v>659</v>
      </c>
    </row>
    <row r="1472" spans="1:7" ht="45" customHeight="1" x14ac:dyDescent="0.25">
      <c r="A1472" s="3" t="s">
        <v>618</v>
      </c>
      <c r="B1472" s="3" t="s">
        <v>2160</v>
      </c>
      <c r="C1472" s="3" t="s">
        <v>661</v>
      </c>
      <c r="D1472" s="3" t="s">
        <v>678</v>
      </c>
      <c r="E1472" s="3" t="s">
        <v>105</v>
      </c>
      <c r="F1472" s="3" t="s">
        <v>94</v>
      </c>
      <c r="G1472" s="3" t="s">
        <v>659</v>
      </c>
    </row>
    <row r="1473" spans="1:7" ht="45" customHeight="1" x14ac:dyDescent="0.25">
      <c r="A1473" s="3" t="s">
        <v>618</v>
      </c>
      <c r="B1473" s="3" t="s">
        <v>2161</v>
      </c>
      <c r="C1473" s="3" t="s">
        <v>664</v>
      </c>
      <c r="D1473" s="3" t="s">
        <v>665</v>
      </c>
      <c r="E1473" s="3" t="s">
        <v>105</v>
      </c>
      <c r="F1473" s="3" t="s">
        <v>94</v>
      </c>
      <c r="G1473" s="3" t="s">
        <v>659</v>
      </c>
    </row>
    <row r="1474" spans="1:7" ht="45" customHeight="1" x14ac:dyDescent="0.25">
      <c r="A1474" s="3" t="s">
        <v>618</v>
      </c>
      <c r="B1474" s="3" t="s">
        <v>2162</v>
      </c>
      <c r="C1474" s="3" t="s">
        <v>667</v>
      </c>
      <c r="D1474" s="3" t="s">
        <v>668</v>
      </c>
      <c r="E1474" s="3" t="s">
        <v>105</v>
      </c>
      <c r="F1474" s="3" t="s">
        <v>94</v>
      </c>
      <c r="G1474" s="3" t="s">
        <v>659</v>
      </c>
    </row>
    <row r="1475" spans="1:7" ht="45" customHeight="1" x14ac:dyDescent="0.25">
      <c r="A1475" s="3" t="s">
        <v>618</v>
      </c>
      <c r="B1475" s="3" t="s">
        <v>2163</v>
      </c>
      <c r="C1475" s="3" t="s">
        <v>670</v>
      </c>
      <c r="D1475" s="3" t="s">
        <v>668</v>
      </c>
      <c r="E1475" s="3" t="s">
        <v>105</v>
      </c>
      <c r="F1475" s="3" t="s">
        <v>94</v>
      </c>
      <c r="G1475" s="3" t="s">
        <v>659</v>
      </c>
    </row>
    <row r="1476" spans="1:7" ht="45" customHeight="1" x14ac:dyDescent="0.25">
      <c r="A1476" s="3" t="s">
        <v>618</v>
      </c>
      <c r="B1476" s="3" t="s">
        <v>2164</v>
      </c>
      <c r="C1476" s="3" t="s">
        <v>672</v>
      </c>
      <c r="D1476" s="3" t="s">
        <v>668</v>
      </c>
      <c r="E1476" s="3" t="s">
        <v>105</v>
      </c>
      <c r="F1476" s="3" t="s">
        <v>94</v>
      </c>
      <c r="G1476" s="3" t="s">
        <v>659</v>
      </c>
    </row>
    <row r="1477" spans="1:7" ht="45" customHeight="1" x14ac:dyDescent="0.25">
      <c r="A1477" s="3" t="s">
        <v>618</v>
      </c>
      <c r="B1477" s="3" t="s">
        <v>2165</v>
      </c>
      <c r="C1477" s="3" t="s">
        <v>674</v>
      </c>
      <c r="D1477" s="3" t="s">
        <v>668</v>
      </c>
      <c r="E1477" s="3" t="s">
        <v>105</v>
      </c>
      <c r="F1477" s="3" t="s">
        <v>94</v>
      </c>
      <c r="G1477" s="3" t="s">
        <v>659</v>
      </c>
    </row>
    <row r="1478" spans="1:7" ht="45" customHeight="1" x14ac:dyDescent="0.25">
      <c r="A1478" s="3" t="s">
        <v>620</v>
      </c>
      <c r="B1478" s="3" t="s">
        <v>2166</v>
      </c>
      <c r="C1478" s="3" t="s">
        <v>657</v>
      </c>
      <c r="D1478" s="3" t="s">
        <v>676</v>
      </c>
      <c r="E1478" s="3" t="s">
        <v>105</v>
      </c>
      <c r="F1478" s="3" t="s">
        <v>94</v>
      </c>
      <c r="G1478" s="3" t="s">
        <v>659</v>
      </c>
    </row>
    <row r="1479" spans="1:7" ht="45" customHeight="1" x14ac:dyDescent="0.25">
      <c r="A1479" s="3" t="s">
        <v>620</v>
      </c>
      <c r="B1479" s="3" t="s">
        <v>2167</v>
      </c>
      <c r="C1479" s="3" t="s">
        <v>661</v>
      </c>
      <c r="D1479" s="3" t="s">
        <v>678</v>
      </c>
      <c r="E1479" s="3" t="s">
        <v>105</v>
      </c>
      <c r="F1479" s="3" t="s">
        <v>94</v>
      </c>
      <c r="G1479" s="3" t="s">
        <v>659</v>
      </c>
    </row>
    <row r="1480" spans="1:7" ht="45" customHeight="1" x14ac:dyDescent="0.25">
      <c r="A1480" s="3" t="s">
        <v>620</v>
      </c>
      <c r="B1480" s="3" t="s">
        <v>2168</v>
      </c>
      <c r="C1480" s="3" t="s">
        <v>664</v>
      </c>
      <c r="D1480" s="3" t="s">
        <v>665</v>
      </c>
      <c r="E1480" s="3" t="s">
        <v>105</v>
      </c>
      <c r="F1480" s="3" t="s">
        <v>94</v>
      </c>
      <c r="G1480" s="3" t="s">
        <v>659</v>
      </c>
    </row>
    <row r="1481" spans="1:7" ht="45" customHeight="1" x14ac:dyDescent="0.25">
      <c r="A1481" s="3" t="s">
        <v>620</v>
      </c>
      <c r="B1481" s="3" t="s">
        <v>2169</v>
      </c>
      <c r="C1481" s="3" t="s">
        <v>667</v>
      </c>
      <c r="D1481" s="3" t="s">
        <v>668</v>
      </c>
      <c r="E1481" s="3" t="s">
        <v>105</v>
      </c>
      <c r="F1481" s="3" t="s">
        <v>94</v>
      </c>
      <c r="G1481" s="3" t="s">
        <v>659</v>
      </c>
    </row>
    <row r="1482" spans="1:7" ht="45" customHeight="1" x14ac:dyDescent="0.25">
      <c r="A1482" s="3" t="s">
        <v>620</v>
      </c>
      <c r="B1482" s="3" t="s">
        <v>2170</v>
      </c>
      <c r="C1482" s="3" t="s">
        <v>670</v>
      </c>
      <c r="D1482" s="3" t="s">
        <v>668</v>
      </c>
      <c r="E1482" s="3" t="s">
        <v>105</v>
      </c>
      <c r="F1482" s="3" t="s">
        <v>94</v>
      </c>
      <c r="G1482" s="3" t="s">
        <v>659</v>
      </c>
    </row>
    <row r="1483" spans="1:7" ht="45" customHeight="1" x14ac:dyDescent="0.25">
      <c r="A1483" s="3" t="s">
        <v>620</v>
      </c>
      <c r="B1483" s="3" t="s">
        <v>2171</v>
      </c>
      <c r="C1483" s="3" t="s">
        <v>672</v>
      </c>
      <c r="D1483" s="3" t="s">
        <v>668</v>
      </c>
      <c r="E1483" s="3" t="s">
        <v>105</v>
      </c>
      <c r="F1483" s="3" t="s">
        <v>94</v>
      </c>
      <c r="G1483" s="3" t="s">
        <v>659</v>
      </c>
    </row>
    <row r="1484" spans="1:7" ht="45" customHeight="1" x14ac:dyDescent="0.25">
      <c r="A1484" s="3" t="s">
        <v>620</v>
      </c>
      <c r="B1484" s="3" t="s">
        <v>2172</v>
      </c>
      <c r="C1484" s="3" t="s">
        <v>674</v>
      </c>
      <c r="D1484" s="3" t="s">
        <v>668</v>
      </c>
      <c r="E1484" s="3" t="s">
        <v>105</v>
      </c>
      <c r="F1484" s="3" t="s">
        <v>94</v>
      </c>
      <c r="G1484" s="3" t="s">
        <v>659</v>
      </c>
    </row>
    <row r="1485" spans="1:7" ht="45" customHeight="1" x14ac:dyDescent="0.25">
      <c r="A1485" s="3" t="s">
        <v>622</v>
      </c>
      <c r="B1485" s="3" t="s">
        <v>2173</v>
      </c>
      <c r="C1485" s="3" t="s">
        <v>657</v>
      </c>
      <c r="D1485" s="3" t="s">
        <v>676</v>
      </c>
      <c r="E1485" s="3" t="s">
        <v>105</v>
      </c>
      <c r="F1485" s="3" t="s">
        <v>94</v>
      </c>
      <c r="G1485" s="3" t="s">
        <v>659</v>
      </c>
    </row>
    <row r="1486" spans="1:7" ht="45" customHeight="1" x14ac:dyDescent="0.25">
      <c r="A1486" s="3" t="s">
        <v>622</v>
      </c>
      <c r="B1486" s="3" t="s">
        <v>2174</v>
      </c>
      <c r="C1486" s="3" t="s">
        <v>661</v>
      </c>
      <c r="D1486" s="3" t="s">
        <v>678</v>
      </c>
      <c r="E1486" s="3" t="s">
        <v>105</v>
      </c>
      <c r="F1486" s="3" t="s">
        <v>94</v>
      </c>
      <c r="G1486" s="3" t="s">
        <v>659</v>
      </c>
    </row>
    <row r="1487" spans="1:7" ht="45" customHeight="1" x14ac:dyDescent="0.25">
      <c r="A1487" s="3" t="s">
        <v>622</v>
      </c>
      <c r="B1487" s="3" t="s">
        <v>2175</v>
      </c>
      <c r="C1487" s="3" t="s">
        <v>664</v>
      </c>
      <c r="D1487" s="3" t="s">
        <v>665</v>
      </c>
      <c r="E1487" s="3" t="s">
        <v>105</v>
      </c>
      <c r="F1487" s="3" t="s">
        <v>94</v>
      </c>
      <c r="G1487" s="3" t="s">
        <v>659</v>
      </c>
    </row>
    <row r="1488" spans="1:7" ht="45" customHeight="1" x14ac:dyDescent="0.25">
      <c r="A1488" s="3" t="s">
        <v>622</v>
      </c>
      <c r="B1488" s="3" t="s">
        <v>2176</v>
      </c>
      <c r="C1488" s="3" t="s">
        <v>667</v>
      </c>
      <c r="D1488" s="3" t="s">
        <v>668</v>
      </c>
      <c r="E1488" s="3" t="s">
        <v>105</v>
      </c>
      <c r="F1488" s="3" t="s">
        <v>94</v>
      </c>
      <c r="G1488" s="3" t="s">
        <v>659</v>
      </c>
    </row>
    <row r="1489" spans="1:7" ht="45" customHeight="1" x14ac:dyDescent="0.25">
      <c r="A1489" s="3" t="s">
        <v>622</v>
      </c>
      <c r="B1489" s="3" t="s">
        <v>2177</v>
      </c>
      <c r="C1489" s="3" t="s">
        <v>670</v>
      </c>
      <c r="D1489" s="3" t="s">
        <v>668</v>
      </c>
      <c r="E1489" s="3" t="s">
        <v>105</v>
      </c>
      <c r="F1489" s="3" t="s">
        <v>94</v>
      </c>
      <c r="G1489" s="3" t="s">
        <v>659</v>
      </c>
    </row>
    <row r="1490" spans="1:7" ht="45" customHeight="1" x14ac:dyDescent="0.25">
      <c r="A1490" s="3" t="s">
        <v>622</v>
      </c>
      <c r="B1490" s="3" t="s">
        <v>2178</v>
      </c>
      <c r="C1490" s="3" t="s">
        <v>672</v>
      </c>
      <c r="D1490" s="3" t="s">
        <v>668</v>
      </c>
      <c r="E1490" s="3" t="s">
        <v>105</v>
      </c>
      <c r="F1490" s="3" t="s">
        <v>94</v>
      </c>
      <c r="G1490" s="3" t="s">
        <v>659</v>
      </c>
    </row>
    <row r="1491" spans="1:7" ht="45" customHeight="1" x14ac:dyDescent="0.25">
      <c r="A1491" s="3" t="s">
        <v>622</v>
      </c>
      <c r="B1491" s="3" t="s">
        <v>2179</v>
      </c>
      <c r="C1491" s="3" t="s">
        <v>674</v>
      </c>
      <c r="D1491" s="3" t="s">
        <v>668</v>
      </c>
      <c r="E1491" s="3" t="s">
        <v>105</v>
      </c>
      <c r="F1491" s="3" t="s">
        <v>94</v>
      </c>
      <c r="G1491" s="3" t="s">
        <v>659</v>
      </c>
    </row>
    <row r="1492" spans="1:7" ht="45" customHeight="1" x14ac:dyDescent="0.25">
      <c r="A1492" s="3" t="s">
        <v>624</v>
      </c>
      <c r="B1492" s="3" t="s">
        <v>2180</v>
      </c>
      <c r="C1492" s="3" t="s">
        <v>657</v>
      </c>
      <c r="D1492" s="3" t="s">
        <v>676</v>
      </c>
      <c r="E1492" s="3" t="s">
        <v>105</v>
      </c>
      <c r="F1492" s="3" t="s">
        <v>94</v>
      </c>
      <c r="G1492" s="3" t="s">
        <v>659</v>
      </c>
    </row>
    <row r="1493" spans="1:7" ht="45" customHeight="1" x14ac:dyDescent="0.25">
      <c r="A1493" s="3" t="s">
        <v>624</v>
      </c>
      <c r="B1493" s="3" t="s">
        <v>2181</v>
      </c>
      <c r="C1493" s="3" t="s">
        <v>661</v>
      </c>
      <c r="D1493" s="3" t="s">
        <v>678</v>
      </c>
      <c r="E1493" s="3" t="s">
        <v>105</v>
      </c>
      <c r="F1493" s="3" t="s">
        <v>94</v>
      </c>
      <c r="G1493" s="3" t="s">
        <v>659</v>
      </c>
    </row>
    <row r="1494" spans="1:7" ht="45" customHeight="1" x14ac:dyDescent="0.25">
      <c r="A1494" s="3" t="s">
        <v>624</v>
      </c>
      <c r="B1494" s="3" t="s">
        <v>2182</v>
      </c>
      <c r="C1494" s="3" t="s">
        <v>664</v>
      </c>
      <c r="D1494" s="3" t="s">
        <v>665</v>
      </c>
      <c r="E1494" s="3" t="s">
        <v>105</v>
      </c>
      <c r="F1494" s="3" t="s">
        <v>94</v>
      </c>
      <c r="G1494" s="3" t="s">
        <v>659</v>
      </c>
    </row>
    <row r="1495" spans="1:7" ht="45" customHeight="1" x14ac:dyDescent="0.25">
      <c r="A1495" s="3" t="s">
        <v>624</v>
      </c>
      <c r="B1495" s="3" t="s">
        <v>2183</v>
      </c>
      <c r="C1495" s="3" t="s">
        <v>667</v>
      </c>
      <c r="D1495" s="3" t="s">
        <v>668</v>
      </c>
      <c r="E1495" s="3" t="s">
        <v>105</v>
      </c>
      <c r="F1495" s="3" t="s">
        <v>94</v>
      </c>
      <c r="G1495" s="3" t="s">
        <v>659</v>
      </c>
    </row>
    <row r="1496" spans="1:7" ht="45" customHeight="1" x14ac:dyDescent="0.25">
      <c r="A1496" s="3" t="s">
        <v>624</v>
      </c>
      <c r="B1496" s="3" t="s">
        <v>2184</v>
      </c>
      <c r="C1496" s="3" t="s">
        <v>670</v>
      </c>
      <c r="D1496" s="3" t="s">
        <v>668</v>
      </c>
      <c r="E1496" s="3" t="s">
        <v>105</v>
      </c>
      <c r="F1496" s="3" t="s">
        <v>94</v>
      </c>
      <c r="G1496" s="3" t="s">
        <v>659</v>
      </c>
    </row>
    <row r="1497" spans="1:7" ht="45" customHeight="1" x14ac:dyDescent="0.25">
      <c r="A1497" s="3" t="s">
        <v>624</v>
      </c>
      <c r="B1497" s="3" t="s">
        <v>2185</v>
      </c>
      <c r="C1497" s="3" t="s">
        <v>672</v>
      </c>
      <c r="D1497" s="3" t="s">
        <v>668</v>
      </c>
      <c r="E1497" s="3" t="s">
        <v>105</v>
      </c>
      <c r="F1497" s="3" t="s">
        <v>94</v>
      </c>
      <c r="G1497" s="3" t="s">
        <v>659</v>
      </c>
    </row>
    <row r="1498" spans="1:7" ht="45" customHeight="1" x14ac:dyDescent="0.25">
      <c r="A1498" s="3" t="s">
        <v>624</v>
      </c>
      <c r="B1498" s="3" t="s">
        <v>2186</v>
      </c>
      <c r="C1498" s="3" t="s">
        <v>674</v>
      </c>
      <c r="D1498" s="3" t="s">
        <v>668</v>
      </c>
      <c r="E1498" s="3" t="s">
        <v>105</v>
      </c>
      <c r="F1498" s="3" t="s">
        <v>94</v>
      </c>
      <c r="G1498" s="3" t="s">
        <v>659</v>
      </c>
    </row>
    <row r="1499" spans="1:7" ht="45" customHeight="1" x14ac:dyDescent="0.25">
      <c r="A1499" s="3" t="s">
        <v>626</v>
      </c>
      <c r="B1499" s="3" t="s">
        <v>2187</v>
      </c>
      <c r="C1499" s="3" t="s">
        <v>657</v>
      </c>
      <c r="D1499" s="3" t="s">
        <v>676</v>
      </c>
      <c r="E1499" s="3" t="s">
        <v>105</v>
      </c>
      <c r="F1499" s="3" t="s">
        <v>94</v>
      </c>
      <c r="G1499" s="3" t="s">
        <v>659</v>
      </c>
    </row>
    <row r="1500" spans="1:7" ht="45" customHeight="1" x14ac:dyDescent="0.25">
      <c r="A1500" s="3" t="s">
        <v>626</v>
      </c>
      <c r="B1500" s="3" t="s">
        <v>2188</v>
      </c>
      <c r="C1500" s="3" t="s">
        <v>661</v>
      </c>
      <c r="D1500" s="3" t="s">
        <v>678</v>
      </c>
      <c r="E1500" s="3" t="s">
        <v>105</v>
      </c>
      <c r="F1500" s="3" t="s">
        <v>94</v>
      </c>
      <c r="G1500" s="3" t="s">
        <v>659</v>
      </c>
    </row>
    <row r="1501" spans="1:7" ht="45" customHeight="1" x14ac:dyDescent="0.25">
      <c r="A1501" s="3" t="s">
        <v>626</v>
      </c>
      <c r="B1501" s="3" t="s">
        <v>2189</v>
      </c>
      <c r="C1501" s="3" t="s">
        <v>664</v>
      </c>
      <c r="D1501" s="3" t="s">
        <v>665</v>
      </c>
      <c r="E1501" s="3" t="s">
        <v>105</v>
      </c>
      <c r="F1501" s="3" t="s">
        <v>94</v>
      </c>
      <c r="G1501" s="3" t="s">
        <v>659</v>
      </c>
    </row>
    <row r="1502" spans="1:7" ht="45" customHeight="1" x14ac:dyDescent="0.25">
      <c r="A1502" s="3" t="s">
        <v>626</v>
      </c>
      <c r="B1502" s="3" t="s">
        <v>2190</v>
      </c>
      <c r="C1502" s="3" t="s">
        <v>667</v>
      </c>
      <c r="D1502" s="3" t="s">
        <v>668</v>
      </c>
      <c r="E1502" s="3" t="s">
        <v>105</v>
      </c>
      <c r="F1502" s="3" t="s">
        <v>94</v>
      </c>
      <c r="G1502" s="3" t="s">
        <v>659</v>
      </c>
    </row>
    <row r="1503" spans="1:7" ht="45" customHeight="1" x14ac:dyDescent="0.25">
      <c r="A1503" s="3" t="s">
        <v>626</v>
      </c>
      <c r="B1503" s="3" t="s">
        <v>2191</v>
      </c>
      <c r="C1503" s="3" t="s">
        <v>670</v>
      </c>
      <c r="D1503" s="3" t="s">
        <v>668</v>
      </c>
      <c r="E1503" s="3" t="s">
        <v>105</v>
      </c>
      <c r="F1503" s="3" t="s">
        <v>94</v>
      </c>
      <c r="G1503" s="3" t="s">
        <v>659</v>
      </c>
    </row>
    <row r="1504" spans="1:7" ht="45" customHeight="1" x14ac:dyDescent="0.25">
      <c r="A1504" s="3" t="s">
        <v>626</v>
      </c>
      <c r="B1504" s="3" t="s">
        <v>2192</v>
      </c>
      <c r="C1504" s="3" t="s">
        <v>672</v>
      </c>
      <c r="D1504" s="3" t="s">
        <v>668</v>
      </c>
      <c r="E1504" s="3" t="s">
        <v>105</v>
      </c>
      <c r="F1504" s="3" t="s">
        <v>94</v>
      </c>
      <c r="G1504" s="3" t="s">
        <v>659</v>
      </c>
    </row>
    <row r="1505" spans="1:7" ht="45" customHeight="1" x14ac:dyDescent="0.25">
      <c r="A1505" s="3" t="s">
        <v>626</v>
      </c>
      <c r="B1505" s="3" t="s">
        <v>2193</v>
      </c>
      <c r="C1505" s="3" t="s">
        <v>674</v>
      </c>
      <c r="D1505" s="3" t="s">
        <v>668</v>
      </c>
      <c r="E1505" s="3" t="s">
        <v>105</v>
      </c>
      <c r="F1505" s="3" t="s">
        <v>94</v>
      </c>
      <c r="G1505" s="3" t="s">
        <v>659</v>
      </c>
    </row>
    <row r="1506" spans="1:7" ht="45" customHeight="1" x14ac:dyDescent="0.25">
      <c r="A1506" s="3" t="s">
        <v>628</v>
      </c>
      <c r="B1506" s="3" t="s">
        <v>2194</v>
      </c>
      <c r="C1506" s="3" t="s">
        <v>674</v>
      </c>
      <c r="D1506" s="3" t="s">
        <v>668</v>
      </c>
      <c r="E1506" s="3" t="s">
        <v>105</v>
      </c>
      <c r="F1506" s="3" t="s">
        <v>94</v>
      </c>
      <c r="G1506" s="3" t="s">
        <v>659</v>
      </c>
    </row>
    <row r="1507" spans="1:7" ht="45" customHeight="1" x14ac:dyDescent="0.25">
      <c r="A1507" s="3" t="s">
        <v>628</v>
      </c>
      <c r="B1507" s="3" t="s">
        <v>2195</v>
      </c>
      <c r="C1507" s="3" t="s">
        <v>657</v>
      </c>
      <c r="D1507" s="3" t="s">
        <v>676</v>
      </c>
      <c r="E1507" s="3" t="s">
        <v>105</v>
      </c>
      <c r="F1507" s="3" t="s">
        <v>94</v>
      </c>
      <c r="G1507" s="3" t="s">
        <v>659</v>
      </c>
    </row>
    <row r="1508" spans="1:7" ht="45" customHeight="1" x14ac:dyDescent="0.25">
      <c r="A1508" s="3" t="s">
        <v>628</v>
      </c>
      <c r="B1508" s="3" t="s">
        <v>2196</v>
      </c>
      <c r="C1508" s="3" t="s">
        <v>661</v>
      </c>
      <c r="D1508" s="3" t="s">
        <v>678</v>
      </c>
      <c r="E1508" s="3" t="s">
        <v>105</v>
      </c>
      <c r="F1508" s="3" t="s">
        <v>94</v>
      </c>
      <c r="G1508" s="3" t="s">
        <v>659</v>
      </c>
    </row>
    <row r="1509" spans="1:7" ht="45" customHeight="1" x14ac:dyDescent="0.25">
      <c r="A1509" s="3" t="s">
        <v>628</v>
      </c>
      <c r="B1509" s="3" t="s">
        <v>2197</v>
      </c>
      <c r="C1509" s="3" t="s">
        <v>664</v>
      </c>
      <c r="D1509" s="3" t="s">
        <v>665</v>
      </c>
      <c r="E1509" s="3" t="s">
        <v>105</v>
      </c>
      <c r="F1509" s="3" t="s">
        <v>94</v>
      </c>
      <c r="G1509" s="3" t="s">
        <v>659</v>
      </c>
    </row>
    <row r="1510" spans="1:7" ht="45" customHeight="1" x14ac:dyDescent="0.25">
      <c r="A1510" s="3" t="s">
        <v>628</v>
      </c>
      <c r="B1510" s="3" t="s">
        <v>2198</v>
      </c>
      <c r="C1510" s="3" t="s">
        <v>667</v>
      </c>
      <c r="D1510" s="3" t="s">
        <v>668</v>
      </c>
      <c r="E1510" s="3" t="s">
        <v>105</v>
      </c>
      <c r="F1510" s="3" t="s">
        <v>94</v>
      </c>
      <c r="G1510" s="3" t="s">
        <v>659</v>
      </c>
    </row>
    <row r="1511" spans="1:7" ht="45" customHeight="1" x14ac:dyDescent="0.25">
      <c r="A1511" s="3" t="s">
        <v>628</v>
      </c>
      <c r="B1511" s="3" t="s">
        <v>2199</v>
      </c>
      <c r="C1511" s="3" t="s">
        <v>670</v>
      </c>
      <c r="D1511" s="3" t="s">
        <v>668</v>
      </c>
      <c r="E1511" s="3" t="s">
        <v>105</v>
      </c>
      <c r="F1511" s="3" t="s">
        <v>94</v>
      </c>
      <c r="G1511" s="3" t="s">
        <v>659</v>
      </c>
    </row>
    <row r="1512" spans="1:7" ht="45" customHeight="1" x14ac:dyDescent="0.25">
      <c r="A1512" s="3" t="s">
        <v>628</v>
      </c>
      <c r="B1512" s="3" t="s">
        <v>2200</v>
      </c>
      <c r="C1512" s="3" t="s">
        <v>672</v>
      </c>
      <c r="D1512" s="3" t="s">
        <v>668</v>
      </c>
      <c r="E1512" s="3" t="s">
        <v>105</v>
      </c>
      <c r="F1512" s="3" t="s">
        <v>94</v>
      </c>
      <c r="G1512" s="3" t="s">
        <v>659</v>
      </c>
    </row>
    <row r="1513" spans="1:7" ht="45" customHeight="1" x14ac:dyDescent="0.25">
      <c r="A1513" s="3" t="s">
        <v>630</v>
      </c>
      <c r="B1513" s="3" t="s">
        <v>2201</v>
      </c>
      <c r="C1513" s="3" t="s">
        <v>657</v>
      </c>
      <c r="D1513" s="3" t="s">
        <v>676</v>
      </c>
      <c r="E1513" s="3" t="s">
        <v>105</v>
      </c>
      <c r="F1513" s="3" t="s">
        <v>94</v>
      </c>
      <c r="G1513" s="3" t="s">
        <v>659</v>
      </c>
    </row>
    <row r="1514" spans="1:7" ht="45" customHeight="1" x14ac:dyDescent="0.25">
      <c r="A1514" s="3" t="s">
        <v>630</v>
      </c>
      <c r="B1514" s="3" t="s">
        <v>2202</v>
      </c>
      <c r="C1514" s="3" t="s">
        <v>661</v>
      </c>
      <c r="D1514" s="3" t="s">
        <v>678</v>
      </c>
      <c r="E1514" s="3" t="s">
        <v>105</v>
      </c>
      <c r="F1514" s="3" t="s">
        <v>94</v>
      </c>
      <c r="G1514" s="3" t="s">
        <v>659</v>
      </c>
    </row>
    <row r="1515" spans="1:7" ht="45" customHeight="1" x14ac:dyDescent="0.25">
      <c r="A1515" s="3" t="s">
        <v>630</v>
      </c>
      <c r="B1515" s="3" t="s">
        <v>2203</v>
      </c>
      <c r="C1515" s="3" t="s">
        <v>664</v>
      </c>
      <c r="D1515" s="3" t="s">
        <v>665</v>
      </c>
      <c r="E1515" s="3" t="s">
        <v>105</v>
      </c>
      <c r="F1515" s="3" t="s">
        <v>94</v>
      </c>
      <c r="G1515" s="3" t="s">
        <v>659</v>
      </c>
    </row>
    <row r="1516" spans="1:7" ht="45" customHeight="1" x14ac:dyDescent="0.25">
      <c r="A1516" s="3" t="s">
        <v>630</v>
      </c>
      <c r="B1516" s="3" t="s">
        <v>2204</v>
      </c>
      <c r="C1516" s="3" t="s">
        <v>667</v>
      </c>
      <c r="D1516" s="3" t="s">
        <v>668</v>
      </c>
      <c r="E1516" s="3" t="s">
        <v>105</v>
      </c>
      <c r="F1516" s="3" t="s">
        <v>94</v>
      </c>
      <c r="G1516" s="3" t="s">
        <v>659</v>
      </c>
    </row>
    <row r="1517" spans="1:7" ht="45" customHeight="1" x14ac:dyDescent="0.25">
      <c r="A1517" s="3" t="s">
        <v>630</v>
      </c>
      <c r="B1517" s="3" t="s">
        <v>2205</v>
      </c>
      <c r="C1517" s="3" t="s">
        <v>670</v>
      </c>
      <c r="D1517" s="3" t="s">
        <v>668</v>
      </c>
      <c r="E1517" s="3" t="s">
        <v>105</v>
      </c>
      <c r="F1517" s="3" t="s">
        <v>94</v>
      </c>
      <c r="G1517" s="3" t="s">
        <v>659</v>
      </c>
    </row>
    <row r="1518" spans="1:7" ht="45" customHeight="1" x14ac:dyDescent="0.25">
      <c r="A1518" s="3" t="s">
        <v>630</v>
      </c>
      <c r="B1518" s="3" t="s">
        <v>2206</v>
      </c>
      <c r="C1518" s="3" t="s">
        <v>672</v>
      </c>
      <c r="D1518" s="3" t="s">
        <v>668</v>
      </c>
      <c r="E1518" s="3" t="s">
        <v>105</v>
      </c>
      <c r="F1518" s="3" t="s">
        <v>94</v>
      </c>
      <c r="G1518" s="3" t="s">
        <v>659</v>
      </c>
    </row>
    <row r="1519" spans="1:7" ht="45" customHeight="1" x14ac:dyDescent="0.25">
      <c r="A1519" s="3" t="s">
        <v>630</v>
      </c>
      <c r="B1519" s="3" t="s">
        <v>2207</v>
      </c>
      <c r="C1519" s="3" t="s">
        <v>674</v>
      </c>
      <c r="D1519" s="3" t="s">
        <v>668</v>
      </c>
      <c r="E1519" s="3" t="s">
        <v>105</v>
      </c>
      <c r="F1519" s="3" t="s">
        <v>94</v>
      </c>
      <c r="G1519" s="3" t="s">
        <v>659</v>
      </c>
    </row>
    <row r="1520" spans="1:7" ht="45" customHeight="1" x14ac:dyDescent="0.25">
      <c r="A1520" s="3" t="s">
        <v>632</v>
      </c>
      <c r="B1520" s="3" t="s">
        <v>2208</v>
      </c>
      <c r="C1520" s="3" t="s">
        <v>657</v>
      </c>
      <c r="D1520" s="3" t="s">
        <v>676</v>
      </c>
      <c r="E1520" s="3" t="s">
        <v>105</v>
      </c>
      <c r="F1520" s="3" t="s">
        <v>94</v>
      </c>
      <c r="G1520" s="3" t="s">
        <v>659</v>
      </c>
    </row>
    <row r="1521" spans="1:7" ht="45" customHeight="1" x14ac:dyDescent="0.25">
      <c r="A1521" s="3" t="s">
        <v>632</v>
      </c>
      <c r="B1521" s="3" t="s">
        <v>2209</v>
      </c>
      <c r="C1521" s="3" t="s">
        <v>661</v>
      </c>
      <c r="D1521" s="3" t="s">
        <v>678</v>
      </c>
      <c r="E1521" s="3" t="s">
        <v>105</v>
      </c>
      <c r="F1521" s="3" t="s">
        <v>94</v>
      </c>
      <c r="G1521" s="3" t="s">
        <v>659</v>
      </c>
    </row>
    <row r="1522" spans="1:7" ht="45" customHeight="1" x14ac:dyDescent="0.25">
      <c r="A1522" s="3" t="s">
        <v>632</v>
      </c>
      <c r="B1522" s="3" t="s">
        <v>2210</v>
      </c>
      <c r="C1522" s="3" t="s">
        <v>664</v>
      </c>
      <c r="D1522" s="3" t="s">
        <v>665</v>
      </c>
      <c r="E1522" s="3" t="s">
        <v>105</v>
      </c>
      <c r="F1522" s="3" t="s">
        <v>94</v>
      </c>
      <c r="G1522" s="3" t="s">
        <v>659</v>
      </c>
    </row>
    <row r="1523" spans="1:7" ht="45" customHeight="1" x14ac:dyDescent="0.25">
      <c r="A1523" s="3" t="s">
        <v>632</v>
      </c>
      <c r="B1523" s="3" t="s">
        <v>2211</v>
      </c>
      <c r="C1523" s="3" t="s">
        <v>667</v>
      </c>
      <c r="D1523" s="3" t="s">
        <v>668</v>
      </c>
      <c r="E1523" s="3" t="s">
        <v>105</v>
      </c>
      <c r="F1523" s="3" t="s">
        <v>94</v>
      </c>
      <c r="G1523" s="3" t="s">
        <v>659</v>
      </c>
    </row>
    <row r="1524" spans="1:7" ht="45" customHeight="1" x14ac:dyDescent="0.25">
      <c r="A1524" s="3" t="s">
        <v>632</v>
      </c>
      <c r="B1524" s="3" t="s">
        <v>2212</v>
      </c>
      <c r="C1524" s="3" t="s">
        <v>670</v>
      </c>
      <c r="D1524" s="3" t="s">
        <v>668</v>
      </c>
      <c r="E1524" s="3" t="s">
        <v>105</v>
      </c>
      <c r="F1524" s="3" t="s">
        <v>94</v>
      </c>
      <c r="G1524" s="3" t="s">
        <v>659</v>
      </c>
    </row>
    <row r="1525" spans="1:7" ht="45" customHeight="1" x14ac:dyDescent="0.25">
      <c r="A1525" s="3" t="s">
        <v>632</v>
      </c>
      <c r="B1525" s="3" t="s">
        <v>2213</v>
      </c>
      <c r="C1525" s="3" t="s">
        <v>672</v>
      </c>
      <c r="D1525" s="3" t="s">
        <v>668</v>
      </c>
      <c r="E1525" s="3" t="s">
        <v>105</v>
      </c>
      <c r="F1525" s="3" t="s">
        <v>94</v>
      </c>
      <c r="G1525" s="3" t="s">
        <v>659</v>
      </c>
    </row>
    <row r="1526" spans="1:7" ht="45" customHeight="1" x14ac:dyDescent="0.25">
      <c r="A1526" s="3" t="s">
        <v>632</v>
      </c>
      <c r="B1526" s="3" t="s">
        <v>2214</v>
      </c>
      <c r="C1526" s="3" t="s">
        <v>674</v>
      </c>
      <c r="D1526" s="3" t="s">
        <v>668</v>
      </c>
      <c r="E1526" s="3" t="s">
        <v>105</v>
      </c>
      <c r="F1526" s="3" t="s">
        <v>94</v>
      </c>
      <c r="G1526" s="3" t="s">
        <v>659</v>
      </c>
    </row>
    <row r="1527" spans="1:7" ht="45" customHeight="1" x14ac:dyDescent="0.25">
      <c r="A1527" s="3" t="s">
        <v>634</v>
      </c>
      <c r="B1527" s="3" t="s">
        <v>2215</v>
      </c>
      <c r="C1527" s="3" t="s">
        <v>657</v>
      </c>
      <c r="D1527" s="3" t="s">
        <v>676</v>
      </c>
      <c r="E1527" s="3" t="s">
        <v>105</v>
      </c>
      <c r="F1527" s="3" t="s">
        <v>94</v>
      </c>
      <c r="G1527" s="3" t="s">
        <v>659</v>
      </c>
    </row>
    <row r="1528" spans="1:7" ht="45" customHeight="1" x14ac:dyDescent="0.25">
      <c r="A1528" s="3" t="s">
        <v>634</v>
      </c>
      <c r="B1528" s="3" t="s">
        <v>2216</v>
      </c>
      <c r="C1528" s="3" t="s">
        <v>661</v>
      </c>
      <c r="D1528" s="3" t="s">
        <v>678</v>
      </c>
      <c r="E1528" s="3" t="s">
        <v>105</v>
      </c>
      <c r="F1528" s="3" t="s">
        <v>94</v>
      </c>
      <c r="G1528" s="3" t="s">
        <v>659</v>
      </c>
    </row>
    <row r="1529" spans="1:7" ht="45" customHeight="1" x14ac:dyDescent="0.25">
      <c r="A1529" s="3" t="s">
        <v>634</v>
      </c>
      <c r="B1529" s="3" t="s">
        <v>2217</v>
      </c>
      <c r="C1529" s="3" t="s">
        <v>664</v>
      </c>
      <c r="D1529" s="3" t="s">
        <v>665</v>
      </c>
      <c r="E1529" s="3" t="s">
        <v>105</v>
      </c>
      <c r="F1529" s="3" t="s">
        <v>94</v>
      </c>
      <c r="G1529" s="3" t="s">
        <v>659</v>
      </c>
    </row>
    <row r="1530" spans="1:7" ht="45" customHeight="1" x14ac:dyDescent="0.25">
      <c r="A1530" s="3" t="s">
        <v>634</v>
      </c>
      <c r="B1530" s="3" t="s">
        <v>2218</v>
      </c>
      <c r="C1530" s="3" t="s">
        <v>667</v>
      </c>
      <c r="D1530" s="3" t="s">
        <v>668</v>
      </c>
      <c r="E1530" s="3" t="s">
        <v>105</v>
      </c>
      <c r="F1530" s="3" t="s">
        <v>94</v>
      </c>
      <c r="G1530" s="3" t="s">
        <v>659</v>
      </c>
    </row>
    <row r="1531" spans="1:7" ht="45" customHeight="1" x14ac:dyDescent="0.25">
      <c r="A1531" s="3" t="s">
        <v>634</v>
      </c>
      <c r="B1531" s="3" t="s">
        <v>2219</v>
      </c>
      <c r="C1531" s="3" t="s">
        <v>670</v>
      </c>
      <c r="D1531" s="3" t="s">
        <v>668</v>
      </c>
      <c r="E1531" s="3" t="s">
        <v>105</v>
      </c>
      <c r="F1531" s="3" t="s">
        <v>94</v>
      </c>
      <c r="G1531" s="3" t="s">
        <v>659</v>
      </c>
    </row>
    <row r="1532" spans="1:7" ht="45" customHeight="1" x14ac:dyDescent="0.25">
      <c r="A1532" s="3" t="s">
        <v>634</v>
      </c>
      <c r="B1532" s="3" t="s">
        <v>2220</v>
      </c>
      <c r="C1532" s="3" t="s">
        <v>672</v>
      </c>
      <c r="D1532" s="3" t="s">
        <v>668</v>
      </c>
      <c r="E1532" s="3" t="s">
        <v>105</v>
      </c>
      <c r="F1532" s="3" t="s">
        <v>94</v>
      </c>
      <c r="G1532" s="3" t="s">
        <v>659</v>
      </c>
    </row>
    <row r="1533" spans="1:7" ht="45" customHeight="1" x14ac:dyDescent="0.25">
      <c r="A1533" s="3" t="s">
        <v>634</v>
      </c>
      <c r="B1533" s="3" t="s">
        <v>2221</v>
      </c>
      <c r="C1533" s="3" t="s">
        <v>674</v>
      </c>
      <c r="D1533" s="3" t="s">
        <v>668</v>
      </c>
      <c r="E1533" s="3" t="s">
        <v>105</v>
      </c>
      <c r="F1533" s="3" t="s">
        <v>94</v>
      </c>
      <c r="G1533" s="3" t="s">
        <v>659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3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2222</v>
      </c>
      <c r="D2" t="s">
        <v>2223</v>
      </c>
    </row>
    <row r="3" spans="1:4" ht="30" x14ac:dyDescent="0.25">
      <c r="A3" s="1" t="s">
        <v>650</v>
      </c>
      <c r="B3" s="1"/>
      <c r="C3" s="1" t="s">
        <v>2224</v>
      </c>
      <c r="D3" s="1" t="s">
        <v>2225</v>
      </c>
    </row>
    <row r="4" spans="1:4" ht="45" customHeight="1" x14ac:dyDescent="0.25">
      <c r="A4" s="3" t="s">
        <v>96</v>
      </c>
      <c r="B4" s="3" t="s">
        <v>2226</v>
      </c>
      <c r="C4" s="3" t="s">
        <v>2227</v>
      </c>
      <c r="D4" s="3" t="s">
        <v>2227</v>
      </c>
    </row>
    <row r="5" spans="1:4" ht="45" customHeight="1" x14ac:dyDescent="0.25">
      <c r="A5" s="3" t="s">
        <v>106</v>
      </c>
      <c r="B5" s="3" t="s">
        <v>2228</v>
      </c>
      <c r="C5" s="3" t="s">
        <v>2227</v>
      </c>
      <c r="D5" s="3" t="s">
        <v>2227</v>
      </c>
    </row>
    <row r="6" spans="1:4" ht="45" customHeight="1" x14ac:dyDescent="0.25">
      <c r="A6" s="3" t="s">
        <v>115</v>
      </c>
      <c r="B6" s="3" t="s">
        <v>2229</v>
      </c>
      <c r="C6" s="3" t="s">
        <v>2227</v>
      </c>
      <c r="D6" s="3" t="s">
        <v>2227</v>
      </c>
    </row>
    <row r="7" spans="1:4" ht="45" customHeight="1" x14ac:dyDescent="0.25">
      <c r="A7" s="3" t="s">
        <v>119</v>
      </c>
      <c r="B7" s="3" t="s">
        <v>2230</v>
      </c>
      <c r="C7" s="3" t="s">
        <v>2227</v>
      </c>
      <c r="D7" s="3" t="s">
        <v>2227</v>
      </c>
    </row>
    <row r="8" spans="1:4" ht="45" customHeight="1" x14ac:dyDescent="0.25">
      <c r="A8" s="3" t="s">
        <v>124</v>
      </c>
      <c r="B8" s="3" t="s">
        <v>2231</v>
      </c>
      <c r="C8" s="3" t="s">
        <v>2227</v>
      </c>
      <c r="D8" s="3" t="s">
        <v>2227</v>
      </c>
    </row>
    <row r="9" spans="1:4" ht="45" customHeight="1" x14ac:dyDescent="0.25">
      <c r="A9" s="3" t="s">
        <v>127</v>
      </c>
      <c r="B9" s="3" t="s">
        <v>2232</v>
      </c>
      <c r="C9" s="3" t="s">
        <v>2227</v>
      </c>
      <c r="D9" s="3" t="s">
        <v>2227</v>
      </c>
    </row>
    <row r="10" spans="1:4" ht="45" customHeight="1" x14ac:dyDescent="0.25">
      <c r="A10" s="3" t="s">
        <v>131</v>
      </c>
      <c r="B10" s="3" t="s">
        <v>2233</v>
      </c>
      <c r="C10" s="3" t="s">
        <v>2227</v>
      </c>
      <c r="D10" s="3" t="s">
        <v>2227</v>
      </c>
    </row>
    <row r="11" spans="1:4" ht="45" customHeight="1" x14ac:dyDescent="0.25">
      <c r="A11" s="3" t="s">
        <v>136</v>
      </c>
      <c r="B11" s="3" t="s">
        <v>2234</v>
      </c>
      <c r="C11" s="3" t="s">
        <v>2227</v>
      </c>
      <c r="D11" s="3" t="s">
        <v>2227</v>
      </c>
    </row>
    <row r="12" spans="1:4" ht="45" customHeight="1" x14ac:dyDescent="0.25">
      <c r="A12" s="3" t="s">
        <v>139</v>
      </c>
      <c r="B12" s="3" t="s">
        <v>2235</v>
      </c>
      <c r="C12" s="3" t="s">
        <v>2227</v>
      </c>
      <c r="D12" s="3" t="s">
        <v>2227</v>
      </c>
    </row>
    <row r="13" spans="1:4" ht="45" customHeight="1" x14ac:dyDescent="0.25">
      <c r="A13" s="3" t="s">
        <v>143</v>
      </c>
      <c r="B13" s="3" t="s">
        <v>2236</v>
      </c>
      <c r="C13" s="3" t="s">
        <v>2227</v>
      </c>
      <c r="D13" s="3" t="s">
        <v>2227</v>
      </c>
    </row>
    <row r="14" spans="1:4" ht="45" customHeight="1" x14ac:dyDescent="0.25">
      <c r="A14" s="3" t="s">
        <v>146</v>
      </c>
      <c r="B14" s="3" t="s">
        <v>2237</v>
      </c>
      <c r="C14" s="3" t="s">
        <v>2227</v>
      </c>
      <c r="D14" s="3" t="s">
        <v>2227</v>
      </c>
    </row>
    <row r="15" spans="1:4" ht="45" customHeight="1" x14ac:dyDescent="0.25">
      <c r="A15" s="3" t="s">
        <v>148</v>
      </c>
      <c r="B15" s="3" t="s">
        <v>2238</v>
      </c>
      <c r="C15" s="3" t="s">
        <v>2227</v>
      </c>
      <c r="D15" s="3" t="s">
        <v>2227</v>
      </c>
    </row>
    <row r="16" spans="1:4" ht="45" customHeight="1" x14ac:dyDescent="0.25">
      <c r="A16" s="3" t="s">
        <v>152</v>
      </c>
      <c r="B16" s="3" t="s">
        <v>2239</v>
      </c>
      <c r="C16" s="3" t="s">
        <v>2227</v>
      </c>
      <c r="D16" s="3" t="s">
        <v>2227</v>
      </c>
    </row>
    <row r="17" spans="1:4" ht="45" customHeight="1" x14ac:dyDescent="0.25">
      <c r="A17" s="3" t="s">
        <v>156</v>
      </c>
      <c r="B17" s="3" t="s">
        <v>2240</v>
      </c>
      <c r="C17" s="3" t="s">
        <v>2227</v>
      </c>
      <c r="D17" s="3" t="s">
        <v>2227</v>
      </c>
    </row>
    <row r="18" spans="1:4" ht="45" customHeight="1" x14ac:dyDescent="0.25">
      <c r="A18" s="3" t="s">
        <v>161</v>
      </c>
      <c r="B18" s="3" t="s">
        <v>2241</v>
      </c>
      <c r="C18" s="3" t="s">
        <v>2227</v>
      </c>
      <c r="D18" s="3" t="s">
        <v>2227</v>
      </c>
    </row>
    <row r="19" spans="1:4" ht="45" customHeight="1" x14ac:dyDescent="0.25">
      <c r="A19" s="3" t="s">
        <v>167</v>
      </c>
      <c r="B19" s="3" t="s">
        <v>2242</v>
      </c>
      <c r="C19" s="3" t="s">
        <v>2227</v>
      </c>
      <c r="D19" s="3" t="s">
        <v>2227</v>
      </c>
    </row>
    <row r="20" spans="1:4" ht="45" customHeight="1" x14ac:dyDescent="0.25">
      <c r="A20" s="3" t="s">
        <v>170</v>
      </c>
      <c r="B20" s="3" t="s">
        <v>2243</v>
      </c>
      <c r="C20" s="3" t="s">
        <v>2227</v>
      </c>
      <c r="D20" s="3" t="s">
        <v>2227</v>
      </c>
    </row>
    <row r="21" spans="1:4" ht="45" customHeight="1" x14ac:dyDescent="0.25">
      <c r="A21" s="3" t="s">
        <v>173</v>
      </c>
      <c r="B21" s="3" t="s">
        <v>2244</v>
      </c>
      <c r="C21" s="3" t="s">
        <v>2227</v>
      </c>
      <c r="D21" s="3" t="s">
        <v>2227</v>
      </c>
    </row>
    <row r="22" spans="1:4" ht="45" customHeight="1" x14ac:dyDescent="0.25">
      <c r="A22" s="3" t="s">
        <v>176</v>
      </c>
      <c r="B22" s="3" t="s">
        <v>2245</v>
      </c>
      <c r="C22" s="3" t="s">
        <v>2227</v>
      </c>
      <c r="D22" s="3" t="s">
        <v>2227</v>
      </c>
    </row>
    <row r="23" spans="1:4" ht="45" customHeight="1" x14ac:dyDescent="0.25">
      <c r="A23" s="3" t="s">
        <v>182</v>
      </c>
      <c r="B23" s="3" t="s">
        <v>2246</v>
      </c>
      <c r="C23" s="3" t="s">
        <v>2227</v>
      </c>
      <c r="D23" s="3" t="s">
        <v>2227</v>
      </c>
    </row>
    <row r="24" spans="1:4" ht="45" customHeight="1" x14ac:dyDescent="0.25">
      <c r="A24" s="3" t="s">
        <v>191</v>
      </c>
      <c r="B24" s="3" t="s">
        <v>2247</v>
      </c>
      <c r="C24" s="3" t="s">
        <v>2227</v>
      </c>
      <c r="D24" s="3" t="s">
        <v>2227</v>
      </c>
    </row>
    <row r="25" spans="1:4" ht="45" customHeight="1" x14ac:dyDescent="0.25">
      <c r="A25" s="3" t="s">
        <v>194</v>
      </c>
      <c r="B25" s="3" t="s">
        <v>2248</v>
      </c>
      <c r="C25" s="3" t="s">
        <v>2227</v>
      </c>
      <c r="D25" s="3" t="s">
        <v>2227</v>
      </c>
    </row>
    <row r="26" spans="1:4" ht="45" customHeight="1" x14ac:dyDescent="0.25">
      <c r="A26" s="3" t="s">
        <v>203</v>
      </c>
      <c r="B26" s="3" t="s">
        <v>2249</v>
      </c>
      <c r="C26" s="3" t="s">
        <v>2227</v>
      </c>
      <c r="D26" s="3" t="s">
        <v>2227</v>
      </c>
    </row>
    <row r="27" spans="1:4" ht="45" customHeight="1" x14ac:dyDescent="0.25">
      <c r="A27" s="3" t="s">
        <v>212</v>
      </c>
      <c r="B27" s="3" t="s">
        <v>2250</v>
      </c>
      <c r="C27" s="3" t="s">
        <v>2227</v>
      </c>
      <c r="D27" s="3" t="s">
        <v>2227</v>
      </c>
    </row>
    <row r="28" spans="1:4" ht="45" customHeight="1" x14ac:dyDescent="0.25">
      <c r="A28" s="3" t="s">
        <v>217</v>
      </c>
      <c r="B28" s="3" t="s">
        <v>2251</v>
      </c>
      <c r="C28" s="3" t="s">
        <v>2227</v>
      </c>
      <c r="D28" s="3" t="s">
        <v>2227</v>
      </c>
    </row>
    <row r="29" spans="1:4" ht="45" customHeight="1" x14ac:dyDescent="0.25">
      <c r="A29" s="3" t="s">
        <v>221</v>
      </c>
      <c r="B29" s="3" t="s">
        <v>2252</v>
      </c>
      <c r="C29" s="3" t="s">
        <v>2227</v>
      </c>
      <c r="D29" s="3" t="s">
        <v>2227</v>
      </c>
    </row>
    <row r="30" spans="1:4" ht="45" customHeight="1" x14ac:dyDescent="0.25">
      <c r="A30" s="3" t="s">
        <v>228</v>
      </c>
      <c r="B30" s="3" t="s">
        <v>2253</v>
      </c>
      <c r="C30" s="3" t="s">
        <v>2227</v>
      </c>
      <c r="D30" s="3" t="s">
        <v>2227</v>
      </c>
    </row>
    <row r="31" spans="1:4" ht="45" customHeight="1" x14ac:dyDescent="0.25">
      <c r="A31" s="3" t="s">
        <v>232</v>
      </c>
      <c r="B31" s="3" t="s">
        <v>2254</v>
      </c>
      <c r="C31" s="3" t="s">
        <v>2227</v>
      </c>
      <c r="D31" s="3" t="s">
        <v>2227</v>
      </c>
    </row>
    <row r="32" spans="1:4" ht="45" customHeight="1" x14ac:dyDescent="0.25">
      <c r="A32" s="3" t="s">
        <v>237</v>
      </c>
      <c r="B32" s="3" t="s">
        <v>2255</v>
      </c>
      <c r="C32" s="3" t="s">
        <v>2227</v>
      </c>
      <c r="D32" s="3" t="s">
        <v>2227</v>
      </c>
    </row>
    <row r="33" spans="1:4" ht="45" customHeight="1" x14ac:dyDescent="0.25">
      <c r="A33" s="3" t="s">
        <v>239</v>
      </c>
      <c r="B33" s="3" t="s">
        <v>2256</v>
      </c>
      <c r="C33" s="3" t="s">
        <v>2227</v>
      </c>
      <c r="D33" s="3" t="s">
        <v>2227</v>
      </c>
    </row>
    <row r="34" spans="1:4" ht="45" customHeight="1" x14ac:dyDescent="0.25">
      <c r="A34" s="3" t="s">
        <v>241</v>
      </c>
      <c r="B34" s="3" t="s">
        <v>2257</v>
      </c>
      <c r="C34" s="3" t="s">
        <v>2227</v>
      </c>
      <c r="D34" s="3" t="s">
        <v>2227</v>
      </c>
    </row>
    <row r="35" spans="1:4" ht="45" customHeight="1" x14ac:dyDescent="0.25">
      <c r="A35" s="3" t="s">
        <v>246</v>
      </c>
      <c r="B35" s="3" t="s">
        <v>2258</v>
      </c>
      <c r="C35" s="3" t="s">
        <v>2227</v>
      </c>
      <c r="D35" s="3" t="s">
        <v>2227</v>
      </c>
    </row>
    <row r="36" spans="1:4" ht="45" customHeight="1" x14ac:dyDescent="0.25">
      <c r="A36" s="3" t="s">
        <v>251</v>
      </c>
      <c r="B36" s="3" t="s">
        <v>2259</v>
      </c>
      <c r="C36" s="3" t="s">
        <v>2227</v>
      </c>
      <c r="D36" s="3" t="s">
        <v>2227</v>
      </c>
    </row>
    <row r="37" spans="1:4" ht="45" customHeight="1" x14ac:dyDescent="0.25">
      <c r="A37" s="3" t="s">
        <v>255</v>
      </c>
      <c r="B37" s="3" t="s">
        <v>2260</v>
      </c>
      <c r="C37" s="3" t="s">
        <v>2227</v>
      </c>
      <c r="D37" s="3" t="s">
        <v>2227</v>
      </c>
    </row>
    <row r="38" spans="1:4" ht="45" customHeight="1" x14ac:dyDescent="0.25">
      <c r="A38" s="3" t="s">
        <v>260</v>
      </c>
      <c r="B38" s="3" t="s">
        <v>2261</v>
      </c>
      <c r="C38" s="3" t="s">
        <v>2227</v>
      </c>
      <c r="D38" s="3" t="s">
        <v>2227</v>
      </c>
    </row>
    <row r="39" spans="1:4" ht="45" customHeight="1" x14ac:dyDescent="0.25">
      <c r="A39" s="3" t="s">
        <v>265</v>
      </c>
      <c r="B39" s="3" t="s">
        <v>2262</v>
      </c>
      <c r="C39" s="3" t="s">
        <v>2227</v>
      </c>
      <c r="D39" s="3" t="s">
        <v>2227</v>
      </c>
    </row>
    <row r="40" spans="1:4" ht="45" customHeight="1" x14ac:dyDescent="0.25">
      <c r="A40" s="3" t="s">
        <v>266</v>
      </c>
      <c r="B40" s="3" t="s">
        <v>2263</v>
      </c>
      <c r="C40" s="3" t="s">
        <v>2227</v>
      </c>
      <c r="D40" s="3" t="s">
        <v>2227</v>
      </c>
    </row>
    <row r="41" spans="1:4" ht="45" customHeight="1" x14ac:dyDescent="0.25">
      <c r="A41" s="3" t="s">
        <v>271</v>
      </c>
      <c r="B41" s="3" t="s">
        <v>2264</v>
      </c>
      <c r="C41" s="3" t="s">
        <v>2227</v>
      </c>
      <c r="D41" s="3" t="s">
        <v>2227</v>
      </c>
    </row>
    <row r="42" spans="1:4" ht="45" customHeight="1" x14ac:dyDescent="0.25">
      <c r="A42" s="3" t="s">
        <v>276</v>
      </c>
      <c r="B42" s="3" t="s">
        <v>2265</v>
      </c>
      <c r="C42" s="3" t="s">
        <v>2227</v>
      </c>
      <c r="D42" s="3" t="s">
        <v>2227</v>
      </c>
    </row>
    <row r="43" spans="1:4" ht="45" customHeight="1" x14ac:dyDescent="0.25">
      <c r="A43" s="3" t="s">
        <v>283</v>
      </c>
      <c r="B43" s="3" t="s">
        <v>2266</v>
      </c>
      <c r="C43" s="3" t="s">
        <v>2227</v>
      </c>
      <c r="D43" s="3" t="s">
        <v>2227</v>
      </c>
    </row>
    <row r="44" spans="1:4" ht="45" customHeight="1" x14ac:dyDescent="0.25">
      <c r="A44" s="3" t="s">
        <v>285</v>
      </c>
      <c r="B44" s="3" t="s">
        <v>2267</v>
      </c>
      <c r="C44" s="3" t="s">
        <v>2227</v>
      </c>
      <c r="D44" s="3" t="s">
        <v>2227</v>
      </c>
    </row>
    <row r="45" spans="1:4" ht="45" customHeight="1" x14ac:dyDescent="0.25">
      <c r="A45" s="3" t="s">
        <v>288</v>
      </c>
      <c r="B45" s="3" t="s">
        <v>2268</v>
      </c>
      <c r="C45" s="3" t="s">
        <v>2227</v>
      </c>
      <c r="D45" s="3" t="s">
        <v>2227</v>
      </c>
    </row>
    <row r="46" spans="1:4" ht="45" customHeight="1" x14ac:dyDescent="0.25">
      <c r="A46" s="3" t="s">
        <v>290</v>
      </c>
      <c r="B46" s="3" t="s">
        <v>2269</v>
      </c>
      <c r="C46" s="3" t="s">
        <v>2227</v>
      </c>
      <c r="D46" s="3" t="s">
        <v>2227</v>
      </c>
    </row>
    <row r="47" spans="1:4" ht="45" customHeight="1" x14ac:dyDescent="0.25">
      <c r="A47" s="3" t="s">
        <v>292</v>
      </c>
      <c r="B47" s="3" t="s">
        <v>2270</v>
      </c>
      <c r="C47" s="3" t="s">
        <v>2227</v>
      </c>
      <c r="D47" s="3" t="s">
        <v>2227</v>
      </c>
    </row>
    <row r="48" spans="1:4" ht="45" customHeight="1" x14ac:dyDescent="0.25">
      <c r="A48" s="3" t="s">
        <v>293</v>
      </c>
      <c r="B48" s="3" t="s">
        <v>2271</v>
      </c>
      <c r="C48" s="3" t="s">
        <v>2227</v>
      </c>
      <c r="D48" s="3" t="s">
        <v>2227</v>
      </c>
    </row>
    <row r="49" spans="1:4" ht="45" customHeight="1" x14ac:dyDescent="0.25">
      <c r="A49" s="3" t="s">
        <v>298</v>
      </c>
      <c r="B49" s="3" t="s">
        <v>2272</v>
      </c>
      <c r="C49" s="3" t="s">
        <v>2227</v>
      </c>
      <c r="D49" s="3" t="s">
        <v>2227</v>
      </c>
    </row>
    <row r="50" spans="1:4" ht="45" customHeight="1" x14ac:dyDescent="0.25">
      <c r="A50" s="3" t="s">
        <v>302</v>
      </c>
      <c r="B50" s="3" t="s">
        <v>2273</v>
      </c>
      <c r="C50" s="3" t="s">
        <v>2227</v>
      </c>
      <c r="D50" s="3" t="s">
        <v>2227</v>
      </c>
    </row>
    <row r="51" spans="1:4" ht="45" customHeight="1" x14ac:dyDescent="0.25">
      <c r="A51" s="3" t="s">
        <v>306</v>
      </c>
      <c r="B51" s="3" t="s">
        <v>2274</v>
      </c>
      <c r="C51" s="3" t="s">
        <v>2227</v>
      </c>
      <c r="D51" s="3" t="s">
        <v>2227</v>
      </c>
    </row>
    <row r="52" spans="1:4" ht="45" customHeight="1" x14ac:dyDescent="0.25">
      <c r="A52" s="3" t="s">
        <v>308</v>
      </c>
      <c r="B52" s="3" t="s">
        <v>2275</v>
      </c>
      <c r="C52" s="3" t="s">
        <v>2227</v>
      </c>
      <c r="D52" s="3" t="s">
        <v>2227</v>
      </c>
    </row>
    <row r="53" spans="1:4" ht="45" customHeight="1" x14ac:dyDescent="0.25">
      <c r="A53" s="3" t="s">
        <v>311</v>
      </c>
      <c r="B53" s="3" t="s">
        <v>2276</v>
      </c>
      <c r="C53" s="3" t="s">
        <v>2227</v>
      </c>
      <c r="D53" s="3" t="s">
        <v>2227</v>
      </c>
    </row>
    <row r="54" spans="1:4" ht="45" customHeight="1" x14ac:dyDescent="0.25">
      <c r="A54" s="3" t="s">
        <v>315</v>
      </c>
      <c r="B54" s="3" t="s">
        <v>2277</v>
      </c>
      <c r="C54" s="3" t="s">
        <v>2227</v>
      </c>
      <c r="D54" s="3" t="s">
        <v>2227</v>
      </c>
    </row>
    <row r="55" spans="1:4" ht="45" customHeight="1" x14ac:dyDescent="0.25">
      <c r="A55" s="3" t="s">
        <v>319</v>
      </c>
      <c r="B55" s="3" t="s">
        <v>2278</v>
      </c>
      <c r="C55" s="3" t="s">
        <v>2227</v>
      </c>
      <c r="D55" s="3" t="s">
        <v>2227</v>
      </c>
    </row>
    <row r="56" spans="1:4" ht="45" customHeight="1" x14ac:dyDescent="0.25">
      <c r="A56" s="3" t="s">
        <v>321</v>
      </c>
      <c r="B56" s="3" t="s">
        <v>2279</v>
      </c>
      <c r="C56" s="3" t="s">
        <v>2227</v>
      </c>
      <c r="D56" s="3" t="s">
        <v>2227</v>
      </c>
    </row>
    <row r="57" spans="1:4" ht="45" customHeight="1" x14ac:dyDescent="0.25">
      <c r="A57" s="3" t="s">
        <v>325</v>
      </c>
      <c r="B57" s="3" t="s">
        <v>2280</v>
      </c>
      <c r="C57" s="3" t="s">
        <v>2227</v>
      </c>
      <c r="D57" s="3" t="s">
        <v>2227</v>
      </c>
    </row>
    <row r="58" spans="1:4" ht="45" customHeight="1" x14ac:dyDescent="0.25">
      <c r="A58" s="3" t="s">
        <v>329</v>
      </c>
      <c r="B58" s="3" t="s">
        <v>2281</v>
      </c>
      <c r="C58" s="3" t="s">
        <v>2227</v>
      </c>
      <c r="D58" s="3" t="s">
        <v>2227</v>
      </c>
    </row>
    <row r="59" spans="1:4" ht="45" customHeight="1" x14ac:dyDescent="0.25">
      <c r="A59" s="3" t="s">
        <v>333</v>
      </c>
      <c r="B59" s="3" t="s">
        <v>2282</v>
      </c>
      <c r="C59" s="3" t="s">
        <v>2227</v>
      </c>
      <c r="D59" s="3" t="s">
        <v>2227</v>
      </c>
    </row>
    <row r="60" spans="1:4" ht="45" customHeight="1" x14ac:dyDescent="0.25">
      <c r="A60" s="3" t="s">
        <v>337</v>
      </c>
      <c r="B60" s="3" t="s">
        <v>2283</v>
      </c>
      <c r="C60" s="3" t="s">
        <v>2227</v>
      </c>
      <c r="D60" s="3" t="s">
        <v>2227</v>
      </c>
    </row>
    <row r="61" spans="1:4" ht="45" customHeight="1" x14ac:dyDescent="0.25">
      <c r="A61" s="3" t="s">
        <v>341</v>
      </c>
      <c r="B61" s="3" t="s">
        <v>2284</v>
      </c>
      <c r="C61" s="3" t="s">
        <v>2227</v>
      </c>
      <c r="D61" s="3" t="s">
        <v>2227</v>
      </c>
    </row>
    <row r="62" spans="1:4" ht="45" customHeight="1" x14ac:dyDescent="0.25">
      <c r="A62" s="3" t="s">
        <v>346</v>
      </c>
      <c r="B62" s="3" t="s">
        <v>2285</v>
      </c>
      <c r="C62" s="3" t="s">
        <v>2227</v>
      </c>
      <c r="D62" s="3" t="s">
        <v>2227</v>
      </c>
    </row>
    <row r="63" spans="1:4" ht="45" customHeight="1" x14ac:dyDescent="0.25">
      <c r="A63" s="3" t="s">
        <v>350</v>
      </c>
      <c r="B63" s="3" t="s">
        <v>2286</v>
      </c>
      <c r="C63" s="3" t="s">
        <v>2227</v>
      </c>
      <c r="D63" s="3" t="s">
        <v>2227</v>
      </c>
    </row>
    <row r="64" spans="1:4" ht="45" customHeight="1" x14ac:dyDescent="0.25">
      <c r="A64" s="3" t="s">
        <v>352</v>
      </c>
      <c r="B64" s="3" t="s">
        <v>2287</v>
      </c>
      <c r="C64" s="3" t="s">
        <v>2227</v>
      </c>
      <c r="D64" s="3" t="s">
        <v>2227</v>
      </c>
    </row>
    <row r="65" spans="1:4" ht="45" customHeight="1" x14ac:dyDescent="0.25">
      <c r="A65" s="3" t="s">
        <v>354</v>
      </c>
      <c r="B65" s="3" t="s">
        <v>2288</v>
      </c>
      <c r="C65" s="3" t="s">
        <v>2227</v>
      </c>
      <c r="D65" s="3" t="s">
        <v>2227</v>
      </c>
    </row>
    <row r="66" spans="1:4" ht="45" customHeight="1" x14ac:dyDescent="0.25">
      <c r="A66" s="3" t="s">
        <v>356</v>
      </c>
      <c r="B66" s="3" t="s">
        <v>2289</v>
      </c>
      <c r="C66" s="3" t="s">
        <v>2227</v>
      </c>
      <c r="D66" s="3" t="s">
        <v>2227</v>
      </c>
    </row>
    <row r="67" spans="1:4" ht="45" customHeight="1" x14ac:dyDescent="0.25">
      <c r="A67" s="3" t="s">
        <v>359</v>
      </c>
      <c r="B67" s="3" t="s">
        <v>2290</v>
      </c>
      <c r="C67" s="3" t="s">
        <v>2227</v>
      </c>
      <c r="D67" s="3" t="s">
        <v>2227</v>
      </c>
    </row>
    <row r="68" spans="1:4" ht="45" customHeight="1" x14ac:dyDescent="0.25">
      <c r="A68" s="3" t="s">
        <v>362</v>
      </c>
      <c r="B68" s="3" t="s">
        <v>2291</v>
      </c>
      <c r="C68" s="3" t="s">
        <v>2227</v>
      </c>
      <c r="D68" s="3" t="s">
        <v>2227</v>
      </c>
    </row>
    <row r="69" spans="1:4" ht="45" customHeight="1" x14ac:dyDescent="0.25">
      <c r="A69" s="3" t="s">
        <v>367</v>
      </c>
      <c r="B69" s="3" t="s">
        <v>2292</v>
      </c>
      <c r="C69" s="3" t="s">
        <v>2227</v>
      </c>
      <c r="D69" s="3" t="s">
        <v>2227</v>
      </c>
    </row>
    <row r="70" spans="1:4" ht="45" customHeight="1" x14ac:dyDescent="0.25">
      <c r="A70" s="3" t="s">
        <v>369</v>
      </c>
      <c r="B70" s="3" t="s">
        <v>2293</v>
      </c>
      <c r="C70" s="3" t="s">
        <v>2227</v>
      </c>
      <c r="D70" s="3" t="s">
        <v>2227</v>
      </c>
    </row>
    <row r="71" spans="1:4" ht="45" customHeight="1" x14ac:dyDescent="0.25">
      <c r="A71" s="3" t="s">
        <v>371</v>
      </c>
      <c r="B71" s="3" t="s">
        <v>2294</v>
      </c>
      <c r="C71" s="3" t="s">
        <v>2227</v>
      </c>
      <c r="D71" s="3" t="s">
        <v>2227</v>
      </c>
    </row>
    <row r="72" spans="1:4" ht="45" customHeight="1" x14ac:dyDescent="0.25">
      <c r="A72" s="3" t="s">
        <v>372</v>
      </c>
      <c r="B72" s="3" t="s">
        <v>2295</v>
      </c>
      <c r="C72" s="3" t="s">
        <v>2227</v>
      </c>
      <c r="D72" s="3" t="s">
        <v>2227</v>
      </c>
    </row>
    <row r="73" spans="1:4" ht="45" customHeight="1" x14ac:dyDescent="0.25">
      <c r="A73" s="3" t="s">
        <v>373</v>
      </c>
      <c r="B73" s="3" t="s">
        <v>2296</v>
      </c>
      <c r="C73" s="3" t="s">
        <v>2227</v>
      </c>
      <c r="D73" s="3" t="s">
        <v>2227</v>
      </c>
    </row>
    <row r="74" spans="1:4" ht="45" customHeight="1" x14ac:dyDescent="0.25">
      <c r="A74" s="3" t="s">
        <v>375</v>
      </c>
      <c r="B74" s="3" t="s">
        <v>2297</v>
      </c>
      <c r="C74" s="3" t="s">
        <v>2227</v>
      </c>
      <c r="D74" s="3" t="s">
        <v>2227</v>
      </c>
    </row>
    <row r="75" spans="1:4" ht="45" customHeight="1" x14ac:dyDescent="0.25">
      <c r="A75" s="3" t="s">
        <v>377</v>
      </c>
      <c r="B75" s="3" t="s">
        <v>2298</v>
      </c>
      <c r="C75" s="3" t="s">
        <v>2227</v>
      </c>
      <c r="D75" s="3" t="s">
        <v>2227</v>
      </c>
    </row>
    <row r="76" spans="1:4" ht="45" customHeight="1" x14ac:dyDescent="0.25">
      <c r="A76" s="3" t="s">
        <v>378</v>
      </c>
      <c r="B76" s="3" t="s">
        <v>2299</v>
      </c>
      <c r="C76" s="3" t="s">
        <v>2227</v>
      </c>
      <c r="D76" s="3" t="s">
        <v>2227</v>
      </c>
    </row>
    <row r="77" spans="1:4" ht="45" customHeight="1" x14ac:dyDescent="0.25">
      <c r="A77" s="3" t="s">
        <v>380</v>
      </c>
      <c r="B77" s="3" t="s">
        <v>2300</v>
      </c>
      <c r="C77" s="3" t="s">
        <v>2227</v>
      </c>
      <c r="D77" s="3" t="s">
        <v>2227</v>
      </c>
    </row>
    <row r="78" spans="1:4" ht="45" customHeight="1" x14ac:dyDescent="0.25">
      <c r="A78" s="3" t="s">
        <v>382</v>
      </c>
      <c r="B78" s="3" t="s">
        <v>2301</v>
      </c>
      <c r="C78" s="3" t="s">
        <v>2227</v>
      </c>
      <c r="D78" s="3" t="s">
        <v>2227</v>
      </c>
    </row>
    <row r="79" spans="1:4" ht="45" customHeight="1" x14ac:dyDescent="0.25">
      <c r="A79" s="3" t="s">
        <v>383</v>
      </c>
      <c r="B79" s="3" t="s">
        <v>2302</v>
      </c>
      <c r="C79" s="3" t="s">
        <v>2227</v>
      </c>
      <c r="D79" s="3" t="s">
        <v>2227</v>
      </c>
    </row>
    <row r="80" spans="1:4" ht="45" customHeight="1" x14ac:dyDescent="0.25">
      <c r="A80" s="3" t="s">
        <v>384</v>
      </c>
      <c r="B80" s="3" t="s">
        <v>2303</v>
      </c>
      <c r="C80" s="3" t="s">
        <v>2227</v>
      </c>
      <c r="D80" s="3" t="s">
        <v>2227</v>
      </c>
    </row>
    <row r="81" spans="1:4" ht="45" customHeight="1" x14ac:dyDescent="0.25">
      <c r="A81" s="3" t="s">
        <v>385</v>
      </c>
      <c r="B81" s="3" t="s">
        <v>2304</v>
      </c>
      <c r="C81" s="3" t="s">
        <v>2227</v>
      </c>
      <c r="D81" s="3" t="s">
        <v>2227</v>
      </c>
    </row>
    <row r="82" spans="1:4" ht="45" customHeight="1" x14ac:dyDescent="0.25">
      <c r="A82" s="3" t="s">
        <v>386</v>
      </c>
      <c r="B82" s="3" t="s">
        <v>2305</v>
      </c>
      <c r="C82" s="3" t="s">
        <v>2227</v>
      </c>
      <c r="D82" s="3" t="s">
        <v>2227</v>
      </c>
    </row>
    <row r="83" spans="1:4" ht="45" customHeight="1" x14ac:dyDescent="0.25">
      <c r="A83" s="3" t="s">
        <v>387</v>
      </c>
      <c r="B83" s="3" t="s">
        <v>2306</v>
      </c>
      <c r="C83" s="3" t="s">
        <v>2227</v>
      </c>
      <c r="D83" s="3" t="s">
        <v>2227</v>
      </c>
    </row>
    <row r="84" spans="1:4" ht="45" customHeight="1" x14ac:dyDescent="0.25">
      <c r="A84" s="3" t="s">
        <v>388</v>
      </c>
      <c r="B84" s="3" t="s">
        <v>2307</v>
      </c>
      <c r="C84" s="3" t="s">
        <v>2227</v>
      </c>
      <c r="D84" s="3" t="s">
        <v>2227</v>
      </c>
    </row>
    <row r="85" spans="1:4" ht="45" customHeight="1" x14ac:dyDescent="0.25">
      <c r="A85" s="3" t="s">
        <v>389</v>
      </c>
      <c r="B85" s="3" t="s">
        <v>2308</v>
      </c>
      <c r="C85" s="3" t="s">
        <v>2227</v>
      </c>
      <c r="D85" s="3" t="s">
        <v>2227</v>
      </c>
    </row>
    <row r="86" spans="1:4" ht="45" customHeight="1" x14ac:dyDescent="0.25">
      <c r="A86" s="3" t="s">
        <v>390</v>
      </c>
      <c r="B86" s="3" t="s">
        <v>2309</v>
      </c>
      <c r="C86" s="3" t="s">
        <v>2227</v>
      </c>
      <c r="D86" s="3" t="s">
        <v>2227</v>
      </c>
    </row>
    <row r="87" spans="1:4" ht="45" customHeight="1" x14ac:dyDescent="0.25">
      <c r="A87" s="3" t="s">
        <v>391</v>
      </c>
      <c r="B87" s="3" t="s">
        <v>2310</v>
      </c>
      <c r="C87" s="3" t="s">
        <v>2227</v>
      </c>
      <c r="D87" s="3" t="s">
        <v>2227</v>
      </c>
    </row>
    <row r="88" spans="1:4" ht="45" customHeight="1" x14ac:dyDescent="0.25">
      <c r="A88" s="3" t="s">
        <v>392</v>
      </c>
      <c r="B88" s="3" t="s">
        <v>2311</v>
      </c>
      <c r="C88" s="3" t="s">
        <v>2227</v>
      </c>
      <c r="D88" s="3" t="s">
        <v>2227</v>
      </c>
    </row>
    <row r="89" spans="1:4" ht="45" customHeight="1" x14ac:dyDescent="0.25">
      <c r="A89" s="3" t="s">
        <v>394</v>
      </c>
      <c r="B89" s="3" t="s">
        <v>2312</v>
      </c>
      <c r="C89" s="3" t="s">
        <v>2227</v>
      </c>
      <c r="D89" s="3" t="s">
        <v>2227</v>
      </c>
    </row>
    <row r="90" spans="1:4" ht="45" customHeight="1" x14ac:dyDescent="0.25">
      <c r="A90" s="3" t="s">
        <v>395</v>
      </c>
      <c r="B90" s="3" t="s">
        <v>2313</v>
      </c>
      <c r="C90" s="3" t="s">
        <v>2227</v>
      </c>
      <c r="D90" s="3" t="s">
        <v>2227</v>
      </c>
    </row>
    <row r="91" spans="1:4" ht="45" customHeight="1" x14ac:dyDescent="0.25">
      <c r="A91" s="3" t="s">
        <v>396</v>
      </c>
      <c r="B91" s="3" t="s">
        <v>2314</v>
      </c>
      <c r="C91" s="3" t="s">
        <v>2227</v>
      </c>
      <c r="D91" s="3" t="s">
        <v>2227</v>
      </c>
    </row>
    <row r="92" spans="1:4" ht="45" customHeight="1" x14ac:dyDescent="0.25">
      <c r="A92" s="3" t="s">
        <v>397</v>
      </c>
      <c r="B92" s="3" t="s">
        <v>2315</v>
      </c>
      <c r="C92" s="3" t="s">
        <v>2227</v>
      </c>
      <c r="D92" s="3" t="s">
        <v>2227</v>
      </c>
    </row>
    <row r="93" spans="1:4" ht="45" customHeight="1" x14ac:dyDescent="0.25">
      <c r="A93" s="3" t="s">
        <v>398</v>
      </c>
      <c r="B93" s="3" t="s">
        <v>2316</v>
      </c>
      <c r="C93" s="3" t="s">
        <v>2227</v>
      </c>
      <c r="D93" s="3" t="s">
        <v>2227</v>
      </c>
    </row>
    <row r="94" spans="1:4" ht="45" customHeight="1" x14ac:dyDescent="0.25">
      <c r="A94" s="3" t="s">
        <v>399</v>
      </c>
      <c r="B94" s="3" t="s">
        <v>2317</v>
      </c>
      <c r="C94" s="3" t="s">
        <v>2227</v>
      </c>
      <c r="D94" s="3" t="s">
        <v>2227</v>
      </c>
    </row>
    <row r="95" spans="1:4" ht="45" customHeight="1" x14ac:dyDescent="0.25">
      <c r="A95" s="3" t="s">
        <v>400</v>
      </c>
      <c r="B95" s="3" t="s">
        <v>2318</v>
      </c>
      <c r="C95" s="3" t="s">
        <v>2227</v>
      </c>
      <c r="D95" s="3" t="s">
        <v>2227</v>
      </c>
    </row>
    <row r="96" spans="1:4" ht="45" customHeight="1" x14ac:dyDescent="0.25">
      <c r="A96" s="3" t="s">
        <v>401</v>
      </c>
      <c r="B96" s="3" t="s">
        <v>2319</v>
      </c>
      <c r="C96" s="3" t="s">
        <v>2227</v>
      </c>
      <c r="D96" s="3" t="s">
        <v>2227</v>
      </c>
    </row>
    <row r="97" spans="1:4" ht="45" customHeight="1" x14ac:dyDescent="0.25">
      <c r="A97" s="3" t="s">
        <v>402</v>
      </c>
      <c r="B97" s="3" t="s">
        <v>2320</v>
      </c>
      <c r="C97" s="3" t="s">
        <v>2227</v>
      </c>
      <c r="D97" s="3" t="s">
        <v>2227</v>
      </c>
    </row>
    <row r="98" spans="1:4" ht="45" customHeight="1" x14ac:dyDescent="0.25">
      <c r="A98" s="3" t="s">
        <v>403</v>
      </c>
      <c r="B98" s="3" t="s">
        <v>2321</v>
      </c>
      <c r="C98" s="3" t="s">
        <v>2227</v>
      </c>
      <c r="D98" s="3" t="s">
        <v>2227</v>
      </c>
    </row>
    <row r="99" spans="1:4" ht="45" customHeight="1" x14ac:dyDescent="0.25">
      <c r="A99" s="3" t="s">
        <v>404</v>
      </c>
      <c r="B99" s="3" t="s">
        <v>2322</v>
      </c>
      <c r="C99" s="3" t="s">
        <v>2227</v>
      </c>
      <c r="D99" s="3" t="s">
        <v>2227</v>
      </c>
    </row>
    <row r="100" spans="1:4" ht="45" customHeight="1" x14ac:dyDescent="0.25">
      <c r="A100" s="3" t="s">
        <v>405</v>
      </c>
      <c r="B100" s="3" t="s">
        <v>2323</v>
      </c>
      <c r="C100" s="3" t="s">
        <v>2227</v>
      </c>
      <c r="D100" s="3" t="s">
        <v>2227</v>
      </c>
    </row>
    <row r="101" spans="1:4" ht="45" customHeight="1" x14ac:dyDescent="0.25">
      <c r="A101" s="3" t="s">
        <v>406</v>
      </c>
      <c r="B101" s="3" t="s">
        <v>2324</v>
      </c>
      <c r="C101" s="3" t="s">
        <v>2227</v>
      </c>
      <c r="D101" s="3" t="s">
        <v>2227</v>
      </c>
    </row>
    <row r="102" spans="1:4" ht="45" customHeight="1" x14ac:dyDescent="0.25">
      <c r="A102" s="3" t="s">
        <v>407</v>
      </c>
      <c r="B102" s="3" t="s">
        <v>2325</v>
      </c>
      <c r="C102" s="3" t="s">
        <v>2227</v>
      </c>
      <c r="D102" s="3" t="s">
        <v>2227</v>
      </c>
    </row>
    <row r="103" spans="1:4" ht="45" customHeight="1" x14ac:dyDescent="0.25">
      <c r="A103" s="3" t="s">
        <v>409</v>
      </c>
      <c r="B103" s="3" t="s">
        <v>2326</v>
      </c>
      <c r="C103" s="3" t="s">
        <v>2227</v>
      </c>
      <c r="D103" s="3" t="s">
        <v>2227</v>
      </c>
    </row>
    <row r="104" spans="1:4" ht="45" customHeight="1" x14ac:dyDescent="0.25">
      <c r="A104" s="3" t="s">
        <v>410</v>
      </c>
      <c r="B104" s="3" t="s">
        <v>2327</v>
      </c>
      <c r="C104" s="3" t="s">
        <v>2227</v>
      </c>
      <c r="D104" s="3" t="s">
        <v>2227</v>
      </c>
    </row>
    <row r="105" spans="1:4" ht="45" customHeight="1" x14ac:dyDescent="0.25">
      <c r="A105" s="3" t="s">
        <v>411</v>
      </c>
      <c r="B105" s="3" t="s">
        <v>2328</v>
      </c>
      <c r="C105" s="3" t="s">
        <v>2227</v>
      </c>
      <c r="D105" s="3" t="s">
        <v>2227</v>
      </c>
    </row>
    <row r="106" spans="1:4" ht="45" customHeight="1" x14ac:dyDescent="0.25">
      <c r="A106" s="3" t="s">
        <v>412</v>
      </c>
      <c r="B106" s="3" t="s">
        <v>2329</v>
      </c>
      <c r="C106" s="3" t="s">
        <v>2227</v>
      </c>
      <c r="D106" s="3" t="s">
        <v>2227</v>
      </c>
    </row>
    <row r="107" spans="1:4" ht="45" customHeight="1" x14ac:dyDescent="0.25">
      <c r="A107" s="3" t="s">
        <v>413</v>
      </c>
      <c r="B107" s="3" t="s">
        <v>2330</v>
      </c>
      <c r="C107" s="3" t="s">
        <v>2227</v>
      </c>
      <c r="D107" s="3" t="s">
        <v>2227</v>
      </c>
    </row>
    <row r="108" spans="1:4" ht="45" customHeight="1" x14ac:dyDescent="0.25">
      <c r="A108" s="3" t="s">
        <v>414</v>
      </c>
      <c r="B108" s="3" t="s">
        <v>2331</v>
      </c>
      <c r="C108" s="3" t="s">
        <v>2227</v>
      </c>
      <c r="D108" s="3" t="s">
        <v>2227</v>
      </c>
    </row>
    <row r="109" spans="1:4" ht="45" customHeight="1" x14ac:dyDescent="0.25">
      <c r="A109" s="3" t="s">
        <v>415</v>
      </c>
      <c r="B109" s="3" t="s">
        <v>2332</v>
      </c>
      <c r="C109" s="3" t="s">
        <v>2227</v>
      </c>
      <c r="D109" s="3" t="s">
        <v>2227</v>
      </c>
    </row>
    <row r="110" spans="1:4" ht="45" customHeight="1" x14ac:dyDescent="0.25">
      <c r="A110" s="3" t="s">
        <v>416</v>
      </c>
      <c r="B110" s="3" t="s">
        <v>2333</v>
      </c>
      <c r="C110" s="3" t="s">
        <v>2227</v>
      </c>
      <c r="D110" s="3" t="s">
        <v>2227</v>
      </c>
    </row>
    <row r="111" spans="1:4" ht="45" customHeight="1" x14ac:dyDescent="0.25">
      <c r="A111" s="3" t="s">
        <v>417</v>
      </c>
      <c r="B111" s="3" t="s">
        <v>2334</v>
      </c>
      <c r="C111" s="3" t="s">
        <v>2227</v>
      </c>
      <c r="D111" s="3" t="s">
        <v>2227</v>
      </c>
    </row>
    <row r="112" spans="1:4" ht="45" customHeight="1" x14ac:dyDescent="0.25">
      <c r="A112" s="3" t="s">
        <v>418</v>
      </c>
      <c r="B112" s="3" t="s">
        <v>2335</v>
      </c>
      <c r="C112" s="3" t="s">
        <v>2227</v>
      </c>
      <c r="D112" s="3" t="s">
        <v>2227</v>
      </c>
    </row>
    <row r="113" spans="1:4" ht="45" customHeight="1" x14ac:dyDescent="0.25">
      <c r="A113" s="3" t="s">
        <v>419</v>
      </c>
      <c r="B113" s="3" t="s">
        <v>2336</v>
      </c>
      <c r="C113" s="3" t="s">
        <v>2227</v>
      </c>
      <c r="D113" s="3" t="s">
        <v>2227</v>
      </c>
    </row>
    <row r="114" spans="1:4" ht="45" customHeight="1" x14ac:dyDescent="0.25">
      <c r="A114" s="3" t="s">
        <v>420</v>
      </c>
      <c r="B114" s="3" t="s">
        <v>2337</v>
      </c>
      <c r="C114" s="3" t="s">
        <v>2227</v>
      </c>
      <c r="D114" s="3" t="s">
        <v>2227</v>
      </c>
    </row>
    <row r="115" spans="1:4" ht="45" customHeight="1" x14ac:dyDescent="0.25">
      <c r="A115" s="3" t="s">
        <v>421</v>
      </c>
      <c r="B115" s="3" t="s">
        <v>2338</v>
      </c>
      <c r="C115" s="3" t="s">
        <v>2227</v>
      </c>
      <c r="D115" s="3" t="s">
        <v>2227</v>
      </c>
    </row>
    <row r="116" spans="1:4" ht="45" customHeight="1" x14ac:dyDescent="0.25">
      <c r="A116" s="3" t="s">
        <v>422</v>
      </c>
      <c r="B116" s="3" t="s">
        <v>2339</v>
      </c>
      <c r="C116" s="3" t="s">
        <v>2227</v>
      </c>
      <c r="D116" s="3" t="s">
        <v>2227</v>
      </c>
    </row>
    <row r="117" spans="1:4" ht="45" customHeight="1" x14ac:dyDescent="0.25">
      <c r="A117" s="3" t="s">
        <v>423</v>
      </c>
      <c r="B117" s="3" t="s">
        <v>2340</v>
      </c>
      <c r="C117" s="3" t="s">
        <v>2227</v>
      </c>
      <c r="D117" s="3" t="s">
        <v>2227</v>
      </c>
    </row>
    <row r="118" spans="1:4" ht="45" customHeight="1" x14ac:dyDescent="0.25">
      <c r="A118" s="3" t="s">
        <v>424</v>
      </c>
      <c r="B118" s="3" t="s">
        <v>2341</v>
      </c>
      <c r="C118" s="3" t="s">
        <v>2227</v>
      </c>
      <c r="D118" s="3" t="s">
        <v>2227</v>
      </c>
    </row>
    <row r="119" spans="1:4" ht="45" customHeight="1" x14ac:dyDescent="0.25">
      <c r="A119" s="3" t="s">
        <v>425</v>
      </c>
      <c r="B119" s="3" t="s">
        <v>2342</v>
      </c>
      <c r="C119" s="3" t="s">
        <v>2227</v>
      </c>
      <c r="D119" s="3" t="s">
        <v>2227</v>
      </c>
    </row>
    <row r="120" spans="1:4" ht="45" customHeight="1" x14ac:dyDescent="0.25">
      <c r="A120" s="3" t="s">
        <v>426</v>
      </c>
      <c r="B120" s="3" t="s">
        <v>2343</v>
      </c>
      <c r="C120" s="3" t="s">
        <v>2227</v>
      </c>
      <c r="D120" s="3" t="s">
        <v>2227</v>
      </c>
    </row>
    <row r="121" spans="1:4" ht="45" customHeight="1" x14ac:dyDescent="0.25">
      <c r="A121" s="3" t="s">
        <v>428</v>
      </c>
      <c r="B121" s="3" t="s">
        <v>2344</v>
      </c>
      <c r="C121" s="3" t="s">
        <v>2227</v>
      </c>
      <c r="D121" s="3" t="s">
        <v>2227</v>
      </c>
    </row>
    <row r="122" spans="1:4" ht="45" customHeight="1" x14ac:dyDescent="0.25">
      <c r="A122" s="3" t="s">
        <v>429</v>
      </c>
      <c r="B122" s="3" t="s">
        <v>2345</v>
      </c>
      <c r="C122" s="3" t="s">
        <v>2227</v>
      </c>
      <c r="D122" s="3" t="s">
        <v>2227</v>
      </c>
    </row>
    <row r="123" spans="1:4" ht="45" customHeight="1" x14ac:dyDescent="0.25">
      <c r="A123" s="3" t="s">
        <v>430</v>
      </c>
      <c r="B123" s="3" t="s">
        <v>2346</v>
      </c>
      <c r="C123" s="3" t="s">
        <v>2227</v>
      </c>
      <c r="D123" s="3" t="s">
        <v>2227</v>
      </c>
    </row>
    <row r="124" spans="1:4" ht="45" customHeight="1" x14ac:dyDescent="0.25">
      <c r="A124" s="3" t="s">
        <v>431</v>
      </c>
      <c r="B124" s="3" t="s">
        <v>2347</v>
      </c>
      <c r="C124" s="3" t="s">
        <v>2227</v>
      </c>
      <c r="D124" s="3" t="s">
        <v>2227</v>
      </c>
    </row>
    <row r="125" spans="1:4" ht="45" customHeight="1" x14ac:dyDescent="0.25">
      <c r="A125" s="3" t="s">
        <v>432</v>
      </c>
      <c r="B125" s="3" t="s">
        <v>2348</v>
      </c>
      <c r="C125" s="3" t="s">
        <v>2227</v>
      </c>
      <c r="D125" s="3" t="s">
        <v>2227</v>
      </c>
    </row>
    <row r="126" spans="1:4" ht="45" customHeight="1" x14ac:dyDescent="0.25">
      <c r="A126" s="3" t="s">
        <v>436</v>
      </c>
      <c r="B126" s="3" t="s">
        <v>2349</v>
      </c>
      <c r="C126" s="3" t="s">
        <v>2227</v>
      </c>
      <c r="D126" s="3" t="s">
        <v>2227</v>
      </c>
    </row>
    <row r="127" spans="1:4" ht="45" customHeight="1" x14ac:dyDescent="0.25">
      <c r="A127" s="3" t="s">
        <v>438</v>
      </c>
      <c r="B127" s="3" t="s">
        <v>2350</v>
      </c>
      <c r="C127" s="3" t="s">
        <v>2227</v>
      </c>
      <c r="D127" s="3" t="s">
        <v>2227</v>
      </c>
    </row>
    <row r="128" spans="1:4" ht="45" customHeight="1" x14ac:dyDescent="0.25">
      <c r="A128" s="3" t="s">
        <v>442</v>
      </c>
      <c r="B128" s="3" t="s">
        <v>2351</v>
      </c>
      <c r="C128" s="3" t="s">
        <v>2227</v>
      </c>
      <c r="D128" s="3" t="s">
        <v>2227</v>
      </c>
    </row>
    <row r="129" spans="1:4" ht="45" customHeight="1" x14ac:dyDescent="0.25">
      <c r="A129" s="3" t="s">
        <v>443</v>
      </c>
      <c r="B129" s="3" t="s">
        <v>2352</v>
      </c>
      <c r="C129" s="3" t="s">
        <v>2227</v>
      </c>
      <c r="D129" s="3" t="s">
        <v>2227</v>
      </c>
    </row>
    <row r="130" spans="1:4" ht="45" customHeight="1" x14ac:dyDescent="0.25">
      <c r="A130" s="3" t="s">
        <v>444</v>
      </c>
      <c r="B130" s="3" t="s">
        <v>2353</v>
      </c>
      <c r="C130" s="3" t="s">
        <v>2227</v>
      </c>
      <c r="D130" s="3" t="s">
        <v>2227</v>
      </c>
    </row>
    <row r="131" spans="1:4" ht="45" customHeight="1" x14ac:dyDescent="0.25">
      <c r="A131" s="3" t="s">
        <v>445</v>
      </c>
      <c r="B131" s="3" t="s">
        <v>2354</v>
      </c>
      <c r="C131" s="3" t="s">
        <v>2227</v>
      </c>
      <c r="D131" s="3" t="s">
        <v>2227</v>
      </c>
    </row>
    <row r="132" spans="1:4" ht="45" customHeight="1" x14ac:dyDescent="0.25">
      <c r="A132" s="3" t="s">
        <v>446</v>
      </c>
      <c r="B132" s="3" t="s">
        <v>2355</v>
      </c>
      <c r="C132" s="3" t="s">
        <v>2227</v>
      </c>
      <c r="D132" s="3" t="s">
        <v>2227</v>
      </c>
    </row>
    <row r="133" spans="1:4" ht="45" customHeight="1" x14ac:dyDescent="0.25">
      <c r="A133" s="3" t="s">
        <v>447</v>
      </c>
      <c r="B133" s="3" t="s">
        <v>2356</v>
      </c>
      <c r="C133" s="3" t="s">
        <v>2227</v>
      </c>
      <c r="D133" s="3" t="s">
        <v>2227</v>
      </c>
    </row>
    <row r="134" spans="1:4" ht="45" customHeight="1" x14ac:dyDescent="0.25">
      <c r="A134" s="3" t="s">
        <v>448</v>
      </c>
      <c r="B134" s="3" t="s">
        <v>2357</v>
      </c>
      <c r="C134" s="3" t="s">
        <v>2227</v>
      </c>
      <c r="D134" s="3" t="s">
        <v>2227</v>
      </c>
    </row>
    <row r="135" spans="1:4" ht="45" customHeight="1" x14ac:dyDescent="0.25">
      <c r="A135" s="3" t="s">
        <v>449</v>
      </c>
      <c r="B135" s="3" t="s">
        <v>2358</v>
      </c>
      <c r="C135" s="3" t="s">
        <v>2227</v>
      </c>
      <c r="D135" s="3" t="s">
        <v>2227</v>
      </c>
    </row>
    <row r="136" spans="1:4" ht="45" customHeight="1" x14ac:dyDescent="0.25">
      <c r="A136" s="3" t="s">
        <v>450</v>
      </c>
      <c r="B136" s="3" t="s">
        <v>2359</v>
      </c>
      <c r="C136" s="3" t="s">
        <v>2227</v>
      </c>
      <c r="D136" s="3" t="s">
        <v>2227</v>
      </c>
    </row>
    <row r="137" spans="1:4" ht="45" customHeight="1" x14ac:dyDescent="0.25">
      <c r="A137" s="3" t="s">
        <v>451</v>
      </c>
      <c r="B137" s="3" t="s">
        <v>2360</v>
      </c>
      <c r="C137" s="3" t="s">
        <v>2227</v>
      </c>
      <c r="D137" s="3" t="s">
        <v>2227</v>
      </c>
    </row>
    <row r="138" spans="1:4" ht="45" customHeight="1" x14ac:dyDescent="0.25">
      <c r="A138" s="3" t="s">
        <v>452</v>
      </c>
      <c r="B138" s="3" t="s">
        <v>2361</v>
      </c>
      <c r="C138" s="3" t="s">
        <v>2227</v>
      </c>
      <c r="D138" s="3" t="s">
        <v>2227</v>
      </c>
    </row>
    <row r="139" spans="1:4" ht="45" customHeight="1" x14ac:dyDescent="0.25">
      <c r="A139" s="3" t="s">
        <v>453</v>
      </c>
      <c r="B139" s="3" t="s">
        <v>2362</v>
      </c>
      <c r="C139" s="3" t="s">
        <v>2227</v>
      </c>
      <c r="D139" s="3" t="s">
        <v>2227</v>
      </c>
    </row>
    <row r="140" spans="1:4" ht="45" customHeight="1" x14ac:dyDescent="0.25">
      <c r="A140" s="3" t="s">
        <v>454</v>
      </c>
      <c r="B140" s="3" t="s">
        <v>2363</v>
      </c>
      <c r="C140" s="3" t="s">
        <v>2227</v>
      </c>
      <c r="D140" s="3" t="s">
        <v>2227</v>
      </c>
    </row>
    <row r="141" spans="1:4" ht="45" customHeight="1" x14ac:dyDescent="0.25">
      <c r="A141" s="3" t="s">
        <v>455</v>
      </c>
      <c r="B141" s="3" t="s">
        <v>2364</v>
      </c>
      <c r="C141" s="3" t="s">
        <v>2227</v>
      </c>
      <c r="D141" s="3" t="s">
        <v>2227</v>
      </c>
    </row>
    <row r="142" spans="1:4" ht="45" customHeight="1" x14ac:dyDescent="0.25">
      <c r="A142" s="3" t="s">
        <v>456</v>
      </c>
      <c r="B142" s="3" t="s">
        <v>2365</v>
      </c>
      <c r="C142" s="3" t="s">
        <v>2227</v>
      </c>
      <c r="D142" s="3" t="s">
        <v>2227</v>
      </c>
    </row>
    <row r="143" spans="1:4" ht="45" customHeight="1" x14ac:dyDescent="0.25">
      <c r="A143" s="3" t="s">
        <v>457</v>
      </c>
      <c r="B143" s="3" t="s">
        <v>2366</v>
      </c>
      <c r="C143" s="3" t="s">
        <v>2227</v>
      </c>
      <c r="D143" s="3" t="s">
        <v>2227</v>
      </c>
    </row>
    <row r="144" spans="1:4" ht="45" customHeight="1" x14ac:dyDescent="0.25">
      <c r="A144" s="3" t="s">
        <v>458</v>
      </c>
      <c r="B144" s="3" t="s">
        <v>2367</v>
      </c>
      <c r="C144" s="3" t="s">
        <v>2227</v>
      </c>
      <c r="D144" s="3" t="s">
        <v>2227</v>
      </c>
    </row>
    <row r="145" spans="1:4" ht="45" customHeight="1" x14ac:dyDescent="0.25">
      <c r="A145" s="3" t="s">
        <v>459</v>
      </c>
      <c r="B145" s="3" t="s">
        <v>2368</v>
      </c>
      <c r="C145" s="3" t="s">
        <v>2227</v>
      </c>
      <c r="D145" s="3" t="s">
        <v>2227</v>
      </c>
    </row>
    <row r="146" spans="1:4" ht="45" customHeight="1" x14ac:dyDescent="0.25">
      <c r="A146" s="3" t="s">
        <v>460</v>
      </c>
      <c r="B146" s="3" t="s">
        <v>2369</v>
      </c>
      <c r="C146" s="3" t="s">
        <v>2227</v>
      </c>
      <c r="D146" s="3" t="s">
        <v>2227</v>
      </c>
    </row>
    <row r="147" spans="1:4" ht="45" customHeight="1" x14ac:dyDescent="0.25">
      <c r="A147" s="3" t="s">
        <v>461</v>
      </c>
      <c r="B147" s="3" t="s">
        <v>2370</v>
      </c>
      <c r="C147" s="3" t="s">
        <v>2227</v>
      </c>
      <c r="D147" s="3" t="s">
        <v>2227</v>
      </c>
    </row>
    <row r="148" spans="1:4" ht="45" customHeight="1" x14ac:dyDescent="0.25">
      <c r="A148" s="3" t="s">
        <v>462</v>
      </c>
      <c r="B148" s="3" t="s">
        <v>2371</v>
      </c>
      <c r="C148" s="3" t="s">
        <v>2227</v>
      </c>
      <c r="D148" s="3" t="s">
        <v>2227</v>
      </c>
    </row>
    <row r="149" spans="1:4" ht="45" customHeight="1" x14ac:dyDescent="0.25">
      <c r="A149" s="3" t="s">
        <v>463</v>
      </c>
      <c r="B149" s="3" t="s">
        <v>2372</v>
      </c>
      <c r="C149" s="3" t="s">
        <v>2227</v>
      </c>
      <c r="D149" s="3" t="s">
        <v>2227</v>
      </c>
    </row>
    <row r="150" spans="1:4" ht="45" customHeight="1" x14ac:dyDescent="0.25">
      <c r="A150" s="3" t="s">
        <v>464</v>
      </c>
      <c r="B150" s="3" t="s">
        <v>2373</v>
      </c>
      <c r="C150" s="3" t="s">
        <v>2227</v>
      </c>
      <c r="D150" s="3" t="s">
        <v>2227</v>
      </c>
    </row>
    <row r="151" spans="1:4" ht="45" customHeight="1" x14ac:dyDescent="0.25">
      <c r="A151" s="3" t="s">
        <v>466</v>
      </c>
      <c r="B151" s="3" t="s">
        <v>2374</v>
      </c>
      <c r="C151" s="3" t="s">
        <v>2227</v>
      </c>
      <c r="D151" s="3" t="s">
        <v>2227</v>
      </c>
    </row>
    <row r="152" spans="1:4" ht="45" customHeight="1" x14ac:dyDescent="0.25">
      <c r="A152" s="3" t="s">
        <v>467</v>
      </c>
      <c r="B152" s="3" t="s">
        <v>2375</v>
      </c>
      <c r="C152" s="3" t="s">
        <v>2227</v>
      </c>
      <c r="D152" s="3" t="s">
        <v>2227</v>
      </c>
    </row>
    <row r="153" spans="1:4" ht="45" customHeight="1" x14ac:dyDescent="0.25">
      <c r="A153" s="3" t="s">
        <v>468</v>
      </c>
      <c r="B153" s="3" t="s">
        <v>2376</v>
      </c>
      <c r="C153" s="3" t="s">
        <v>2227</v>
      </c>
      <c r="D153" s="3" t="s">
        <v>2227</v>
      </c>
    </row>
    <row r="154" spans="1:4" ht="45" customHeight="1" x14ac:dyDescent="0.25">
      <c r="A154" s="3" t="s">
        <v>469</v>
      </c>
      <c r="B154" s="3" t="s">
        <v>2377</v>
      </c>
      <c r="C154" s="3" t="s">
        <v>2227</v>
      </c>
      <c r="D154" s="3" t="s">
        <v>2227</v>
      </c>
    </row>
    <row r="155" spans="1:4" ht="45" customHeight="1" x14ac:dyDescent="0.25">
      <c r="A155" s="3" t="s">
        <v>470</v>
      </c>
      <c r="B155" s="3" t="s">
        <v>2378</v>
      </c>
      <c r="C155" s="3" t="s">
        <v>2227</v>
      </c>
      <c r="D155" s="3" t="s">
        <v>2227</v>
      </c>
    </row>
    <row r="156" spans="1:4" ht="45" customHeight="1" x14ac:dyDescent="0.25">
      <c r="A156" s="3" t="s">
        <v>471</v>
      </c>
      <c r="B156" s="3" t="s">
        <v>2379</v>
      </c>
      <c r="C156" s="3" t="s">
        <v>2227</v>
      </c>
      <c r="D156" s="3" t="s">
        <v>2227</v>
      </c>
    </row>
    <row r="157" spans="1:4" ht="45" customHeight="1" x14ac:dyDescent="0.25">
      <c r="A157" s="3" t="s">
        <v>472</v>
      </c>
      <c r="B157" s="3" t="s">
        <v>2380</v>
      </c>
      <c r="C157" s="3" t="s">
        <v>2227</v>
      </c>
      <c r="D157" s="3" t="s">
        <v>2227</v>
      </c>
    </row>
    <row r="158" spans="1:4" ht="45" customHeight="1" x14ac:dyDescent="0.25">
      <c r="A158" s="3" t="s">
        <v>473</v>
      </c>
      <c r="B158" s="3" t="s">
        <v>2381</v>
      </c>
      <c r="C158" s="3" t="s">
        <v>2227</v>
      </c>
      <c r="D158" s="3" t="s">
        <v>2227</v>
      </c>
    </row>
    <row r="159" spans="1:4" ht="45" customHeight="1" x14ac:dyDescent="0.25">
      <c r="A159" s="3" t="s">
        <v>474</v>
      </c>
      <c r="B159" s="3" t="s">
        <v>2382</v>
      </c>
      <c r="C159" s="3" t="s">
        <v>2227</v>
      </c>
      <c r="D159" s="3" t="s">
        <v>2227</v>
      </c>
    </row>
    <row r="160" spans="1:4" ht="45" customHeight="1" x14ac:dyDescent="0.25">
      <c r="A160" s="3" t="s">
        <v>475</v>
      </c>
      <c r="B160" s="3" t="s">
        <v>2383</v>
      </c>
      <c r="C160" s="3" t="s">
        <v>2227</v>
      </c>
      <c r="D160" s="3" t="s">
        <v>2227</v>
      </c>
    </row>
    <row r="161" spans="1:4" ht="45" customHeight="1" x14ac:dyDescent="0.25">
      <c r="A161" s="3" t="s">
        <v>478</v>
      </c>
      <c r="B161" s="3" t="s">
        <v>2384</v>
      </c>
      <c r="C161" s="3" t="s">
        <v>2227</v>
      </c>
      <c r="D161" s="3" t="s">
        <v>2227</v>
      </c>
    </row>
    <row r="162" spans="1:4" ht="45" customHeight="1" x14ac:dyDescent="0.25">
      <c r="A162" s="3" t="s">
        <v>481</v>
      </c>
      <c r="B162" s="3" t="s">
        <v>2385</v>
      </c>
      <c r="C162" s="3" t="s">
        <v>2227</v>
      </c>
      <c r="D162" s="3" t="s">
        <v>2227</v>
      </c>
    </row>
    <row r="163" spans="1:4" ht="45" customHeight="1" x14ac:dyDescent="0.25">
      <c r="A163" s="3" t="s">
        <v>482</v>
      </c>
      <c r="B163" s="3" t="s">
        <v>2386</v>
      </c>
      <c r="C163" s="3" t="s">
        <v>2227</v>
      </c>
      <c r="D163" s="3" t="s">
        <v>2227</v>
      </c>
    </row>
    <row r="164" spans="1:4" ht="45" customHeight="1" x14ac:dyDescent="0.25">
      <c r="A164" s="3" t="s">
        <v>483</v>
      </c>
      <c r="B164" s="3" t="s">
        <v>2387</v>
      </c>
      <c r="C164" s="3" t="s">
        <v>2227</v>
      </c>
      <c r="D164" s="3" t="s">
        <v>2227</v>
      </c>
    </row>
    <row r="165" spans="1:4" ht="45" customHeight="1" x14ac:dyDescent="0.25">
      <c r="A165" s="3" t="s">
        <v>484</v>
      </c>
      <c r="B165" s="3" t="s">
        <v>2388</v>
      </c>
      <c r="C165" s="3" t="s">
        <v>2227</v>
      </c>
      <c r="D165" s="3" t="s">
        <v>2227</v>
      </c>
    </row>
    <row r="166" spans="1:4" ht="45" customHeight="1" x14ac:dyDescent="0.25">
      <c r="A166" s="3" t="s">
        <v>485</v>
      </c>
      <c r="B166" s="3" t="s">
        <v>2389</v>
      </c>
      <c r="C166" s="3" t="s">
        <v>2227</v>
      </c>
      <c r="D166" s="3" t="s">
        <v>2227</v>
      </c>
    </row>
    <row r="167" spans="1:4" ht="45" customHeight="1" x14ac:dyDescent="0.25">
      <c r="A167" s="3" t="s">
        <v>486</v>
      </c>
      <c r="B167" s="3" t="s">
        <v>2390</v>
      </c>
      <c r="C167" s="3" t="s">
        <v>2227</v>
      </c>
      <c r="D167" s="3" t="s">
        <v>2227</v>
      </c>
    </row>
    <row r="168" spans="1:4" ht="45" customHeight="1" x14ac:dyDescent="0.25">
      <c r="A168" s="3" t="s">
        <v>487</v>
      </c>
      <c r="B168" s="3" t="s">
        <v>2391</v>
      </c>
      <c r="C168" s="3" t="s">
        <v>2227</v>
      </c>
      <c r="D168" s="3" t="s">
        <v>2227</v>
      </c>
    </row>
    <row r="169" spans="1:4" ht="45" customHeight="1" x14ac:dyDescent="0.25">
      <c r="A169" s="3" t="s">
        <v>489</v>
      </c>
      <c r="B169" s="3" t="s">
        <v>2392</v>
      </c>
      <c r="C169" s="3" t="s">
        <v>2227</v>
      </c>
      <c r="D169" s="3" t="s">
        <v>2227</v>
      </c>
    </row>
    <row r="170" spans="1:4" ht="45" customHeight="1" x14ac:dyDescent="0.25">
      <c r="A170" s="3" t="s">
        <v>491</v>
      </c>
      <c r="B170" s="3" t="s">
        <v>2393</v>
      </c>
      <c r="C170" s="3" t="s">
        <v>2227</v>
      </c>
      <c r="D170" s="3" t="s">
        <v>2227</v>
      </c>
    </row>
    <row r="171" spans="1:4" ht="45" customHeight="1" x14ac:dyDescent="0.25">
      <c r="A171" s="3" t="s">
        <v>493</v>
      </c>
      <c r="B171" s="3" t="s">
        <v>2394</v>
      </c>
      <c r="C171" s="3" t="s">
        <v>2227</v>
      </c>
      <c r="D171" s="3" t="s">
        <v>2227</v>
      </c>
    </row>
    <row r="172" spans="1:4" ht="45" customHeight="1" x14ac:dyDescent="0.25">
      <c r="A172" s="3" t="s">
        <v>494</v>
      </c>
      <c r="B172" s="3" t="s">
        <v>2395</v>
      </c>
      <c r="C172" s="3" t="s">
        <v>2227</v>
      </c>
      <c r="D172" s="3" t="s">
        <v>2227</v>
      </c>
    </row>
    <row r="173" spans="1:4" ht="45" customHeight="1" x14ac:dyDescent="0.25">
      <c r="A173" s="3" t="s">
        <v>495</v>
      </c>
      <c r="B173" s="3" t="s">
        <v>2396</v>
      </c>
      <c r="C173" s="3" t="s">
        <v>2227</v>
      </c>
      <c r="D173" s="3" t="s">
        <v>2227</v>
      </c>
    </row>
    <row r="174" spans="1:4" ht="45" customHeight="1" x14ac:dyDescent="0.25">
      <c r="A174" s="3" t="s">
        <v>496</v>
      </c>
      <c r="B174" s="3" t="s">
        <v>2397</v>
      </c>
      <c r="C174" s="3" t="s">
        <v>2227</v>
      </c>
      <c r="D174" s="3" t="s">
        <v>2227</v>
      </c>
    </row>
    <row r="175" spans="1:4" ht="45" customHeight="1" x14ac:dyDescent="0.25">
      <c r="A175" s="3" t="s">
        <v>497</v>
      </c>
      <c r="B175" s="3" t="s">
        <v>2398</v>
      </c>
      <c r="C175" s="3" t="s">
        <v>2227</v>
      </c>
      <c r="D175" s="3" t="s">
        <v>2227</v>
      </c>
    </row>
    <row r="176" spans="1:4" ht="45" customHeight="1" x14ac:dyDescent="0.25">
      <c r="A176" s="3" t="s">
        <v>498</v>
      </c>
      <c r="B176" s="3" t="s">
        <v>2399</v>
      </c>
      <c r="C176" s="3" t="s">
        <v>2227</v>
      </c>
      <c r="D176" s="3" t="s">
        <v>2227</v>
      </c>
    </row>
    <row r="177" spans="1:4" ht="45" customHeight="1" x14ac:dyDescent="0.25">
      <c r="A177" s="3" t="s">
        <v>499</v>
      </c>
      <c r="B177" s="3" t="s">
        <v>2400</v>
      </c>
      <c r="C177" s="3" t="s">
        <v>2227</v>
      </c>
      <c r="D177" s="3" t="s">
        <v>2227</v>
      </c>
    </row>
    <row r="178" spans="1:4" ht="45" customHeight="1" x14ac:dyDescent="0.25">
      <c r="A178" s="3" t="s">
        <v>500</v>
      </c>
      <c r="B178" s="3" t="s">
        <v>2401</v>
      </c>
      <c r="C178" s="3" t="s">
        <v>2227</v>
      </c>
      <c r="D178" s="3" t="s">
        <v>2227</v>
      </c>
    </row>
    <row r="179" spans="1:4" ht="45" customHeight="1" x14ac:dyDescent="0.25">
      <c r="A179" s="3" t="s">
        <v>501</v>
      </c>
      <c r="B179" s="3" t="s">
        <v>2402</v>
      </c>
      <c r="C179" s="3" t="s">
        <v>2227</v>
      </c>
      <c r="D179" s="3" t="s">
        <v>2227</v>
      </c>
    </row>
    <row r="180" spans="1:4" ht="45" customHeight="1" x14ac:dyDescent="0.25">
      <c r="A180" s="3" t="s">
        <v>502</v>
      </c>
      <c r="B180" s="3" t="s">
        <v>2403</v>
      </c>
      <c r="C180" s="3" t="s">
        <v>2227</v>
      </c>
      <c r="D180" s="3" t="s">
        <v>2227</v>
      </c>
    </row>
    <row r="181" spans="1:4" ht="45" customHeight="1" x14ac:dyDescent="0.25">
      <c r="A181" s="3" t="s">
        <v>506</v>
      </c>
      <c r="B181" s="3" t="s">
        <v>2404</v>
      </c>
      <c r="C181" s="3" t="s">
        <v>2227</v>
      </c>
      <c r="D181" s="3" t="s">
        <v>2227</v>
      </c>
    </row>
    <row r="182" spans="1:4" ht="45" customHeight="1" x14ac:dyDescent="0.25">
      <c r="A182" s="3" t="s">
        <v>510</v>
      </c>
      <c r="B182" s="3" t="s">
        <v>2405</v>
      </c>
      <c r="C182" s="3" t="s">
        <v>2227</v>
      </c>
      <c r="D182" s="3" t="s">
        <v>2227</v>
      </c>
    </row>
    <row r="183" spans="1:4" ht="45" customHeight="1" x14ac:dyDescent="0.25">
      <c r="A183" s="3" t="s">
        <v>512</v>
      </c>
      <c r="B183" s="3" t="s">
        <v>2406</v>
      </c>
      <c r="C183" s="3" t="s">
        <v>2227</v>
      </c>
      <c r="D183" s="3" t="s">
        <v>2227</v>
      </c>
    </row>
    <row r="184" spans="1:4" ht="45" customHeight="1" x14ac:dyDescent="0.25">
      <c r="A184" s="3" t="s">
        <v>514</v>
      </c>
      <c r="B184" s="3" t="s">
        <v>2407</v>
      </c>
      <c r="C184" s="3" t="s">
        <v>2227</v>
      </c>
      <c r="D184" s="3" t="s">
        <v>2227</v>
      </c>
    </row>
    <row r="185" spans="1:4" ht="45" customHeight="1" x14ac:dyDescent="0.25">
      <c r="A185" s="3" t="s">
        <v>516</v>
      </c>
      <c r="B185" s="3" t="s">
        <v>2408</v>
      </c>
      <c r="C185" s="3" t="s">
        <v>2227</v>
      </c>
      <c r="D185" s="3" t="s">
        <v>2227</v>
      </c>
    </row>
    <row r="186" spans="1:4" ht="45" customHeight="1" x14ac:dyDescent="0.25">
      <c r="A186" s="3" t="s">
        <v>521</v>
      </c>
      <c r="B186" s="3" t="s">
        <v>2409</v>
      </c>
      <c r="C186" s="3" t="s">
        <v>2227</v>
      </c>
      <c r="D186" s="3" t="s">
        <v>2227</v>
      </c>
    </row>
    <row r="187" spans="1:4" ht="45" customHeight="1" x14ac:dyDescent="0.25">
      <c r="A187" s="3" t="s">
        <v>525</v>
      </c>
      <c r="B187" s="3" t="s">
        <v>2410</v>
      </c>
      <c r="C187" s="3" t="s">
        <v>2227</v>
      </c>
      <c r="D187" s="3" t="s">
        <v>2227</v>
      </c>
    </row>
    <row r="188" spans="1:4" ht="45" customHeight="1" x14ac:dyDescent="0.25">
      <c r="A188" s="3" t="s">
        <v>528</v>
      </c>
      <c r="B188" s="3" t="s">
        <v>2411</v>
      </c>
      <c r="C188" s="3" t="s">
        <v>2227</v>
      </c>
      <c r="D188" s="3" t="s">
        <v>2227</v>
      </c>
    </row>
    <row r="189" spans="1:4" ht="45" customHeight="1" x14ac:dyDescent="0.25">
      <c r="A189" s="3" t="s">
        <v>531</v>
      </c>
      <c r="B189" s="3" t="s">
        <v>2412</v>
      </c>
      <c r="C189" s="3" t="s">
        <v>2227</v>
      </c>
      <c r="D189" s="3" t="s">
        <v>2227</v>
      </c>
    </row>
    <row r="190" spans="1:4" ht="45" customHeight="1" x14ac:dyDescent="0.25">
      <c r="A190" s="3" t="s">
        <v>533</v>
      </c>
      <c r="B190" s="3" t="s">
        <v>2413</v>
      </c>
      <c r="C190" s="3" t="s">
        <v>2227</v>
      </c>
      <c r="D190" s="3" t="s">
        <v>2227</v>
      </c>
    </row>
    <row r="191" spans="1:4" ht="45" customHeight="1" x14ac:dyDescent="0.25">
      <c r="A191" s="3" t="s">
        <v>535</v>
      </c>
      <c r="B191" s="3" t="s">
        <v>2414</v>
      </c>
      <c r="C191" s="3" t="s">
        <v>2227</v>
      </c>
      <c r="D191" s="3" t="s">
        <v>2227</v>
      </c>
    </row>
    <row r="192" spans="1:4" ht="45" customHeight="1" x14ac:dyDescent="0.25">
      <c r="A192" s="3" t="s">
        <v>537</v>
      </c>
      <c r="B192" s="3" t="s">
        <v>2415</v>
      </c>
      <c r="C192" s="3" t="s">
        <v>2227</v>
      </c>
      <c r="D192" s="3" t="s">
        <v>2227</v>
      </c>
    </row>
    <row r="193" spans="1:4" ht="45" customHeight="1" x14ac:dyDescent="0.25">
      <c r="A193" s="3" t="s">
        <v>541</v>
      </c>
      <c r="B193" s="3" t="s">
        <v>2416</v>
      </c>
      <c r="C193" s="3" t="s">
        <v>2227</v>
      </c>
      <c r="D193" s="3" t="s">
        <v>2227</v>
      </c>
    </row>
    <row r="194" spans="1:4" ht="45" customHeight="1" x14ac:dyDescent="0.25">
      <c r="A194" s="3" t="s">
        <v>543</v>
      </c>
      <c r="B194" s="3" t="s">
        <v>2417</v>
      </c>
      <c r="C194" s="3" t="s">
        <v>2227</v>
      </c>
      <c r="D194" s="3" t="s">
        <v>2227</v>
      </c>
    </row>
    <row r="195" spans="1:4" ht="45" customHeight="1" x14ac:dyDescent="0.25">
      <c r="A195" s="3" t="s">
        <v>546</v>
      </c>
      <c r="B195" s="3" t="s">
        <v>2418</v>
      </c>
      <c r="C195" s="3" t="s">
        <v>2227</v>
      </c>
      <c r="D195" s="3" t="s">
        <v>2227</v>
      </c>
    </row>
    <row r="196" spans="1:4" ht="45" customHeight="1" x14ac:dyDescent="0.25">
      <c r="A196" s="3" t="s">
        <v>548</v>
      </c>
      <c r="B196" s="3" t="s">
        <v>2419</v>
      </c>
      <c r="C196" s="3" t="s">
        <v>2227</v>
      </c>
      <c r="D196" s="3" t="s">
        <v>2227</v>
      </c>
    </row>
    <row r="197" spans="1:4" ht="45" customHeight="1" x14ac:dyDescent="0.25">
      <c r="A197" s="3" t="s">
        <v>550</v>
      </c>
      <c r="B197" s="3" t="s">
        <v>2420</v>
      </c>
      <c r="C197" s="3" t="s">
        <v>2227</v>
      </c>
      <c r="D197" s="3" t="s">
        <v>2227</v>
      </c>
    </row>
    <row r="198" spans="1:4" ht="45" customHeight="1" x14ac:dyDescent="0.25">
      <c r="A198" s="3" t="s">
        <v>552</v>
      </c>
      <c r="B198" s="3" t="s">
        <v>2421</v>
      </c>
      <c r="C198" s="3" t="s">
        <v>2227</v>
      </c>
      <c r="D198" s="3" t="s">
        <v>2227</v>
      </c>
    </row>
    <row r="199" spans="1:4" ht="45" customHeight="1" x14ac:dyDescent="0.25">
      <c r="A199" s="3" t="s">
        <v>555</v>
      </c>
      <c r="B199" s="3" t="s">
        <v>2422</v>
      </c>
      <c r="C199" s="3" t="s">
        <v>2227</v>
      </c>
      <c r="D199" s="3" t="s">
        <v>2227</v>
      </c>
    </row>
    <row r="200" spans="1:4" ht="45" customHeight="1" x14ac:dyDescent="0.25">
      <c r="A200" s="3" t="s">
        <v>557</v>
      </c>
      <c r="B200" s="3" t="s">
        <v>2423</v>
      </c>
      <c r="C200" s="3" t="s">
        <v>2227</v>
      </c>
      <c r="D200" s="3" t="s">
        <v>2227</v>
      </c>
    </row>
    <row r="201" spans="1:4" ht="45" customHeight="1" x14ac:dyDescent="0.25">
      <c r="A201" s="3" t="s">
        <v>559</v>
      </c>
      <c r="B201" s="3" t="s">
        <v>2424</v>
      </c>
      <c r="C201" s="3" t="s">
        <v>2227</v>
      </c>
      <c r="D201" s="3" t="s">
        <v>2227</v>
      </c>
    </row>
    <row r="202" spans="1:4" ht="45" customHeight="1" x14ac:dyDescent="0.25">
      <c r="A202" s="3" t="s">
        <v>563</v>
      </c>
      <c r="B202" s="3" t="s">
        <v>2425</v>
      </c>
      <c r="C202" s="3" t="s">
        <v>2227</v>
      </c>
      <c r="D202" s="3" t="s">
        <v>2227</v>
      </c>
    </row>
    <row r="203" spans="1:4" ht="45" customHeight="1" x14ac:dyDescent="0.25">
      <c r="A203" s="3" t="s">
        <v>566</v>
      </c>
      <c r="B203" s="3" t="s">
        <v>2426</v>
      </c>
      <c r="C203" s="3" t="s">
        <v>2227</v>
      </c>
      <c r="D203" s="3" t="s">
        <v>2227</v>
      </c>
    </row>
    <row r="204" spans="1:4" ht="45" customHeight="1" x14ac:dyDescent="0.25">
      <c r="A204" s="3" t="s">
        <v>568</v>
      </c>
      <c r="B204" s="3" t="s">
        <v>2427</v>
      </c>
      <c r="C204" s="3" t="s">
        <v>2227</v>
      </c>
      <c r="D204" s="3" t="s">
        <v>2227</v>
      </c>
    </row>
    <row r="205" spans="1:4" ht="45" customHeight="1" x14ac:dyDescent="0.25">
      <c r="A205" s="3" t="s">
        <v>570</v>
      </c>
      <c r="B205" s="3" t="s">
        <v>2428</v>
      </c>
      <c r="C205" s="3" t="s">
        <v>2227</v>
      </c>
      <c r="D205" s="3" t="s">
        <v>2227</v>
      </c>
    </row>
    <row r="206" spans="1:4" ht="45" customHeight="1" x14ac:dyDescent="0.25">
      <c r="A206" s="3" t="s">
        <v>572</v>
      </c>
      <c r="B206" s="3" t="s">
        <v>2429</v>
      </c>
      <c r="C206" s="3" t="s">
        <v>2227</v>
      </c>
      <c r="D206" s="3" t="s">
        <v>2227</v>
      </c>
    </row>
    <row r="207" spans="1:4" ht="45" customHeight="1" x14ac:dyDescent="0.25">
      <c r="A207" s="3" t="s">
        <v>574</v>
      </c>
      <c r="B207" s="3" t="s">
        <v>2430</v>
      </c>
      <c r="C207" s="3" t="s">
        <v>2227</v>
      </c>
      <c r="D207" s="3" t="s">
        <v>2227</v>
      </c>
    </row>
    <row r="208" spans="1:4" ht="45" customHeight="1" x14ac:dyDescent="0.25">
      <c r="A208" s="3" t="s">
        <v>576</v>
      </c>
      <c r="B208" s="3" t="s">
        <v>2431</v>
      </c>
      <c r="C208" s="3" t="s">
        <v>2227</v>
      </c>
      <c r="D208" s="3" t="s">
        <v>2227</v>
      </c>
    </row>
    <row r="209" spans="1:4" ht="45" customHeight="1" x14ac:dyDescent="0.25">
      <c r="A209" s="3" t="s">
        <v>578</v>
      </c>
      <c r="B209" s="3" t="s">
        <v>2432</v>
      </c>
      <c r="C209" s="3" t="s">
        <v>2227</v>
      </c>
      <c r="D209" s="3" t="s">
        <v>2227</v>
      </c>
    </row>
    <row r="210" spans="1:4" ht="45" customHeight="1" x14ac:dyDescent="0.25">
      <c r="A210" s="3" t="s">
        <v>580</v>
      </c>
      <c r="B210" s="3" t="s">
        <v>2433</v>
      </c>
      <c r="C210" s="3" t="s">
        <v>2227</v>
      </c>
      <c r="D210" s="3" t="s">
        <v>2227</v>
      </c>
    </row>
    <row r="211" spans="1:4" ht="45" customHeight="1" x14ac:dyDescent="0.25">
      <c r="A211" s="3" t="s">
        <v>582</v>
      </c>
      <c r="B211" s="3" t="s">
        <v>2434</v>
      </c>
      <c r="C211" s="3" t="s">
        <v>2227</v>
      </c>
      <c r="D211" s="3" t="s">
        <v>2227</v>
      </c>
    </row>
    <row r="212" spans="1:4" ht="45" customHeight="1" x14ac:dyDescent="0.25">
      <c r="A212" s="3" t="s">
        <v>584</v>
      </c>
      <c r="B212" s="3" t="s">
        <v>2435</v>
      </c>
      <c r="C212" s="3" t="s">
        <v>2227</v>
      </c>
      <c r="D212" s="3" t="s">
        <v>2227</v>
      </c>
    </row>
    <row r="213" spans="1:4" ht="45" customHeight="1" x14ac:dyDescent="0.25">
      <c r="A213" s="3" t="s">
        <v>586</v>
      </c>
      <c r="B213" s="3" t="s">
        <v>2436</v>
      </c>
      <c r="C213" s="3" t="s">
        <v>2227</v>
      </c>
      <c r="D213" s="3" t="s">
        <v>2227</v>
      </c>
    </row>
    <row r="214" spans="1:4" ht="45" customHeight="1" x14ac:dyDescent="0.25">
      <c r="A214" s="3" t="s">
        <v>588</v>
      </c>
      <c r="B214" s="3" t="s">
        <v>2437</v>
      </c>
      <c r="C214" s="3" t="s">
        <v>2227</v>
      </c>
      <c r="D214" s="3" t="s">
        <v>2227</v>
      </c>
    </row>
    <row r="215" spans="1:4" ht="45" customHeight="1" x14ac:dyDescent="0.25">
      <c r="A215" s="3" t="s">
        <v>590</v>
      </c>
      <c r="B215" s="3" t="s">
        <v>2438</v>
      </c>
      <c r="C215" s="3" t="s">
        <v>2227</v>
      </c>
      <c r="D215" s="3" t="s">
        <v>2227</v>
      </c>
    </row>
    <row r="216" spans="1:4" ht="45" customHeight="1" x14ac:dyDescent="0.25">
      <c r="A216" s="3" t="s">
        <v>592</v>
      </c>
      <c r="B216" s="3" t="s">
        <v>2439</v>
      </c>
      <c r="C216" s="3" t="s">
        <v>2227</v>
      </c>
      <c r="D216" s="3" t="s">
        <v>2227</v>
      </c>
    </row>
    <row r="217" spans="1:4" ht="45" customHeight="1" x14ac:dyDescent="0.25">
      <c r="A217" s="3" t="s">
        <v>594</v>
      </c>
      <c r="B217" s="3" t="s">
        <v>2440</v>
      </c>
      <c r="C217" s="3" t="s">
        <v>2227</v>
      </c>
      <c r="D217" s="3" t="s">
        <v>2227</v>
      </c>
    </row>
    <row r="218" spans="1:4" ht="45" customHeight="1" x14ac:dyDescent="0.25">
      <c r="A218" s="3" t="s">
        <v>596</v>
      </c>
      <c r="B218" s="3" t="s">
        <v>2441</v>
      </c>
      <c r="C218" s="3" t="s">
        <v>2227</v>
      </c>
      <c r="D218" s="3" t="s">
        <v>2227</v>
      </c>
    </row>
    <row r="219" spans="1:4" ht="45" customHeight="1" x14ac:dyDescent="0.25">
      <c r="A219" s="3" t="s">
        <v>598</v>
      </c>
      <c r="B219" s="3" t="s">
        <v>2442</v>
      </c>
      <c r="C219" s="3" t="s">
        <v>2227</v>
      </c>
      <c r="D219" s="3" t="s">
        <v>2227</v>
      </c>
    </row>
    <row r="220" spans="1:4" ht="45" customHeight="1" x14ac:dyDescent="0.25">
      <c r="A220" s="3" t="s">
        <v>600</v>
      </c>
      <c r="B220" s="3" t="s">
        <v>2443</v>
      </c>
      <c r="C220" s="3" t="s">
        <v>2227</v>
      </c>
      <c r="D220" s="3" t="s">
        <v>2227</v>
      </c>
    </row>
    <row r="221" spans="1:4" ht="45" customHeight="1" x14ac:dyDescent="0.25">
      <c r="A221" s="3" t="s">
        <v>602</v>
      </c>
      <c r="B221" s="3" t="s">
        <v>2444</v>
      </c>
      <c r="C221" s="3" t="s">
        <v>2227</v>
      </c>
      <c r="D221" s="3" t="s">
        <v>2227</v>
      </c>
    </row>
    <row r="222" spans="1:4" ht="45" customHeight="1" x14ac:dyDescent="0.25">
      <c r="A222" s="3" t="s">
        <v>604</v>
      </c>
      <c r="B222" s="3" t="s">
        <v>2445</v>
      </c>
      <c r="C222" s="3" t="s">
        <v>2227</v>
      </c>
      <c r="D222" s="3" t="s">
        <v>2227</v>
      </c>
    </row>
    <row r="223" spans="1:4" ht="45" customHeight="1" x14ac:dyDescent="0.25">
      <c r="A223" s="3" t="s">
        <v>606</v>
      </c>
      <c r="B223" s="3" t="s">
        <v>2446</v>
      </c>
      <c r="C223" s="3" t="s">
        <v>2227</v>
      </c>
      <c r="D223" s="3" t="s">
        <v>2227</v>
      </c>
    </row>
    <row r="224" spans="1:4" ht="45" customHeight="1" x14ac:dyDescent="0.25">
      <c r="A224" s="3" t="s">
        <v>608</v>
      </c>
      <c r="B224" s="3" t="s">
        <v>2447</v>
      </c>
      <c r="C224" s="3" t="s">
        <v>2227</v>
      </c>
      <c r="D224" s="3" t="s">
        <v>2227</v>
      </c>
    </row>
    <row r="225" spans="1:4" ht="45" customHeight="1" x14ac:dyDescent="0.25">
      <c r="A225" s="3" t="s">
        <v>610</v>
      </c>
      <c r="B225" s="3" t="s">
        <v>2448</v>
      </c>
      <c r="C225" s="3" t="s">
        <v>2227</v>
      </c>
      <c r="D225" s="3" t="s">
        <v>2227</v>
      </c>
    </row>
    <row r="226" spans="1:4" ht="45" customHeight="1" x14ac:dyDescent="0.25">
      <c r="A226" s="3" t="s">
        <v>612</v>
      </c>
      <c r="B226" s="3" t="s">
        <v>2449</v>
      </c>
      <c r="C226" s="3" t="s">
        <v>2227</v>
      </c>
      <c r="D226" s="3" t="s">
        <v>2227</v>
      </c>
    </row>
    <row r="227" spans="1:4" ht="45" customHeight="1" x14ac:dyDescent="0.25">
      <c r="A227" s="3" t="s">
        <v>614</v>
      </c>
      <c r="B227" s="3" t="s">
        <v>2450</v>
      </c>
      <c r="C227" s="3" t="s">
        <v>2227</v>
      </c>
      <c r="D227" s="3" t="s">
        <v>2227</v>
      </c>
    </row>
    <row r="228" spans="1:4" ht="45" customHeight="1" x14ac:dyDescent="0.25">
      <c r="A228" s="3" t="s">
        <v>616</v>
      </c>
      <c r="B228" s="3" t="s">
        <v>2451</v>
      </c>
      <c r="C228" s="3" t="s">
        <v>2227</v>
      </c>
      <c r="D228" s="3" t="s">
        <v>2227</v>
      </c>
    </row>
    <row r="229" spans="1:4" ht="45" customHeight="1" x14ac:dyDescent="0.25">
      <c r="A229" s="3" t="s">
        <v>618</v>
      </c>
      <c r="B229" s="3" t="s">
        <v>2452</v>
      </c>
      <c r="C229" s="3" t="s">
        <v>2227</v>
      </c>
      <c r="D229" s="3" t="s">
        <v>2227</v>
      </c>
    </row>
    <row r="230" spans="1:4" ht="45" customHeight="1" x14ac:dyDescent="0.25">
      <c r="A230" s="3" t="s">
        <v>620</v>
      </c>
      <c r="B230" s="3" t="s">
        <v>2453</v>
      </c>
      <c r="C230" s="3" t="s">
        <v>2227</v>
      </c>
      <c r="D230" s="3" t="s">
        <v>2227</v>
      </c>
    </row>
    <row r="231" spans="1:4" ht="45" customHeight="1" x14ac:dyDescent="0.25">
      <c r="A231" s="3" t="s">
        <v>622</v>
      </c>
      <c r="B231" s="3" t="s">
        <v>2454</v>
      </c>
      <c r="C231" s="3" t="s">
        <v>2227</v>
      </c>
      <c r="D231" s="3" t="s">
        <v>2227</v>
      </c>
    </row>
    <row r="232" spans="1:4" ht="45" customHeight="1" x14ac:dyDescent="0.25">
      <c r="A232" s="3" t="s">
        <v>624</v>
      </c>
      <c r="B232" s="3" t="s">
        <v>2455</v>
      </c>
      <c r="C232" s="3" t="s">
        <v>2227</v>
      </c>
      <c r="D232" s="3" t="s">
        <v>2227</v>
      </c>
    </row>
    <row r="233" spans="1:4" ht="45" customHeight="1" x14ac:dyDescent="0.25">
      <c r="A233" s="3" t="s">
        <v>626</v>
      </c>
      <c r="B233" s="3" t="s">
        <v>2456</v>
      </c>
      <c r="C233" s="3" t="s">
        <v>2227</v>
      </c>
      <c r="D233" s="3" t="s">
        <v>2227</v>
      </c>
    </row>
    <row r="234" spans="1:4" ht="45" customHeight="1" x14ac:dyDescent="0.25">
      <c r="A234" s="3" t="s">
        <v>628</v>
      </c>
      <c r="B234" s="3" t="s">
        <v>2457</v>
      </c>
      <c r="C234" s="3" t="s">
        <v>2227</v>
      </c>
      <c r="D234" s="3" t="s">
        <v>2227</v>
      </c>
    </row>
    <row r="235" spans="1:4" ht="45" customHeight="1" x14ac:dyDescent="0.25">
      <c r="A235" s="3" t="s">
        <v>630</v>
      </c>
      <c r="B235" s="3" t="s">
        <v>2458</v>
      </c>
      <c r="C235" s="3" t="s">
        <v>2227</v>
      </c>
      <c r="D235" s="3" t="s">
        <v>2227</v>
      </c>
    </row>
    <row r="236" spans="1:4" ht="45" customHeight="1" x14ac:dyDescent="0.25">
      <c r="A236" s="3" t="s">
        <v>632</v>
      </c>
      <c r="B236" s="3" t="s">
        <v>2459</v>
      </c>
      <c r="C236" s="3" t="s">
        <v>2227</v>
      </c>
      <c r="D236" s="3" t="s">
        <v>2227</v>
      </c>
    </row>
    <row r="237" spans="1:4" ht="45" customHeight="1" x14ac:dyDescent="0.25">
      <c r="A237" s="3" t="s">
        <v>634</v>
      </c>
      <c r="B237" s="3" t="s">
        <v>2460</v>
      </c>
      <c r="C237" s="3" t="s">
        <v>2227</v>
      </c>
      <c r="D237" s="3" t="s">
        <v>2227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2461</v>
      </c>
      <c r="D2" t="s">
        <v>2462</v>
      </c>
      <c r="E2" t="s">
        <v>2463</v>
      </c>
      <c r="F2" t="s">
        <v>2464</v>
      </c>
      <c r="G2" t="s">
        <v>2465</v>
      </c>
    </row>
    <row r="3" spans="1:7" x14ac:dyDescent="0.25">
      <c r="A3" s="1" t="s">
        <v>650</v>
      </c>
      <c r="B3" s="1"/>
      <c r="C3" s="1" t="s">
        <v>2466</v>
      </c>
      <c r="D3" s="1" t="s">
        <v>2467</v>
      </c>
      <c r="E3" s="1" t="s">
        <v>2468</v>
      </c>
      <c r="F3" s="1" t="s">
        <v>2469</v>
      </c>
      <c r="G3" s="1" t="s">
        <v>2470</v>
      </c>
    </row>
    <row r="4" spans="1:7" ht="45" customHeight="1" x14ac:dyDescent="0.25">
      <c r="A4" s="3" t="s">
        <v>96</v>
      </c>
      <c r="B4" s="3" t="s">
        <v>2471</v>
      </c>
      <c r="C4" s="3" t="s">
        <v>2227</v>
      </c>
      <c r="D4" s="3" t="s">
        <v>2227</v>
      </c>
      <c r="E4" s="3" t="s">
        <v>2227</v>
      </c>
      <c r="F4" s="3" t="s">
        <v>2227</v>
      </c>
      <c r="G4" s="3" t="s">
        <v>2227</v>
      </c>
    </row>
    <row r="5" spans="1:7" ht="45" customHeight="1" x14ac:dyDescent="0.25">
      <c r="A5" s="3" t="s">
        <v>106</v>
      </c>
      <c r="B5" s="3" t="s">
        <v>2472</v>
      </c>
      <c r="C5" s="3" t="s">
        <v>2227</v>
      </c>
      <c r="D5" s="3" t="s">
        <v>2227</v>
      </c>
      <c r="E5" s="3" t="s">
        <v>2227</v>
      </c>
      <c r="F5" s="3" t="s">
        <v>2227</v>
      </c>
      <c r="G5" s="3" t="s">
        <v>2227</v>
      </c>
    </row>
    <row r="6" spans="1:7" ht="45" customHeight="1" x14ac:dyDescent="0.25">
      <c r="A6" s="3" t="s">
        <v>115</v>
      </c>
      <c r="B6" s="3" t="s">
        <v>2473</v>
      </c>
      <c r="C6" s="3" t="s">
        <v>2227</v>
      </c>
      <c r="D6" s="3" t="s">
        <v>2227</v>
      </c>
      <c r="E6" s="3" t="s">
        <v>2227</v>
      </c>
      <c r="F6" s="3" t="s">
        <v>2227</v>
      </c>
      <c r="G6" s="3" t="s">
        <v>2227</v>
      </c>
    </row>
    <row r="7" spans="1:7" ht="45" customHeight="1" x14ac:dyDescent="0.25">
      <c r="A7" s="3" t="s">
        <v>119</v>
      </c>
      <c r="B7" s="3" t="s">
        <v>2474</v>
      </c>
      <c r="C7" s="3" t="s">
        <v>2227</v>
      </c>
      <c r="D7" s="3" t="s">
        <v>2227</v>
      </c>
      <c r="E7" s="3" t="s">
        <v>2227</v>
      </c>
      <c r="F7" s="3" t="s">
        <v>2227</v>
      </c>
      <c r="G7" s="3" t="s">
        <v>2227</v>
      </c>
    </row>
    <row r="8" spans="1:7" ht="45" customHeight="1" x14ac:dyDescent="0.25">
      <c r="A8" s="3" t="s">
        <v>124</v>
      </c>
      <c r="B8" s="3" t="s">
        <v>2475</v>
      </c>
      <c r="C8" s="3" t="s">
        <v>2227</v>
      </c>
      <c r="D8" s="3" t="s">
        <v>2227</v>
      </c>
      <c r="E8" s="3" t="s">
        <v>2227</v>
      </c>
      <c r="F8" s="3" t="s">
        <v>2227</v>
      </c>
      <c r="G8" s="3" t="s">
        <v>2227</v>
      </c>
    </row>
    <row r="9" spans="1:7" ht="45" customHeight="1" x14ac:dyDescent="0.25">
      <c r="A9" s="3" t="s">
        <v>127</v>
      </c>
      <c r="B9" s="3" t="s">
        <v>2476</v>
      </c>
      <c r="C9" s="3" t="s">
        <v>2227</v>
      </c>
      <c r="D9" s="3" t="s">
        <v>2227</v>
      </c>
      <c r="E9" s="3" t="s">
        <v>2227</v>
      </c>
      <c r="F9" s="3" t="s">
        <v>2227</v>
      </c>
      <c r="G9" s="3" t="s">
        <v>2227</v>
      </c>
    </row>
    <row r="10" spans="1:7" ht="45" customHeight="1" x14ac:dyDescent="0.25">
      <c r="A10" s="3" t="s">
        <v>131</v>
      </c>
      <c r="B10" s="3" t="s">
        <v>2477</v>
      </c>
      <c r="C10" s="3" t="s">
        <v>2227</v>
      </c>
      <c r="D10" s="3" t="s">
        <v>2227</v>
      </c>
      <c r="E10" s="3" t="s">
        <v>2227</v>
      </c>
      <c r="F10" s="3" t="s">
        <v>2227</v>
      </c>
      <c r="G10" s="3" t="s">
        <v>2227</v>
      </c>
    </row>
    <row r="11" spans="1:7" ht="45" customHeight="1" x14ac:dyDescent="0.25">
      <c r="A11" s="3" t="s">
        <v>136</v>
      </c>
      <c r="B11" s="3" t="s">
        <v>2478</v>
      </c>
      <c r="C11" s="3" t="s">
        <v>2227</v>
      </c>
      <c r="D11" s="3" t="s">
        <v>2227</v>
      </c>
      <c r="E11" s="3" t="s">
        <v>2227</v>
      </c>
      <c r="F11" s="3" t="s">
        <v>2227</v>
      </c>
      <c r="G11" s="3" t="s">
        <v>2227</v>
      </c>
    </row>
    <row r="12" spans="1:7" ht="45" customHeight="1" x14ac:dyDescent="0.25">
      <c r="A12" s="3" t="s">
        <v>139</v>
      </c>
      <c r="B12" s="3" t="s">
        <v>2479</v>
      </c>
      <c r="C12" s="3" t="s">
        <v>2227</v>
      </c>
      <c r="D12" s="3" t="s">
        <v>2227</v>
      </c>
      <c r="E12" s="3" t="s">
        <v>2227</v>
      </c>
      <c r="F12" s="3" t="s">
        <v>2227</v>
      </c>
      <c r="G12" s="3" t="s">
        <v>2227</v>
      </c>
    </row>
    <row r="13" spans="1:7" ht="45" customHeight="1" x14ac:dyDescent="0.25">
      <c r="A13" s="3" t="s">
        <v>143</v>
      </c>
      <c r="B13" s="3" t="s">
        <v>2480</v>
      </c>
      <c r="C13" s="3" t="s">
        <v>2227</v>
      </c>
      <c r="D13" s="3" t="s">
        <v>2227</v>
      </c>
      <c r="E13" s="3" t="s">
        <v>2227</v>
      </c>
      <c r="F13" s="3" t="s">
        <v>2227</v>
      </c>
      <c r="G13" s="3" t="s">
        <v>2227</v>
      </c>
    </row>
    <row r="14" spans="1:7" ht="45" customHeight="1" x14ac:dyDescent="0.25">
      <c r="A14" s="3" t="s">
        <v>146</v>
      </c>
      <c r="B14" s="3" t="s">
        <v>2481</v>
      </c>
      <c r="C14" s="3" t="s">
        <v>2227</v>
      </c>
      <c r="D14" s="3" t="s">
        <v>2227</v>
      </c>
      <c r="E14" s="3" t="s">
        <v>2227</v>
      </c>
      <c r="F14" s="3" t="s">
        <v>2227</v>
      </c>
      <c r="G14" s="3" t="s">
        <v>2227</v>
      </c>
    </row>
    <row r="15" spans="1:7" ht="45" customHeight="1" x14ac:dyDescent="0.25">
      <c r="A15" s="3" t="s">
        <v>148</v>
      </c>
      <c r="B15" s="3" t="s">
        <v>2482</v>
      </c>
      <c r="C15" s="3" t="s">
        <v>2227</v>
      </c>
      <c r="D15" s="3" t="s">
        <v>2227</v>
      </c>
      <c r="E15" s="3" t="s">
        <v>2227</v>
      </c>
      <c r="F15" s="3" t="s">
        <v>2227</v>
      </c>
      <c r="G15" s="3" t="s">
        <v>2227</v>
      </c>
    </row>
    <row r="16" spans="1:7" ht="45" customHeight="1" x14ac:dyDescent="0.25">
      <c r="A16" s="3" t="s">
        <v>152</v>
      </c>
      <c r="B16" s="3" t="s">
        <v>2483</v>
      </c>
      <c r="C16" s="3" t="s">
        <v>2227</v>
      </c>
      <c r="D16" s="3" t="s">
        <v>2227</v>
      </c>
      <c r="E16" s="3" t="s">
        <v>2227</v>
      </c>
      <c r="F16" s="3" t="s">
        <v>2227</v>
      </c>
      <c r="G16" s="3" t="s">
        <v>2227</v>
      </c>
    </row>
    <row r="17" spans="1:7" ht="45" customHeight="1" x14ac:dyDescent="0.25">
      <c r="A17" s="3" t="s">
        <v>156</v>
      </c>
      <c r="B17" s="3" t="s">
        <v>2484</v>
      </c>
      <c r="C17" s="3" t="s">
        <v>2227</v>
      </c>
      <c r="D17" s="3" t="s">
        <v>2227</v>
      </c>
      <c r="E17" s="3" t="s">
        <v>2227</v>
      </c>
      <c r="F17" s="3" t="s">
        <v>2227</v>
      </c>
      <c r="G17" s="3" t="s">
        <v>2227</v>
      </c>
    </row>
    <row r="18" spans="1:7" ht="45" customHeight="1" x14ac:dyDescent="0.25">
      <c r="A18" s="3" t="s">
        <v>161</v>
      </c>
      <c r="B18" s="3" t="s">
        <v>2485</v>
      </c>
      <c r="C18" s="3" t="s">
        <v>2227</v>
      </c>
      <c r="D18" s="3" t="s">
        <v>2227</v>
      </c>
      <c r="E18" s="3" t="s">
        <v>2227</v>
      </c>
      <c r="F18" s="3" t="s">
        <v>2227</v>
      </c>
      <c r="G18" s="3" t="s">
        <v>2227</v>
      </c>
    </row>
    <row r="19" spans="1:7" ht="45" customHeight="1" x14ac:dyDescent="0.25">
      <c r="A19" s="3" t="s">
        <v>167</v>
      </c>
      <c r="B19" s="3" t="s">
        <v>2486</v>
      </c>
      <c r="C19" s="3" t="s">
        <v>2227</v>
      </c>
      <c r="D19" s="3" t="s">
        <v>2227</v>
      </c>
      <c r="E19" s="3" t="s">
        <v>2227</v>
      </c>
      <c r="F19" s="3" t="s">
        <v>2227</v>
      </c>
      <c r="G19" s="3" t="s">
        <v>2227</v>
      </c>
    </row>
    <row r="20" spans="1:7" ht="45" customHeight="1" x14ac:dyDescent="0.25">
      <c r="A20" s="3" t="s">
        <v>170</v>
      </c>
      <c r="B20" s="3" t="s">
        <v>2487</v>
      </c>
      <c r="C20" s="3" t="s">
        <v>2227</v>
      </c>
      <c r="D20" s="3" t="s">
        <v>2227</v>
      </c>
      <c r="E20" s="3" t="s">
        <v>2227</v>
      </c>
      <c r="F20" s="3" t="s">
        <v>2227</v>
      </c>
      <c r="G20" s="3" t="s">
        <v>2227</v>
      </c>
    </row>
    <row r="21" spans="1:7" ht="45" customHeight="1" x14ac:dyDescent="0.25">
      <c r="A21" s="3" t="s">
        <v>173</v>
      </c>
      <c r="B21" s="3" t="s">
        <v>2488</v>
      </c>
      <c r="C21" s="3" t="s">
        <v>2227</v>
      </c>
      <c r="D21" s="3" t="s">
        <v>2227</v>
      </c>
      <c r="E21" s="3" t="s">
        <v>2227</v>
      </c>
      <c r="F21" s="3" t="s">
        <v>2227</v>
      </c>
      <c r="G21" s="3" t="s">
        <v>2227</v>
      </c>
    </row>
    <row r="22" spans="1:7" ht="45" customHeight="1" x14ac:dyDescent="0.25">
      <c r="A22" s="3" t="s">
        <v>176</v>
      </c>
      <c r="B22" s="3" t="s">
        <v>2489</v>
      </c>
      <c r="C22" s="3" t="s">
        <v>2227</v>
      </c>
      <c r="D22" s="3" t="s">
        <v>2227</v>
      </c>
      <c r="E22" s="3" t="s">
        <v>2227</v>
      </c>
      <c r="F22" s="3" t="s">
        <v>2227</v>
      </c>
      <c r="G22" s="3" t="s">
        <v>2227</v>
      </c>
    </row>
    <row r="23" spans="1:7" ht="45" customHeight="1" x14ac:dyDescent="0.25">
      <c r="A23" s="3" t="s">
        <v>182</v>
      </c>
      <c r="B23" s="3" t="s">
        <v>2490</v>
      </c>
      <c r="C23" s="3" t="s">
        <v>2227</v>
      </c>
      <c r="D23" s="3" t="s">
        <v>2227</v>
      </c>
      <c r="E23" s="3" t="s">
        <v>2227</v>
      </c>
      <c r="F23" s="3" t="s">
        <v>2227</v>
      </c>
      <c r="G23" s="3" t="s">
        <v>2227</v>
      </c>
    </row>
    <row r="24" spans="1:7" ht="45" customHeight="1" x14ac:dyDescent="0.25">
      <c r="A24" s="3" t="s">
        <v>191</v>
      </c>
      <c r="B24" s="3" t="s">
        <v>2491</v>
      </c>
      <c r="C24" s="3" t="s">
        <v>2227</v>
      </c>
      <c r="D24" s="3" t="s">
        <v>2227</v>
      </c>
      <c r="E24" s="3" t="s">
        <v>2227</v>
      </c>
      <c r="F24" s="3" t="s">
        <v>2227</v>
      </c>
      <c r="G24" s="3" t="s">
        <v>2227</v>
      </c>
    </row>
    <row r="25" spans="1:7" ht="45" customHeight="1" x14ac:dyDescent="0.25">
      <c r="A25" s="3" t="s">
        <v>194</v>
      </c>
      <c r="B25" s="3" t="s">
        <v>2492</v>
      </c>
      <c r="C25" s="3" t="s">
        <v>2227</v>
      </c>
      <c r="D25" s="3" t="s">
        <v>2227</v>
      </c>
      <c r="E25" s="3" t="s">
        <v>2227</v>
      </c>
      <c r="F25" s="3" t="s">
        <v>2227</v>
      </c>
      <c r="G25" s="3" t="s">
        <v>2227</v>
      </c>
    </row>
    <row r="26" spans="1:7" ht="45" customHeight="1" x14ac:dyDescent="0.25">
      <c r="A26" s="3" t="s">
        <v>203</v>
      </c>
      <c r="B26" s="3" t="s">
        <v>2493</v>
      </c>
      <c r="C26" s="3" t="s">
        <v>2227</v>
      </c>
      <c r="D26" s="3" t="s">
        <v>2227</v>
      </c>
      <c r="E26" s="3" t="s">
        <v>2227</v>
      </c>
      <c r="F26" s="3" t="s">
        <v>2227</v>
      </c>
      <c r="G26" s="3" t="s">
        <v>2227</v>
      </c>
    </row>
    <row r="27" spans="1:7" ht="45" customHeight="1" x14ac:dyDescent="0.25">
      <c r="A27" s="3" t="s">
        <v>207</v>
      </c>
      <c r="B27" s="3" t="s">
        <v>2494</v>
      </c>
      <c r="C27" s="3" t="s">
        <v>2227</v>
      </c>
      <c r="D27" s="3" t="s">
        <v>2227</v>
      </c>
      <c r="E27" s="3" t="s">
        <v>2227</v>
      </c>
      <c r="F27" s="3" t="s">
        <v>2227</v>
      </c>
      <c r="G27" s="3" t="s">
        <v>2227</v>
      </c>
    </row>
    <row r="28" spans="1:7" ht="45" customHeight="1" x14ac:dyDescent="0.25">
      <c r="A28" s="3" t="s">
        <v>212</v>
      </c>
      <c r="B28" s="3" t="s">
        <v>2495</v>
      </c>
      <c r="C28" s="3" t="s">
        <v>2227</v>
      </c>
      <c r="D28" s="3" t="s">
        <v>2227</v>
      </c>
      <c r="E28" s="3" t="s">
        <v>2227</v>
      </c>
      <c r="F28" s="3" t="s">
        <v>2227</v>
      </c>
      <c r="G28" s="3" t="s">
        <v>2227</v>
      </c>
    </row>
    <row r="29" spans="1:7" ht="45" customHeight="1" x14ac:dyDescent="0.25">
      <c r="A29" s="3" t="s">
        <v>217</v>
      </c>
      <c r="B29" s="3" t="s">
        <v>2496</v>
      </c>
      <c r="C29" s="3" t="s">
        <v>2227</v>
      </c>
      <c r="D29" s="3" t="s">
        <v>2227</v>
      </c>
      <c r="E29" s="3" t="s">
        <v>2227</v>
      </c>
      <c r="F29" s="3" t="s">
        <v>2227</v>
      </c>
      <c r="G29" s="3" t="s">
        <v>2227</v>
      </c>
    </row>
    <row r="30" spans="1:7" ht="45" customHeight="1" x14ac:dyDescent="0.25">
      <c r="A30" s="3" t="s">
        <v>221</v>
      </c>
      <c r="B30" s="3" t="s">
        <v>2497</v>
      </c>
      <c r="C30" s="3" t="s">
        <v>2227</v>
      </c>
      <c r="D30" s="3" t="s">
        <v>2227</v>
      </c>
      <c r="E30" s="3" t="s">
        <v>2227</v>
      </c>
      <c r="F30" s="3" t="s">
        <v>2227</v>
      </c>
      <c r="G30" s="3" t="s">
        <v>2227</v>
      </c>
    </row>
    <row r="31" spans="1:7" ht="45" customHeight="1" x14ac:dyDescent="0.25">
      <c r="A31" s="3" t="s">
        <v>228</v>
      </c>
      <c r="B31" s="3" t="s">
        <v>2498</v>
      </c>
      <c r="C31" s="3" t="s">
        <v>2227</v>
      </c>
      <c r="D31" s="3" t="s">
        <v>2227</v>
      </c>
      <c r="E31" s="3" t="s">
        <v>2227</v>
      </c>
      <c r="F31" s="3" t="s">
        <v>2227</v>
      </c>
      <c r="G31" s="3" t="s">
        <v>2227</v>
      </c>
    </row>
    <row r="32" spans="1:7" ht="45" customHeight="1" x14ac:dyDescent="0.25">
      <c r="A32" s="3" t="s">
        <v>232</v>
      </c>
      <c r="B32" s="3" t="s">
        <v>2499</v>
      </c>
      <c r="C32" s="3" t="s">
        <v>2227</v>
      </c>
      <c r="D32" s="3" t="s">
        <v>2227</v>
      </c>
      <c r="E32" s="3" t="s">
        <v>2227</v>
      </c>
      <c r="F32" s="3" t="s">
        <v>2227</v>
      </c>
      <c r="G32" s="3" t="s">
        <v>2227</v>
      </c>
    </row>
    <row r="33" spans="1:7" ht="45" customHeight="1" x14ac:dyDescent="0.25">
      <c r="A33" s="3" t="s">
        <v>237</v>
      </c>
      <c r="B33" s="3" t="s">
        <v>2500</v>
      </c>
      <c r="C33" s="3" t="s">
        <v>2227</v>
      </c>
      <c r="D33" s="3" t="s">
        <v>2227</v>
      </c>
      <c r="E33" s="3" t="s">
        <v>2227</v>
      </c>
      <c r="F33" s="3" t="s">
        <v>2227</v>
      </c>
      <c r="G33" s="3" t="s">
        <v>2227</v>
      </c>
    </row>
    <row r="34" spans="1:7" ht="45" customHeight="1" x14ac:dyDescent="0.25">
      <c r="A34" s="3" t="s">
        <v>239</v>
      </c>
      <c r="B34" s="3" t="s">
        <v>2501</v>
      </c>
      <c r="C34" s="3" t="s">
        <v>2227</v>
      </c>
      <c r="D34" s="3" t="s">
        <v>2227</v>
      </c>
      <c r="E34" s="3" t="s">
        <v>2227</v>
      </c>
      <c r="F34" s="3" t="s">
        <v>2227</v>
      </c>
      <c r="G34" s="3" t="s">
        <v>2227</v>
      </c>
    </row>
    <row r="35" spans="1:7" ht="45" customHeight="1" x14ac:dyDescent="0.25">
      <c r="A35" s="3" t="s">
        <v>241</v>
      </c>
      <c r="B35" s="3" t="s">
        <v>2502</v>
      </c>
      <c r="C35" s="3" t="s">
        <v>2227</v>
      </c>
      <c r="D35" s="3" t="s">
        <v>2227</v>
      </c>
      <c r="E35" s="3" t="s">
        <v>2227</v>
      </c>
      <c r="F35" s="3" t="s">
        <v>2227</v>
      </c>
      <c r="G35" s="3" t="s">
        <v>2227</v>
      </c>
    </row>
    <row r="36" spans="1:7" ht="45" customHeight="1" x14ac:dyDescent="0.25">
      <c r="A36" s="3" t="s">
        <v>246</v>
      </c>
      <c r="B36" s="3" t="s">
        <v>2503</v>
      </c>
      <c r="C36" s="3" t="s">
        <v>2227</v>
      </c>
      <c r="D36" s="3" t="s">
        <v>2227</v>
      </c>
      <c r="E36" s="3" t="s">
        <v>2227</v>
      </c>
      <c r="F36" s="3" t="s">
        <v>2227</v>
      </c>
      <c r="G36" s="3" t="s">
        <v>2227</v>
      </c>
    </row>
    <row r="37" spans="1:7" ht="45" customHeight="1" x14ac:dyDescent="0.25">
      <c r="A37" s="3" t="s">
        <v>251</v>
      </c>
      <c r="B37" s="3" t="s">
        <v>2504</v>
      </c>
      <c r="C37" s="3" t="s">
        <v>2227</v>
      </c>
      <c r="D37" s="3" t="s">
        <v>2227</v>
      </c>
      <c r="E37" s="3" t="s">
        <v>2227</v>
      </c>
      <c r="F37" s="3" t="s">
        <v>2227</v>
      </c>
      <c r="G37" s="3" t="s">
        <v>2227</v>
      </c>
    </row>
    <row r="38" spans="1:7" ht="45" customHeight="1" x14ac:dyDescent="0.25">
      <c r="A38" s="3" t="s">
        <v>255</v>
      </c>
      <c r="B38" s="3" t="s">
        <v>2505</v>
      </c>
      <c r="C38" s="3" t="s">
        <v>2227</v>
      </c>
      <c r="D38" s="3" t="s">
        <v>2227</v>
      </c>
      <c r="E38" s="3" t="s">
        <v>2227</v>
      </c>
      <c r="F38" s="3" t="s">
        <v>2227</v>
      </c>
      <c r="G38" s="3" t="s">
        <v>2227</v>
      </c>
    </row>
    <row r="39" spans="1:7" ht="45" customHeight="1" x14ac:dyDescent="0.25">
      <c r="A39" s="3" t="s">
        <v>260</v>
      </c>
      <c r="B39" s="3" t="s">
        <v>2506</v>
      </c>
      <c r="C39" s="3" t="s">
        <v>2227</v>
      </c>
      <c r="D39" s="3" t="s">
        <v>2227</v>
      </c>
      <c r="E39" s="3" t="s">
        <v>2227</v>
      </c>
      <c r="F39" s="3" t="s">
        <v>2227</v>
      </c>
      <c r="G39" s="3" t="s">
        <v>2227</v>
      </c>
    </row>
    <row r="40" spans="1:7" ht="45" customHeight="1" x14ac:dyDescent="0.25">
      <c r="A40" s="3" t="s">
        <v>265</v>
      </c>
      <c r="B40" s="3" t="s">
        <v>2507</v>
      </c>
      <c r="C40" s="3" t="s">
        <v>2227</v>
      </c>
      <c r="D40" s="3" t="s">
        <v>2227</v>
      </c>
      <c r="E40" s="3" t="s">
        <v>2227</v>
      </c>
      <c r="F40" s="3" t="s">
        <v>2227</v>
      </c>
      <c r="G40" s="3" t="s">
        <v>2227</v>
      </c>
    </row>
    <row r="41" spans="1:7" ht="45" customHeight="1" x14ac:dyDescent="0.25">
      <c r="A41" s="3" t="s">
        <v>266</v>
      </c>
      <c r="B41" s="3" t="s">
        <v>2508</v>
      </c>
      <c r="C41" s="3" t="s">
        <v>2227</v>
      </c>
      <c r="D41" s="3" t="s">
        <v>2227</v>
      </c>
      <c r="E41" s="3" t="s">
        <v>2227</v>
      </c>
      <c r="F41" s="3" t="s">
        <v>2227</v>
      </c>
      <c r="G41" s="3" t="s">
        <v>2227</v>
      </c>
    </row>
    <row r="42" spans="1:7" ht="45" customHeight="1" x14ac:dyDescent="0.25">
      <c r="A42" s="3" t="s">
        <v>271</v>
      </c>
      <c r="B42" s="3" t="s">
        <v>2509</v>
      </c>
      <c r="C42" s="3" t="s">
        <v>2227</v>
      </c>
      <c r="D42" s="3" t="s">
        <v>2227</v>
      </c>
      <c r="E42" s="3" t="s">
        <v>2227</v>
      </c>
      <c r="F42" s="3" t="s">
        <v>2227</v>
      </c>
      <c r="G42" s="3" t="s">
        <v>2227</v>
      </c>
    </row>
    <row r="43" spans="1:7" ht="45" customHeight="1" x14ac:dyDescent="0.25">
      <c r="A43" s="3" t="s">
        <v>276</v>
      </c>
      <c r="B43" s="3" t="s">
        <v>2510</v>
      </c>
      <c r="C43" s="3" t="s">
        <v>2227</v>
      </c>
      <c r="D43" s="3" t="s">
        <v>2227</v>
      </c>
      <c r="E43" s="3" t="s">
        <v>2227</v>
      </c>
      <c r="F43" s="3" t="s">
        <v>2227</v>
      </c>
      <c r="G43" s="3" t="s">
        <v>2227</v>
      </c>
    </row>
    <row r="44" spans="1:7" ht="45" customHeight="1" x14ac:dyDescent="0.25">
      <c r="A44" s="3" t="s">
        <v>283</v>
      </c>
      <c r="B44" s="3" t="s">
        <v>2511</v>
      </c>
      <c r="C44" s="3" t="s">
        <v>2227</v>
      </c>
      <c r="D44" s="3" t="s">
        <v>2227</v>
      </c>
      <c r="E44" s="3" t="s">
        <v>2227</v>
      </c>
      <c r="F44" s="3" t="s">
        <v>2227</v>
      </c>
      <c r="G44" s="3" t="s">
        <v>2227</v>
      </c>
    </row>
    <row r="45" spans="1:7" ht="45" customHeight="1" x14ac:dyDescent="0.25">
      <c r="A45" s="3" t="s">
        <v>285</v>
      </c>
      <c r="B45" s="3" t="s">
        <v>2512</v>
      </c>
      <c r="C45" s="3" t="s">
        <v>2227</v>
      </c>
      <c r="D45" s="3" t="s">
        <v>2227</v>
      </c>
      <c r="E45" s="3" t="s">
        <v>2227</v>
      </c>
      <c r="F45" s="3" t="s">
        <v>2227</v>
      </c>
      <c r="G45" s="3" t="s">
        <v>2227</v>
      </c>
    </row>
    <row r="46" spans="1:7" ht="45" customHeight="1" x14ac:dyDescent="0.25">
      <c r="A46" s="3" t="s">
        <v>288</v>
      </c>
      <c r="B46" s="3" t="s">
        <v>2513</v>
      </c>
      <c r="C46" s="3" t="s">
        <v>2227</v>
      </c>
      <c r="D46" s="3" t="s">
        <v>2227</v>
      </c>
      <c r="E46" s="3" t="s">
        <v>2227</v>
      </c>
      <c r="F46" s="3" t="s">
        <v>2227</v>
      </c>
      <c r="G46" s="3" t="s">
        <v>2227</v>
      </c>
    </row>
    <row r="47" spans="1:7" ht="45" customHeight="1" x14ac:dyDescent="0.25">
      <c r="A47" s="3" t="s">
        <v>290</v>
      </c>
      <c r="B47" s="3" t="s">
        <v>2514</v>
      </c>
      <c r="C47" s="3" t="s">
        <v>2227</v>
      </c>
      <c r="D47" s="3" t="s">
        <v>2227</v>
      </c>
      <c r="E47" s="3" t="s">
        <v>2227</v>
      </c>
      <c r="F47" s="3" t="s">
        <v>2227</v>
      </c>
      <c r="G47" s="3" t="s">
        <v>2227</v>
      </c>
    </row>
    <row r="48" spans="1:7" ht="45" customHeight="1" x14ac:dyDescent="0.25">
      <c r="A48" s="3" t="s">
        <v>292</v>
      </c>
      <c r="B48" s="3" t="s">
        <v>2515</v>
      </c>
      <c r="C48" s="3" t="s">
        <v>2227</v>
      </c>
      <c r="D48" s="3" t="s">
        <v>2227</v>
      </c>
      <c r="E48" s="3" t="s">
        <v>2227</v>
      </c>
      <c r="F48" s="3" t="s">
        <v>2227</v>
      </c>
      <c r="G48" s="3" t="s">
        <v>2227</v>
      </c>
    </row>
    <row r="49" spans="1:7" ht="45" customHeight="1" x14ac:dyDescent="0.25">
      <c r="A49" s="3" t="s">
        <v>293</v>
      </c>
      <c r="B49" s="3" t="s">
        <v>2516</v>
      </c>
      <c r="C49" s="3" t="s">
        <v>2227</v>
      </c>
      <c r="D49" s="3" t="s">
        <v>2227</v>
      </c>
      <c r="E49" s="3" t="s">
        <v>2227</v>
      </c>
      <c r="F49" s="3" t="s">
        <v>2227</v>
      </c>
      <c r="G49" s="3" t="s">
        <v>2227</v>
      </c>
    </row>
    <row r="50" spans="1:7" ht="45" customHeight="1" x14ac:dyDescent="0.25">
      <c r="A50" s="3" t="s">
        <v>298</v>
      </c>
      <c r="B50" s="3" t="s">
        <v>2517</v>
      </c>
      <c r="C50" s="3" t="s">
        <v>2227</v>
      </c>
      <c r="D50" s="3" t="s">
        <v>2227</v>
      </c>
      <c r="E50" s="3" t="s">
        <v>2227</v>
      </c>
      <c r="F50" s="3" t="s">
        <v>2227</v>
      </c>
      <c r="G50" s="3" t="s">
        <v>2227</v>
      </c>
    </row>
    <row r="51" spans="1:7" ht="45" customHeight="1" x14ac:dyDescent="0.25">
      <c r="A51" s="3" t="s">
        <v>302</v>
      </c>
      <c r="B51" s="3" t="s">
        <v>2518</v>
      </c>
      <c r="C51" s="3" t="s">
        <v>2227</v>
      </c>
      <c r="D51" s="3" t="s">
        <v>2227</v>
      </c>
      <c r="E51" s="3" t="s">
        <v>2227</v>
      </c>
      <c r="F51" s="3" t="s">
        <v>2227</v>
      </c>
      <c r="G51" s="3" t="s">
        <v>2227</v>
      </c>
    </row>
    <row r="52" spans="1:7" ht="45" customHeight="1" x14ac:dyDescent="0.25">
      <c r="A52" s="3" t="s">
        <v>304</v>
      </c>
      <c r="B52" s="3" t="s">
        <v>2519</v>
      </c>
      <c r="C52" s="3" t="s">
        <v>2227</v>
      </c>
      <c r="D52" s="3" t="s">
        <v>2227</v>
      </c>
      <c r="E52" s="3" t="s">
        <v>2227</v>
      </c>
      <c r="F52" s="3" t="s">
        <v>2227</v>
      </c>
      <c r="G52" s="3" t="s">
        <v>2227</v>
      </c>
    </row>
    <row r="53" spans="1:7" ht="45" customHeight="1" x14ac:dyDescent="0.25">
      <c r="A53" s="3" t="s">
        <v>306</v>
      </c>
      <c r="B53" s="3" t="s">
        <v>2520</v>
      </c>
      <c r="C53" s="3" t="s">
        <v>2227</v>
      </c>
      <c r="D53" s="3" t="s">
        <v>2227</v>
      </c>
      <c r="E53" s="3" t="s">
        <v>2227</v>
      </c>
      <c r="F53" s="3" t="s">
        <v>2227</v>
      </c>
      <c r="G53" s="3" t="s">
        <v>2227</v>
      </c>
    </row>
    <row r="54" spans="1:7" ht="45" customHeight="1" x14ac:dyDescent="0.25">
      <c r="A54" s="3" t="s">
        <v>308</v>
      </c>
      <c r="B54" s="3" t="s">
        <v>2521</v>
      </c>
      <c r="C54" s="3" t="s">
        <v>2227</v>
      </c>
      <c r="D54" s="3" t="s">
        <v>2227</v>
      </c>
      <c r="E54" s="3" t="s">
        <v>2227</v>
      </c>
      <c r="F54" s="3" t="s">
        <v>2227</v>
      </c>
      <c r="G54" s="3" t="s">
        <v>2227</v>
      </c>
    </row>
    <row r="55" spans="1:7" ht="45" customHeight="1" x14ac:dyDescent="0.25">
      <c r="A55" s="3" t="s">
        <v>311</v>
      </c>
      <c r="B55" s="3" t="s">
        <v>2522</v>
      </c>
      <c r="C55" s="3" t="s">
        <v>2227</v>
      </c>
      <c r="D55" s="3" t="s">
        <v>2227</v>
      </c>
      <c r="E55" s="3" t="s">
        <v>2227</v>
      </c>
      <c r="F55" s="3" t="s">
        <v>2227</v>
      </c>
      <c r="G55" s="3" t="s">
        <v>2227</v>
      </c>
    </row>
    <row r="56" spans="1:7" ht="45" customHeight="1" x14ac:dyDescent="0.25">
      <c r="A56" s="3" t="s">
        <v>315</v>
      </c>
      <c r="B56" s="3" t="s">
        <v>2523</v>
      </c>
      <c r="C56" s="3" t="s">
        <v>2227</v>
      </c>
      <c r="D56" s="3" t="s">
        <v>2227</v>
      </c>
      <c r="E56" s="3" t="s">
        <v>2227</v>
      </c>
      <c r="F56" s="3" t="s">
        <v>2227</v>
      </c>
      <c r="G56" s="3" t="s">
        <v>2227</v>
      </c>
    </row>
    <row r="57" spans="1:7" ht="45" customHeight="1" x14ac:dyDescent="0.25">
      <c r="A57" s="3" t="s">
        <v>319</v>
      </c>
      <c r="B57" s="3" t="s">
        <v>2524</v>
      </c>
      <c r="C57" s="3" t="s">
        <v>2227</v>
      </c>
      <c r="D57" s="3" t="s">
        <v>2227</v>
      </c>
      <c r="E57" s="3" t="s">
        <v>2227</v>
      </c>
      <c r="F57" s="3" t="s">
        <v>2227</v>
      </c>
      <c r="G57" s="3" t="s">
        <v>2227</v>
      </c>
    </row>
    <row r="58" spans="1:7" ht="45" customHeight="1" x14ac:dyDescent="0.25">
      <c r="A58" s="3" t="s">
        <v>321</v>
      </c>
      <c r="B58" s="3" t="s">
        <v>2525</v>
      </c>
      <c r="C58" s="3" t="s">
        <v>2227</v>
      </c>
      <c r="D58" s="3" t="s">
        <v>2227</v>
      </c>
      <c r="E58" s="3" t="s">
        <v>2227</v>
      </c>
      <c r="F58" s="3" t="s">
        <v>2227</v>
      </c>
      <c r="G58" s="3" t="s">
        <v>2227</v>
      </c>
    </row>
    <row r="59" spans="1:7" ht="45" customHeight="1" x14ac:dyDescent="0.25">
      <c r="A59" s="3" t="s">
        <v>325</v>
      </c>
      <c r="B59" s="3" t="s">
        <v>2526</v>
      </c>
      <c r="C59" s="3" t="s">
        <v>2227</v>
      </c>
      <c r="D59" s="3" t="s">
        <v>2227</v>
      </c>
      <c r="E59" s="3" t="s">
        <v>2227</v>
      </c>
      <c r="F59" s="3" t="s">
        <v>2227</v>
      </c>
      <c r="G59" s="3" t="s">
        <v>2227</v>
      </c>
    </row>
    <row r="60" spans="1:7" ht="45" customHeight="1" x14ac:dyDescent="0.25">
      <c r="A60" s="3" t="s">
        <v>329</v>
      </c>
      <c r="B60" s="3" t="s">
        <v>2527</v>
      </c>
      <c r="C60" s="3" t="s">
        <v>2227</v>
      </c>
      <c r="D60" s="3" t="s">
        <v>2227</v>
      </c>
      <c r="E60" s="3" t="s">
        <v>2227</v>
      </c>
      <c r="F60" s="3" t="s">
        <v>2227</v>
      </c>
      <c r="G60" s="3" t="s">
        <v>2227</v>
      </c>
    </row>
    <row r="61" spans="1:7" ht="45" customHeight="1" x14ac:dyDescent="0.25">
      <c r="A61" s="3" t="s">
        <v>333</v>
      </c>
      <c r="B61" s="3" t="s">
        <v>2528</v>
      </c>
      <c r="C61" s="3" t="s">
        <v>2227</v>
      </c>
      <c r="D61" s="3" t="s">
        <v>2227</v>
      </c>
      <c r="E61" s="3" t="s">
        <v>2227</v>
      </c>
      <c r="F61" s="3" t="s">
        <v>2227</v>
      </c>
      <c r="G61" s="3" t="s">
        <v>2227</v>
      </c>
    </row>
    <row r="62" spans="1:7" ht="45" customHeight="1" x14ac:dyDescent="0.25">
      <c r="A62" s="3" t="s">
        <v>337</v>
      </c>
      <c r="B62" s="3" t="s">
        <v>2529</v>
      </c>
      <c r="C62" s="3" t="s">
        <v>2227</v>
      </c>
      <c r="D62" s="3" t="s">
        <v>2227</v>
      </c>
      <c r="E62" s="3" t="s">
        <v>2227</v>
      </c>
      <c r="F62" s="3" t="s">
        <v>2227</v>
      </c>
      <c r="G62" s="3" t="s">
        <v>2227</v>
      </c>
    </row>
    <row r="63" spans="1:7" ht="45" customHeight="1" x14ac:dyDescent="0.25">
      <c r="A63" s="3" t="s">
        <v>341</v>
      </c>
      <c r="B63" s="3" t="s">
        <v>2530</v>
      </c>
      <c r="C63" s="3" t="s">
        <v>2227</v>
      </c>
      <c r="D63" s="3" t="s">
        <v>2227</v>
      </c>
      <c r="E63" s="3" t="s">
        <v>2227</v>
      </c>
      <c r="F63" s="3" t="s">
        <v>2227</v>
      </c>
      <c r="G63" s="3" t="s">
        <v>2227</v>
      </c>
    </row>
    <row r="64" spans="1:7" ht="45" customHeight="1" x14ac:dyDescent="0.25">
      <c r="A64" s="3" t="s">
        <v>346</v>
      </c>
      <c r="B64" s="3" t="s">
        <v>2531</v>
      </c>
      <c r="C64" s="3" t="s">
        <v>2227</v>
      </c>
      <c r="D64" s="3" t="s">
        <v>2227</v>
      </c>
      <c r="E64" s="3" t="s">
        <v>2227</v>
      </c>
      <c r="F64" s="3" t="s">
        <v>2227</v>
      </c>
      <c r="G64" s="3" t="s">
        <v>2227</v>
      </c>
    </row>
    <row r="65" spans="1:7" ht="45" customHeight="1" x14ac:dyDescent="0.25">
      <c r="A65" s="3" t="s">
        <v>350</v>
      </c>
      <c r="B65" s="3" t="s">
        <v>2532</v>
      </c>
      <c r="C65" s="3" t="s">
        <v>2227</v>
      </c>
      <c r="D65" s="3" t="s">
        <v>2227</v>
      </c>
      <c r="E65" s="3" t="s">
        <v>2227</v>
      </c>
      <c r="F65" s="3" t="s">
        <v>2227</v>
      </c>
      <c r="G65" s="3" t="s">
        <v>2227</v>
      </c>
    </row>
    <row r="66" spans="1:7" ht="45" customHeight="1" x14ac:dyDescent="0.25">
      <c r="A66" s="3" t="s">
        <v>352</v>
      </c>
      <c r="B66" s="3" t="s">
        <v>2533</v>
      </c>
      <c r="C66" s="3" t="s">
        <v>2227</v>
      </c>
      <c r="D66" s="3" t="s">
        <v>2227</v>
      </c>
      <c r="E66" s="3" t="s">
        <v>2227</v>
      </c>
      <c r="F66" s="3" t="s">
        <v>2227</v>
      </c>
      <c r="G66" s="3" t="s">
        <v>2227</v>
      </c>
    </row>
    <row r="67" spans="1:7" ht="45" customHeight="1" x14ac:dyDescent="0.25">
      <c r="A67" s="3" t="s">
        <v>354</v>
      </c>
      <c r="B67" s="3" t="s">
        <v>2534</v>
      </c>
      <c r="C67" s="3" t="s">
        <v>2227</v>
      </c>
      <c r="D67" s="3" t="s">
        <v>2227</v>
      </c>
      <c r="E67" s="3" t="s">
        <v>2227</v>
      </c>
      <c r="F67" s="3" t="s">
        <v>2227</v>
      </c>
      <c r="G67" s="3" t="s">
        <v>2227</v>
      </c>
    </row>
    <row r="68" spans="1:7" ht="45" customHeight="1" x14ac:dyDescent="0.25">
      <c r="A68" s="3" t="s">
        <v>356</v>
      </c>
      <c r="B68" s="3" t="s">
        <v>2535</v>
      </c>
      <c r="C68" s="3" t="s">
        <v>2227</v>
      </c>
      <c r="D68" s="3" t="s">
        <v>2227</v>
      </c>
      <c r="E68" s="3" t="s">
        <v>2227</v>
      </c>
      <c r="F68" s="3" t="s">
        <v>2227</v>
      </c>
      <c r="G68" s="3" t="s">
        <v>2227</v>
      </c>
    </row>
    <row r="69" spans="1:7" ht="45" customHeight="1" x14ac:dyDescent="0.25">
      <c r="A69" s="3" t="s">
        <v>359</v>
      </c>
      <c r="B69" s="3" t="s">
        <v>2536</v>
      </c>
      <c r="C69" s="3" t="s">
        <v>2227</v>
      </c>
      <c r="D69" s="3" t="s">
        <v>2227</v>
      </c>
      <c r="E69" s="3" t="s">
        <v>2227</v>
      </c>
      <c r="F69" s="3" t="s">
        <v>2227</v>
      </c>
      <c r="G69" s="3" t="s">
        <v>2227</v>
      </c>
    </row>
    <row r="70" spans="1:7" ht="45" customHeight="1" x14ac:dyDescent="0.25">
      <c r="A70" s="3" t="s">
        <v>360</v>
      </c>
      <c r="B70" s="3" t="s">
        <v>2537</v>
      </c>
      <c r="C70" s="3" t="s">
        <v>2227</v>
      </c>
      <c r="D70" s="3" t="s">
        <v>2227</v>
      </c>
      <c r="E70" s="3" t="s">
        <v>2227</v>
      </c>
      <c r="F70" s="3" t="s">
        <v>2227</v>
      </c>
      <c r="G70" s="3" t="s">
        <v>2227</v>
      </c>
    </row>
    <row r="71" spans="1:7" ht="45" customHeight="1" x14ac:dyDescent="0.25">
      <c r="A71" s="3" t="s">
        <v>362</v>
      </c>
      <c r="B71" s="3" t="s">
        <v>2538</v>
      </c>
      <c r="C71" s="3" t="s">
        <v>2227</v>
      </c>
      <c r="D71" s="3" t="s">
        <v>2227</v>
      </c>
      <c r="E71" s="3" t="s">
        <v>2227</v>
      </c>
      <c r="F71" s="3" t="s">
        <v>2227</v>
      </c>
      <c r="G71" s="3" t="s">
        <v>2227</v>
      </c>
    </row>
    <row r="72" spans="1:7" ht="45" customHeight="1" x14ac:dyDescent="0.25">
      <c r="A72" s="3" t="s">
        <v>367</v>
      </c>
      <c r="B72" s="3" t="s">
        <v>2539</v>
      </c>
      <c r="C72" s="3" t="s">
        <v>2227</v>
      </c>
      <c r="D72" s="3" t="s">
        <v>2227</v>
      </c>
      <c r="E72" s="3" t="s">
        <v>2227</v>
      </c>
      <c r="F72" s="3" t="s">
        <v>2227</v>
      </c>
      <c r="G72" s="3" t="s">
        <v>2227</v>
      </c>
    </row>
    <row r="73" spans="1:7" ht="45" customHeight="1" x14ac:dyDescent="0.25">
      <c r="A73" s="3" t="s">
        <v>369</v>
      </c>
      <c r="B73" s="3" t="s">
        <v>2540</v>
      </c>
      <c r="C73" s="3" t="s">
        <v>2227</v>
      </c>
      <c r="D73" s="3" t="s">
        <v>2227</v>
      </c>
      <c r="E73" s="3" t="s">
        <v>2227</v>
      </c>
      <c r="F73" s="3" t="s">
        <v>2227</v>
      </c>
      <c r="G73" s="3" t="s">
        <v>2227</v>
      </c>
    </row>
    <row r="74" spans="1:7" ht="45" customHeight="1" x14ac:dyDescent="0.25">
      <c r="A74" s="3" t="s">
        <v>371</v>
      </c>
      <c r="B74" s="3" t="s">
        <v>2541</v>
      </c>
      <c r="C74" s="3" t="s">
        <v>2227</v>
      </c>
      <c r="D74" s="3" t="s">
        <v>2227</v>
      </c>
      <c r="E74" s="3" t="s">
        <v>2227</v>
      </c>
      <c r="F74" s="3" t="s">
        <v>2227</v>
      </c>
      <c r="G74" s="3" t="s">
        <v>2227</v>
      </c>
    </row>
    <row r="75" spans="1:7" ht="45" customHeight="1" x14ac:dyDescent="0.25">
      <c r="A75" s="3" t="s">
        <v>372</v>
      </c>
      <c r="B75" s="3" t="s">
        <v>2542</v>
      </c>
      <c r="C75" s="3" t="s">
        <v>2227</v>
      </c>
      <c r="D75" s="3" t="s">
        <v>2227</v>
      </c>
      <c r="E75" s="3" t="s">
        <v>2227</v>
      </c>
      <c r="F75" s="3" t="s">
        <v>2227</v>
      </c>
      <c r="G75" s="3" t="s">
        <v>2227</v>
      </c>
    </row>
    <row r="76" spans="1:7" ht="45" customHeight="1" x14ac:dyDescent="0.25">
      <c r="A76" s="3" t="s">
        <v>373</v>
      </c>
      <c r="B76" s="3" t="s">
        <v>2543</v>
      </c>
      <c r="C76" s="3" t="s">
        <v>2227</v>
      </c>
      <c r="D76" s="3" t="s">
        <v>2227</v>
      </c>
      <c r="E76" s="3" t="s">
        <v>2227</v>
      </c>
      <c r="F76" s="3" t="s">
        <v>2227</v>
      </c>
      <c r="G76" s="3" t="s">
        <v>2227</v>
      </c>
    </row>
    <row r="77" spans="1:7" ht="45" customHeight="1" x14ac:dyDescent="0.25">
      <c r="A77" s="3" t="s">
        <v>375</v>
      </c>
      <c r="B77" s="3" t="s">
        <v>2544</v>
      </c>
      <c r="C77" s="3" t="s">
        <v>2227</v>
      </c>
      <c r="D77" s="3" t="s">
        <v>2227</v>
      </c>
      <c r="E77" s="3" t="s">
        <v>2227</v>
      </c>
      <c r="F77" s="3" t="s">
        <v>2227</v>
      </c>
      <c r="G77" s="3" t="s">
        <v>2227</v>
      </c>
    </row>
    <row r="78" spans="1:7" ht="45" customHeight="1" x14ac:dyDescent="0.25">
      <c r="A78" s="3" t="s">
        <v>377</v>
      </c>
      <c r="B78" s="3" t="s">
        <v>2545</v>
      </c>
      <c r="C78" s="3" t="s">
        <v>2227</v>
      </c>
      <c r="D78" s="3" t="s">
        <v>2227</v>
      </c>
      <c r="E78" s="3" t="s">
        <v>2227</v>
      </c>
      <c r="F78" s="3" t="s">
        <v>2227</v>
      </c>
      <c r="G78" s="3" t="s">
        <v>2227</v>
      </c>
    </row>
    <row r="79" spans="1:7" ht="45" customHeight="1" x14ac:dyDescent="0.25">
      <c r="A79" s="3" t="s">
        <v>378</v>
      </c>
      <c r="B79" s="3" t="s">
        <v>2546</v>
      </c>
      <c r="C79" s="3" t="s">
        <v>2227</v>
      </c>
      <c r="D79" s="3" t="s">
        <v>2227</v>
      </c>
      <c r="E79" s="3" t="s">
        <v>2227</v>
      </c>
      <c r="F79" s="3" t="s">
        <v>2227</v>
      </c>
      <c r="G79" s="3" t="s">
        <v>2227</v>
      </c>
    </row>
    <row r="80" spans="1:7" ht="45" customHeight="1" x14ac:dyDescent="0.25">
      <c r="A80" s="3" t="s">
        <v>380</v>
      </c>
      <c r="B80" s="3" t="s">
        <v>2547</v>
      </c>
      <c r="C80" s="3" t="s">
        <v>2227</v>
      </c>
      <c r="D80" s="3" t="s">
        <v>2227</v>
      </c>
      <c r="E80" s="3" t="s">
        <v>2227</v>
      </c>
      <c r="F80" s="3" t="s">
        <v>2227</v>
      </c>
      <c r="G80" s="3" t="s">
        <v>2227</v>
      </c>
    </row>
    <row r="81" spans="1:7" ht="45" customHeight="1" x14ac:dyDescent="0.25">
      <c r="A81" s="3" t="s">
        <v>382</v>
      </c>
      <c r="B81" s="3" t="s">
        <v>2548</v>
      </c>
      <c r="C81" s="3" t="s">
        <v>2227</v>
      </c>
      <c r="D81" s="3" t="s">
        <v>2227</v>
      </c>
      <c r="E81" s="3" t="s">
        <v>2227</v>
      </c>
      <c r="F81" s="3" t="s">
        <v>2227</v>
      </c>
      <c r="G81" s="3" t="s">
        <v>2227</v>
      </c>
    </row>
    <row r="82" spans="1:7" ht="45" customHeight="1" x14ac:dyDescent="0.25">
      <c r="A82" s="3" t="s">
        <v>383</v>
      </c>
      <c r="B82" s="3" t="s">
        <v>2549</v>
      </c>
      <c r="C82" s="3" t="s">
        <v>2227</v>
      </c>
      <c r="D82" s="3" t="s">
        <v>2227</v>
      </c>
      <c r="E82" s="3" t="s">
        <v>2227</v>
      </c>
      <c r="F82" s="3" t="s">
        <v>2227</v>
      </c>
      <c r="G82" s="3" t="s">
        <v>2227</v>
      </c>
    </row>
    <row r="83" spans="1:7" ht="45" customHeight="1" x14ac:dyDescent="0.25">
      <c r="A83" s="3" t="s">
        <v>384</v>
      </c>
      <c r="B83" s="3" t="s">
        <v>2550</v>
      </c>
      <c r="C83" s="3" t="s">
        <v>2227</v>
      </c>
      <c r="D83" s="3" t="s">
        <v>2227</v>
      </c>
      <c r="E83" s="3" t="s">
        <v>2227</v>
      </c>
      <c r="F83" s="3" t="s">
        <v>2227</v>
      </c>
      <c r="G83" s="3" t="s">
        <v>2227</v>
      </c>
    </row>
    <row r="84" spans="1:7" ht="45" customHeight="1" x14ac:dyDescent="0.25">
      <c r="A84" s="3" t="s">
        <v>385</v>
      </c>
      <c r="B84" s="3" t="s">
        <v>2551</v>
      </c>
      <c r="C84" s="3" t="s">
        <v>2227</v>
      </c>
      <c r="D84" s="3" t="s">
        <v>2227</v>
      </c>
      <c r="E84" s="3" t="s">
        <v>2227</v>
      </c>
      <c r="F84" s="3" t="s">
        <v>2227</v>
      </c>
      <c r="G84" s="3" t="s">
        <v>2227</v>
      </c>
    </row>
    <row r="85" spans="1:7" ht="45" customHeight="1" x14ac:dyDescent="0.25">
      <c r="A85" s="3" t="s">
        <v>386</v>
      </c>
      <c r="B85" s="3" t="s">
        <v>2552</v>
      </c>
      <c r="C85" s="3" t="s">
        <v>2227</v>
      </c>
      <c r="D85" s="3" t="s">
        <v>2227</v>
      </c>
      <c r="E85" s="3" t="s">
        <v>2227</v>
      </c>
      <c r="F85" s="3" t="s">
        <v>2227</v>
      </c>
      <c r="G85" s="3" t="s">
        <v>2227</v>
      </c>
    </row>
    <row r="86" spans="1:7" ht="45" customHeight="1" x14ac:dyDescent="0.25">
      <c r="A86" s="3" t="s">
        <v>387</v>
      </c>
      <c r="B86" s="3" t="s">
        <v>2553</v>
      </c>
      <c r="C86" s="3" t="s">
        <v>2227</v>
      </c>
      <c r="D86" s="3" t="s">
        <v>2227</v>
      </c>
      <c r="E86" s="3" t="s">
        <v>2227</v>
      </c>
      <c r="F86" s="3" t="s">
        <v>2227</v>
      </c>
      <c r="G86" s="3" t="s">
        <v>2227</v>
      </c>
    </row>
    <row r="87" spans="1:7" ht="45" customHeight="1" x14ac:dyDescent="0.25">
      <c r="A87" s="3" t="s">
        <v>388</v>
      </c>
      <c r="B87" s="3" t="s">
        <v>2554</v>
      </c>
      <c r="C87" s="3" t="s">
        <v>2227</v>
      </c>
      <c r="D87" s="3" t="s">
        <v>2227</v>
      </c>
      <c r="E87" s="3" t="s">
        <v>2227</v>
      </c>
      <c r="F87" s="3" t="s">
        <v>2227</v>
      </c>
      <c r="G87" s="3" t="s">
        <v>2227</v>
      </c>
    </row>
    <row r="88" spans="1:7" ht="45" customHeight="1" x14ac:dyDescent="0.25">
      <c r="A88" s="3" t="s">
        <v>389</v>
      </c>
      <c r="B88" s="3" t="s">
        <v>2555</v>
      </c>
      <c r="C88" s="3" t="s">
        <v>2227</v>
      </c>
      <c r="D88" s="3" t="s">
        <v>2227</v>
      </c>
      <c r="E88" s="3" t="s">
        <v>2227</v>
      </c>
      <c r="F88" s="3" t="s">
        <v>2227</v>
      </c>
      <c r="G88" s="3" t="s">
        <v>2227</v>
      </c>
    </row>
    <row r="89" spans="1:7" ht="45" customHeight="1" x14ac:dyDescent="0.25">
      <c r="A89" s="3" t="s">
        <v>390</v>
      </c>
      <c r="B89" s="3" t="s">
        <v>2556</v>
      </c>
      <c r="C89" s="3" t="s">
        <v>2227</v>
      </c>
      <c r="D89" s="3" t="s">
        <v>2227</v>
      </c>
      <c r="E89" s="3" t="s">
        <v>2227</v>
      </c>
      <c r="F89" s="3" t="s">
        <v>2227</v>
      </c>
      <c r="G89" s="3" t="s">
        <v>2227</v>
      </c>
    </row>
    <row r="90" spans="1:7" ht="45" customHeight="1" x14ac:dyDescent="0.25">
      <c r="A90" s="3" t="s">
        <v>391</v>
      </c>
      <c r="B90" s="3" t="s">
        <v>2557</v>
      </c>
      <c r="C90" s="3" t="s">
        <v>2227</v>
      </c>
      <c r="D90" s="3" t="s">
        <v>2227</v>
      </c>
      <c r="E90" s="3" t="s">
        <v>2227</v>
      </c>
      <c r="F90" s="3" t="s">
        <v>2227</v>
      </c>
      <c r="G90" s="3" t="s">
        <v>2227</v>
      </c>
    </row>
    <row r="91" spans="1:7" ht="45" customHeight="1" x14ac:dyDescent="0.25">
      <c r="A91" s="3" t="s">
        <v>392</v>
      </c>
      <c r="B91" s="3" t="s">
        <v>2558</v>
      </c>
      <c r="C91" s="3" t="s">
        <v>2227</v>
      </c>
      <c r="D91" s="3" t="s">
        <v>2227</v>
      </c>
      <c r="E91" s="3" t="s">
        <v>2227</v>
      </c>
      <c r="F91" s="3" t="s">
        <v>2227</v>
      </c>
      <c r="G91" s="3" t="s">
        <v>2227</v>
      </c>
    </row>
    <row r="92" spans="1:7" ht="45" customHeight="1" x14ac:dyDescent="0.25">
      <c r="A92" s="3" t="s">
        <v>394</v>
      </c>
      <c r="B92" s="3" t="s">
        <v>2559</v>
      </c>
      <c r="C92" s="3" t="s">
        <v>2227</v>
      </c>
      <c r="D92" s="3" t="s">
        <v>2227</v>
      </c>
      <c r="E92" s="3" t="s">
        <v>2227</v>
      </c>
      <c r="F92" s="3" t="s">
        <v>2227</v>
      </c>
      <c r="G92" s="3" t="s">
        <v>2227</v>
      </c>
    </row>
    <row r="93" spans="1:7" ht="45" customHeight="1" x14ac:dyDescent="0.25">
      <c r="A93" s="3" t="s">
        <v>395</v>
      </c>
      <c r="B93" s="3" t="s">
        <v>2560</v>
      </c>
      <c r="C93" s="3" t="s">
        <v>2227</v>
      </c>
      <c r="D93" s="3" t="s">
        <v>2227</v>
      </c>
      <c r="E93" s="3" t="s">
        <v>2227</v>
      </c>
      <c r="F93" s="3" t="s">
        <v>2227</v>
      </c>
      <c r="G93" s="3" t="s">
        <v>2227</v>
      </c>
    </row>
    <row r="94" spans="1:7" ht="45" customHeight="1" x14ac:dyDescent="0.25">
      <c r="A94" s="3" t="s">
        <v>396</v>
      </c>
      <c r="B94" s="3" t="s">
        <v>2561</v>
      </c>
      <c r="C94" s="3" t="s">
        <v>2227</v>
      </c>
      <c r="D94" s="3" t="s">
        <v>2227</v>
      </c>
      <c r="E94" s="3" t="s">
        <v>2227</v>
      </c>
      <c r="F94" s="3" t="s">
        <v>2227</v>
      </c>
      <c r="G94" s="3" t="s">
        <v>2227</v>
      </c>
    </row>
    <row r="95" spans="1:7" ht="45" customHeight="1" x14ac:dyDescent="0.25">
      <c r="A95" s="3" t="s">
        <v>397</v>
      </c>
      <c r="B95" s="3" t="s">
        <v>2562</v>
      </c>
      <c r="C95" s="3" t="s">
        <v>2227</v>
      </c>
      <c r="D95" s="3" t="s">
        <v>2227</v>
      </c>
      <c r="E95" s="3" t="s">
        <v>2227</v>
      </c>
      <c r="F95" s="3" t="s">
        <v>2227</v>
      </c>
      <c r="G95" s="3" t="s">
        <v>2227</v>
      </c>
    </row>
    <row r="96" spans="1:7" ht="45" customHeight="1" x14ac:dyDescent="0.25">
      <c r="A96" s="3" t="s">
        <v>398</v>
      </c>
      <c r="B96" s="3" t="s">
        <v>2563</v>
      </c>
      <c r="C96" s="3" t="s">
        <v>2227</v>
      </c>
      <c r="D96" s="3" t="s">
        <v>2227</v>
      </c>
      <c r="E96" s="3" t="s">
        <v>2227</v>
      </c>
      <c r="F96" s="3" t="s">
        <v>2227</v>
      </c>
      <c r="G96" s="3" t="s">
        <v>2227</v>
      </c>
    </row>
    <row r="97" spans="1:7" ht="45" customHeight="1" x14ac:dyDescent="0.25">
      <c r="A97" s="3" t="s">
        <v>399</v>
      </c>
      <c r="B97" s="3" t="s">
        <v>2564</v>
      </c>
      <c r="C97" s="3" t="s">
        <v>2227</v>
      </c>
      <c r="D97" s="3" t="s">
        <v>2227</v>
      </c>
      <c r="E97" s="3" t="s">
        <v>2227</v>
      </c>
      <c r="F97" s="3" t="s">
        <v>2227</v>
      </c>
      <c r="G97" s="3" t="s">
        <v>2227</v>
      </c>
    </row>
    <row r="98" spans="1:7" ht="45" customHeight="1" x14ac:dyDescent="0.25">
      <c r="A98" s="3" t="s">
        <v>400</v>
      </c>
      <c r="B98" s="3" t="s">
        <v>2565</v>
      </c>
      <c r="C98" s="3" t="s">
        <v>2227</v>
      </c>
      <c r="D98" s="3" t="s">
        <v>2227</v>
      </c>
      <c r="E98" s="3" t="s">
        <v>2227</v>
      </c>
      <c r="F98" s="3" t="s">
        <v>2227</v>
      </c>
      <c r="G98" s="3" t="s">
        <v>2227</v>
      </c>
    </row>
    <row r="99" spans="1:7" ht="45" customHeight="1" x14ac:dyDescent="0.25">
      <c r="A99" s="3" t="s">
        <v>401</v>
      </c>
      <c r="B99" s="3" t="s">
        <v>2566</v>
      </c>
      <c r="C99" s="3" t="s">
        <v>2227</v>
      </c>
      <c r="D99" s="3" t="s">
        <v>2227</v>
      </c>
      <c r="E99" s="3" t="s">
        <v>2227</v>
      </c>
      <c r="F99" s="3" t="s">
        <v>2227</v>
      </c>
      <c r="G99" s="3" t="s">
        <v>2227</v>
      </c>
    </row>
    <row r="100" spans="1:7" ht="45" customHeight="1" x14ac:dyDescent="0.25">
      <c r="A100" s="3" t="s">
        <v>402</v>
      </c>
      <c r="B100" s="3" t="s">
        <v>2567</v>
      </c>
      <c r="C100" s="3" t="s">
        <v>2227</v>
      </c>
      <c r="D100" s="3" t="s">
        <v>2227</v>
      </c>
      <c r="E100" s="3" t="s">
        <v>2227</v>
      </c>
      <c r="F100" s="3" t="s">
        <v>2227</v>
      </c>
      <c r="G100" s="3" t="s">
        <v>2227</v>
      </c>
    </row>
    <row r="101" spans="1:7" ht="45" customHeight="1" x14ac:dyDescent="0.25">
      <c r="A101" s="3" t="s">
        <v>403</v>
      </c>
      <c r="B101" s="3" t="s">
        <v>2568</v>
      </c>
      <c r="C101" s="3" t="s">
        <v>2227</v>
      </c>
      <c r="D101" s="3" t="s">
        <v>2227</v>
      </c>
      <c r="E101" s="3" t="s">
        <v>2227</v>
      </c>
      <c r="F101" s="3" t="s">
        <v>2227</v>
      </c>
      <c r="G101" s="3" t="s">
        <v>2227</v>
      </c>
    </row>
    <row r="102" spans="1:7" ht="45" customHeight="1" x14ac:dyDescent="0.25">
      <c r="A102" s="3" t="s">
        <v>404</v>
      </c>
      <c r="B102" s="3" t="s">
        <v>2569</v>
      </c>
      <c r="C102" s="3" t="s">
        <v>2227</v>
      </c>
      <c r="D102" s="3" t="s">
        <v>2227</v>
      </c>
      <c r="E102" s="3" t="s">
        <v>2227</v>
      </c>
      <c r="F102" s="3" t="s">
        <v>2227</v>
      </c>
      <c r="G102" s="3" t="s">
        <v>2227</v>
      </c>
    </row>
    <row r="103" spans="1:7" ht="45" customHeight="1" x14ac:dyDescent="0.25">
      <c r="A103" s="3" t="s">
        <v>405</v>
      </c>
      <c r="B103" s="3" t="s">
        <v>2570</v>
      </c>
      <c r="C103" s="3" t="s">
        <v>2227</v>
      </c>
      <c r="D103" s="3" t="s">
        <v>2227</v>
      </c>
      <c r="E103" s="3" t="s">
        <v>2227</v>
      </c>
      <c r="F103" s="3" t="s">
        <v>2227</v>
      </c>
      <c r="G103" s="3" t="s">
        <v>2227</v>
      </c>
    </row>
    <row r="104" spans="1:7" ht="45" customHeight="1" x14ac:dyDescent="0.25">
      <c r="A104" s="3" t="s">
        <v>406</v>
      </c>
      <c r="B104" s="3" t="s">
        <v>2571</v>
      </c>
      <c r="C104" s="3" t="s">
        <v>2227</v>
      </c>
      <c r="D104" s="3" t="s">
        <v>2227</v>
      </c>
      <c r="E104" s="3" t="s">
        <v>2227</v>
      </c>
      <c r="F104" s="3" t="s">
        <v>2227</v>
      </c>
      <c r="G104" s="3" t="s">
        <v>2227</v>
      </c>
    </row>
    <row r="105" spans="1:7" ht="45" customHeight="1" x14ac:dyDescent="0.25">
      <c r="A105" s="3" t="s">
        <v>407</v>
      </c>
      <c r="B105" s="3" t="s">
        <v>2572</v>
      </c>
      <c r="C105" s="3" t="s">
        <v>2227</v>
      </c>
      <c r="D105" s="3" t="s">
        <v>2227</v>
      </c>
      <c r="E105" s="3" t="s">
        <v>2227</v>
      </c>
      <c r="F105" s="3" t="s">
        <v>2227</v>
      </c>
      <c r="G105" s="3" t="s">
        <v>2227</v>
      </c>
    </row>
    <row r="106" spans="1:7" ht="45" customHeight="1" x14ac:dyDescent="0.25">
      <c r="A106" s="3" t="s">
        <v>409</v>
      </c>
      <c r="B106" s="3" t="s">
        <v>2573</v>
      </c>
      <c r="C106" s="3" t="s">
        <v>2227</v>
      </c>
      <c r="D106" s="3" t="s">
        <v>2227</v>
      </c>
      <c r="E106" s="3" t="s">
        <v>2227</v>
      </c>
      <c r="F106" s="3" t="s">
        <v>2227</v>
      </c>
      <c r="G106" s="3" t="s">
        <v>2227</v>
      </c>
    </row>
    <row r="107" spans="1:7" ht="45" customHeight="1" x14ac:dyDescent="0.25">
      <c r="A107" s="3" t="s">
        <v>410</v>
      </c>
      <c r="B107" s="3" t="s">
        <v>2574</v>
      </c>
      <c r="C107" s="3" t="s">
        <v>2227</v>
      </c>
      <c r="D107" s="3" t="s">
        <v>2227</v>
      </c>
      <c r="E107" s="3" t="s">
        <v>2227</v>
      </c>
      <c r="F107" s="3" t="s">
        <v>2227</v>
      </c>
      <c r="G107" s="3" t="s">
        <v>2227</v>
      </c>
    </row>
    <row r="108" spans="1:7" ht="45" customHeight="1" x14ac:dyDescent="0.25">
      <c r="A108" s="3" t="s">
        <v>411</v>
      </c>
      <c r="B108" s="3" t="s">
        <v>2575</v>
      </c>
      <c r="C108" s="3" t="s">
        <v>2227</v>
      </c>
      <c r="D108" s="3" t="s">
        <v>2227</v>
      </c>
      <c r="E108" s="3" t="s">
        <v>2227</v>
      </c>
      <c r="F108" s="3" t="s">
        <v>2227</v>
      </c>
      <c r="G108" s="3" t="s">
        <v>2227</v>
      </c>
    </row>
    <row r="109" spans="1:7" ht="45" customHeight="1" x14ac:dyDescent="0.25">
      <c r="A109" s="3" t="s">
        <v>412</v>
      </c>
      <c r="B109" s="3" t="s">
        <v>2576</v>
      </c>
      <c r="C109" s="3" t="s">
        <v>2227</v>
      </c>
      <c r="D109" s="3" t="s">
        <v>2227</v>
      </c>
      <c r="E109" s="3" t="s">
        <v>2227</v>
      </c>
      <c r="F109" s="3" t="s">
        <v>2227</v>
      </c>
      <c r="G109" s="3" t="s">
        <v>2227</v>
      </c>
    </row>
    <row r="110" spans="1:7" ht="45" customHeight="1" x14ac:dyDescent="0.25">
      <c r="A110" s="3" t="s">
        <v>413</v>
      </c>
      <c r="B110" s="3" t="s">
        <v>2577</v>
      </c>
      <c r="C110" s="3" t="s">
        <v>2227</v>
      </c>
      <c r="D110" s="3" t="s">
        <v>2227</v>
      </c>
      <c r="E110" s="3" t="s">
        <v>2227</v>
      </c>
      <c r="F110" s="3" t="s">
        <v>2227</v>
      </c>
      <c r="G110" s="3" t="s">
        <v>2227</v>
      </c>
    </row>
    <row r="111" spans="1:7" ht="45" customHeight="1" x14ac:dyDescent="0.25">
      <c r="A111" s="3" t="s">
        <v>414</v>
      </c>
      <c r="B111" s="3" t="s">
        <v>2578</v>
      </c>
      <c r="C111" s="3" t="s">
        <v>2227</v>
      </c>
      <c r="D111" s="3" t="s">
        <v>2227</v>
      </c>
      <c r="E111" s="3" t="s">
        <v>2227</v>
      </c>
      <c r="F111" s="3" t="s">
        <v>2227</v>
      </c>
      <c r="G111" s="3" t="s">
        <v>2227</v>
      </c>
    </row>
    <row r="112" spans="1:7" ht="45" customHeight="1" x14ac:dyDescent="0.25">
      <c r="A112" s="3" t="s">
        <v>415</v>
      </c>
      <c r="B112" s="3" t="s">
        <v>2579</v>
      </c>
      <c r="C112" s="3" t="s">
        <v>2227</v>
      </c>
      <c r="D112" s="3" t="s">
        <v>2227</v>
      </c>
      <c r="E112" s="3" t="s">
        <v>2227</v>
      </c>
      <c r="F112" s="3" t="s">
        <v>2227</v>
      </c>
      <c r="G112" s="3" t="s">
        <v>2227</v>
      </c>
    </row>
    <row r="113" spans="1:7" ht="45" customHeight="1" x14ac:dyDescent="0.25">
      <c r="A113" s="3" t="s">
        <v>416</v>
      </c>
      <c r="B113" s="3" t="s">
        <v>2580</v>
      </c>
      <c r="C113" s="3" t="s">
        <v>2227</v>
      </c>
      <c r="D113" s="3" t="s">
        <v>2227</v>
      </c>
      <c r="E113" s="3" t="s">
        <v>2227</v>
      </c>
      <c r="F113" s="3" t="s">
        <v>2227</v>
      </c>
      <c r="G113" s="3" t="s">
        <v>2227</v>
      </c>
    </row>
    <row r="114" spans="1:7" ht="45" customHeight="1" x14ac:dyDescent="0.25">
      <c r="A114" s="3" t="s">
        <v>417</v>
      </c>
      <c r="B114" s="3" t="s">
        <v>2581</v>
      </c>
      <c r="C114" s="3" t="s">
        <v>2227</v>
      </c>
      <c r="D114" s="3" t="s">
        <v>2227</v>
      </c>
      <c r="E114" s="3" t="s">
        <v>2227</v>
      </c>
      <c r="F114" s="3" t="s">
        <v>2227</v>
      </c>
      <c r="G114" s="3" t="s">
        <v>2227</v>
      </c>
    </row>
    <row r="115" spans="1:7" ht="45" customHeight="1" x14ac:dyDescent="0.25">
      <c r="A115" s="3" t="s">
        <v>418</v>
      </c>
      <c r="B115" s="3" t="s">
        <v>2582</v>
      </c>
      <c r="C115" s="3" t="s">
        <v>2227</v>
      </c>
      <c r="D115" s="3" t="s">
        <v>2227</v>
      </c>
      <c r="E115" s="3" t="s">
        <v>2227</v>
      </c>
      <c r="F115" s="3" t="s">
        <v>2227</v>
      </c>
      <c r="G115" s="3" t="s">
        <v>2227</v>
      </c>
    </row>
    <row r="116" spans="1:7" ht="45" customHeight="1" x14ac:dyDescent="0.25">
      <c r="A116" s="3" t="s">
        <v>419</v>
      </c>
      <c r="B116" s="3" t="s">
        <v>2583</v>
      </c>
      <c r="C116" s="3" t="s">
        <v>2227</v>
      </c>
      <c r="D116" s="3" t="s">
        <v>2227</v>
      </c>
      <c r="E116" s="3" t="s">
        <v>2227</v>
      </c>
      <c r="F116" s="3" t="s">
        <v>2227</v>
      </c>
      <c r="G116" s="3" t="s">
        <v>2227</v>
      </c>
    </row>
    <row r="117" spans="1:7" ht="45" customHeight="1" x14ac:dyDescent="0.25">
      <c r="A117" s="3" t="s">
        <v>420</v>
      </c>
      <c r="B117" s="3" t="s">
        <v>2584</v>
      </c>
      <c r="C117" s="3" t="s">
        <v>2227</v>
      </c>
      <c r="D117" s="3" t="s">
        <v>2227</v>
      </c>
      <c r="E117" s="3" t="s">
        <v>2227</v>
      </c>
      <c r="F117" s="3" t="s">
        <v>2227</v>
      </c>
      <c r="G117" s="3" t="s">
        <v>2227</v>
      </c>
    </row>
    <row r="118" spans="1:7" ht="45" customHeight="1" x14ac:dyDescent="0.25">
      <c r="A118" s="3" t="s">
        <v>421</v>
      </c>
      <c r="B118" s="3" t="s">
        <v>2585</v>
      </c>
      <c r="C118" s="3" t="s">
        <v>2227</v>
      </c>
      <c r="D118" s="3" t="s">
        <v>2227</v>
      </c>
      <c r="E118" s="3" t="s">
        <v>2227</v>
      </c>
      <c r="F118" s="3" t="s">
        <v>2227</v>
      </c>
      <c r="G118" s="3" t="s">
        <v>2227</v>
      </c>
    </row>
    <row r="119" spans="1:7" ht="45" customHeight="1" x14ac:dyDescent="0.25">
      <c r="A119" s="3" t="s">
        <v>422</v>
      </c>
      <c r="B119" s="3" t="s">
        <v>2586</v>
      </c>
      <c r="C119" s="3" t="s">
        <v>2227</v>
      </c>
      <c r="D119" s="3" t="s">
        <v>2227</v>
      </c>
      <c r="E119" s="3" t="s">
        <v>2227</v>
      </c>
      <c r="F119" s="3" t="s">
        <v>2227</v>
      </c>
      <c r="G119" s="3" t="s">
        <v>2227</v>
      </c>
    </row>
    <row r="120" spans="1:7" ht="45" customHeight="1" x14ac:dyDescent="0.25">
      <c r="A120" s="3" t="s">
        <v>423</v>
      </c>
      <c r="B120" s="3" t="s">
        <v>2587</v>
      </c>
      <c r="C120" s="3" t="s">
        <v>2227</v>
      </c>
      <c r="D120" s="3" t="s">
        <v>2227</v>
      </c>
      <c r="E120" s="3" t="s">
        <v>2227</v>
      </c>
      <c r="F120" s="3" t="s">
        <v>2227</v>
      </c>
      <c r="G120" s="3" t="s">
        <v>2227</v>
      </c>
    </row>
    <row r="121" spans="1:7" ht="45" customHeight="1" x14ac:dyDescent="0.25">
      <c r="A121" s="3" t="s">
        <v>424</v>
      </c>
      <c r="B121" s="3" t="s">
        <v>2588</v>
      </c>
      <c r="C121" s="3" t="s">
        <v>2227</v>
      </c>
      <c r="D121" s="3" t="s">
        <v>2227</v>
      </c>
      <c r="E121" s="3" t="s">
        <v>2227</v>
      </c>
      <c r="F121" s="3" t="s">
        <v>2227</v>
      </c>
      <c r="G121" s="3" t="s">
        <v>2227</v>
      </c>
    </row>
    <row r="122" spans="1:7" ht="45" customHeight="1" x14ac:dyDescent="0.25">
      <c r="A122" s="3" t="s">
        <v>425</v>
      </c>
      <c r="B122" s="3" t="s">
        <v>2589</v>
      </c>
      <c r="C122" s="3" t="s">
        <v>2227</v>
      </c>
      <c r="D122" s="3" t="s">
        <v>2227</v>
      </c>
      <c r="E122" s="3" t="s">
        <v>2227</v>
      </c>
      <c r="F122" s="3" t="s">
        <v>2227</v>
      </c>
      <c r="G122" s="3" t="s">
        <v>2227</v>
      </c>
    </row>
    <row r="123" spans="1:7" ht="45" customHeight="1" x14ac:dyDescent="0.25">
      <c r="A123" s="3" t="s">
        <v>426</v>
      </c>
      <c r="B123" s="3" t="s">
        <v>2590</v>
      </c>
      <c r="C123" s="3" t="s">
        <v>2227</v>
      </c>
      <c r="D123" s="3" t="s">
        <v>2227</v>
      </c>
      <c r="E123" s="3" t="s">
        <v>2227</v>
      </c>
      <c r="F123" s="3" t="s">
        <v>2227</v>
      </c>
      <c r="G123" s="3" t="s">
        <v>2227</v>
      </c>
    </row>
    <row r="124" spans="1:7" ht="45" customHeight="1" x14ac:dyDescent="0.25">
      <c r="A124" s="3" t="s">
        <v>428</v>
      </c>
      <c r="B124" s="3" t="s">
        <v>2591</v>
      </c>
      <c r="C124" s="3" t="s">
        <v>2227</v>
      </c>
      <c r="D124" s="3" t="s">
        <v>2227</v>
      </c>
      <c r="E124" s="3" t="s">
        <v>2227</v>
      </c>
      <c r="F124" s="3" t="s">
        <v>2227</v>
      </c>
      <c r="G124" s="3" t="s">
        <v>2227</v>
      </c>
    </row>
    <row r="125" spans="1:7" ht="45" customHeight="1" x14ac:dyDescent="0.25">
      <c r="A125" s="3" t="s">
        <v>429</v>
      </c>
      <c r="B125" s="3" t="s">
        <v>2592</v>
      </c>
      <c r="C125" s="3" t="s">
        <v>2227</v>
      </c>
      <c r="D125" s="3" t="s">
        <v>2227</v>
      </c>
      <c r="E125" s="3" t="s">
        <v>2227</v>
      </c>
      <c r="F125" s="3" t="s">
        <v>2227</v>
      </c>
      <c r="G125" s="3" t="s">
        <v>2227</v>
      </c>
    </row>
    <row r="126" spans="1:7" ht="45" customHeight="1" x14ac:dyDescent="0.25">
      <c r="A126" s="3" t="s">
        <v>430</v>
      </c>
      <c r="B126" s="3" t="s">
        <v>2593</v>
      </c>
      <c r="C126" s="3" t="s">
        <v>2227</v>
      </c>
      <c r="D126" s="3" t="s">
        <v>2227</v>
      </c>
      <c r="E126" s="3" t="s">
        <v>2227</v>
      </c>
      <c r="F126" s="3" t="s">
        <v>2227</v>
      </c>
      <c r="G126" s="3" t="s">
        <v>2227</v>
      </c>
    </row>
    <row r="127" spans="1:7" ht="45" customHeight="1" x14ac:dyDescent="0.25">
      <c r="A127" s="3" t="s">
        <v>431</v>
      </c>
      <c r="B127" s="3" t="s">
        <v>2594</v>
      </c>
      <c r="C127" s="3" t="s">
        <v>2227</v>
      </c>
      <c r="D127" s="3" t="s">
        <v>2227</v>
      </c>
      <c r="E127" s="3" t="s">
        <v>2227</v>
      </c>
      <c r="F127" s="3" t="s">
        <v>2227</v>
      </c>
      <c r="G127" s="3" t="s">
        <v>2227</v>
      </c>
    </row>
    <row r="128" spans="1:7" ht="45" customHeight="1" x14ac:dyDescent="0.25">
      <c r="A128" s="3" t="s">
        <v>432</v>
      </c>
      <c r="B128" s="3" t="s">
        <v>2595</v>
      </c>
      <c r="C128" s="3" t="s">
        <v>2227</v>
      </c>
      <c r="D128" s="3" t="s">
        <v>2227</v>
      </c>
      <c r="E128" s="3" t="s">
        <v>2227</v>
      </c>
      <c r="F128" s="3" t="s">
        <v>2227</v>
      </c>
      <c r="G128" s="3" t="s">
        <v>2227</v>
      </c>
    </row>
    <row r="129" spans="1:7" ht="45" customHeight="1" x14ac:dyDescent="0.25">
      <c r="A129" s="3" t="s">
        <v>436</v>
      </c>
      <c r="B129" s="3" t="s">
        <v>2596</v>
      </c>
      <c r="C129" s="3" t="s">
        <v>2227</v>
      </c>
      <c r="D129" s="3" t="s">
        <v>2227</v>
      </c>
      <c r="E129" s="3" t="s">
        <v>2227</v>
      </c>
      <c r="F129" s="3" t="s">
        <v>2227</v>
      </c>
      <c r="G129" s="3" t="s">
        <v>2227</v>
      </c>
    </row>
    <row r="130" spans="1:7" ht="45" customHeight="1" x14ac:dyDescent="0.25">
      <c r="A130" s="3" t="s">
        <v>438</v>
      </c>
      <c r="B130" s="3" t="s">
        <v>2597</v>
      </c>
      <c r="C130" s="3" t="s">
        <v>2227</v>
      </c>
      <c r="D130" s="3" t="s">
        <v>2227</v>
      </c>
      <c r="E130" s="3" t="s">
        <v>2227</v>
      </c>
      <c r="F130" s="3" t="s">
        <v>2227</v>
      </c>
      <c r="G130" s="3" t="s">
        <v>2227</v>
      </c>
    </row>
    <row r="131" spans="1:7" ht="45" customHeight="1" x14ac:dyDescent="0.25">
      <c r="A131" s="3" t="s">
        <v>442</v>
      </c>
      <c r="B131" s="3" t="s">
        <v>2598</v>
      </c>
      <c r="C131" s="3" t="s">
        <v>2227</v>
      </c>
      <c r="D131" s="3" t="s">
        <v>2227</v>
      </c>
      <c r="E131" s="3" t="s">
        <v>2227</v>
      </c>
      <c r="F131" s="3" t="s">
        <v>2227</v>
      </c>
      <c r="G131" s="3" t="s">
        <v>2227</v>
      </c>
    </row>
    <row r="132" spans="1:7" ht="45" customHeight="1" x14ac:dyDescent="0.25">
      <c r="A132" s="3" t="s">
        <v>443</v>
      </c>
      <c r="B132" s="3" t="s">
        <v>2599</v>
      </c>
      <c r="C132" s="3" t="s">
        <v>2227</v>
      </c>
      <c r="D132" s="3" t="s">
        <v>2227</v>
      </c>
      <c r="E132" s="3" t="s">
        <v>2227</v>
      </c>
      <c r="F132" s="3" t="s">
        <v>2227</v>
      </c>
      <c r="G132" s="3" t="s">
        <v>2227</v>
      </c>
    </row>
    <row r="133" spans="1:7" ht="45" customHeight="1" x14ac:dyDescent="0.25">
      <c r="A133" s="3" t="s">
        <v>444</v>
      </c>
      <c r="B133" s="3" t="s">
        <v>2600</v>
      </c>
      <c r="C133" s="3" t="s">
        <v>2227</v>
      </c>
      <c r="D133" s="3" t="s">
        <v>2227</v>
      </c>
      <c r="E133" s="3" t="s">
        <v>2227</v>
      </c>
      <c r="F133" s="3" t="s">
        <v>2227</v>
      </c>
      <c r="G133" s="3" t="s">
        <v>2227</v>
      </c>
    </row>
    <row r="134" spans="1:7" ht="45" customHeight="1" x14ac:dyDescent="0.25">
      <c r="A134" s="3" t="s">
        <v>445</v>
      </c>
      <c r="B134" s="3" t="s">
        <v>2601</v>
      </c>
      <c r="C134" s="3" t="s">
        <v>2227</v>
      </c>
      <c r="D134" s="3" t="s">
        <v>2227</v>
      </c>
      <c r="E134" s="3" t="s">
        <v>2227</v>
      </c>
      <c r="F134" s="3" t="s">
        <v>2227</v>
      </c>
      <c r="G134" s="3" t="s">
        <v>2227</v>
      </c>
    </row>
    <row r="135" spans="1:7" ht="45" customHeight="1" x14ac:dyDescent="0.25">
      <c r="A135" s="3" t="s">
        <v>446</v>
      </c>
      <c r="B135" s="3" t="s">
        <v>2602</v>
      </c>
      <c r="C135" s="3" t="s">
        <v>2227</v>
      </c>
      <c r="D135" s="3" t="s">
        <v>2227</v>
      </c>
      <c r="E135" s="3" t="s">
        <v>2227</v>
      </c>
      <c r="F135" s="3" t="s">
        <v>2227</v>
      </c>
      <c r="G135" s="3" t="s">
        <v>2227</v>
      </c>
    </row>
    <row r="136" spans="1:7" ht="45" customHeight="1" x14ac:dyDescent="0.25">
      <c r="A136" s="3" t="s">
        <v>447</v>
      </c>
      <c r="B136" s="3" t="s">
        <v>2603</v>
      </c>
      <c r="C136" s="3" t="s">
        <v>2227</v>
      </c>
      <c r="D136" s="3" t="s">
        <v>2227</v>
      </c>
      <c r="E136" s="3" t="s">
        <v>2227</v>
      </c>
      <c r="F136" s="3" t="s">
        <v>2227</v>
      </c>
      <c r="G136" s="3" t="s">
        <v>2227</v>
      </c>
    </row>
    <row r="137" spans="1:7" ht="45" customHeight="1" x14ac:dyDescent="0.25">
      <c r="A137" s="3" t="s">
        <v>448</v>
      </c>
      <c r="B137" s="3" t="s">
        <v>2604</v>
      </c>
      <c r="C137" s="3" t="s">
        <v>2227</v>
      </c>
      <c r="D137" s="3" t="s">
        <v>2227</v>
      </c>
      <c r="E137" s="3" t="s">
        <v>2227</v>
      </c>
      <c r="F137" s="3" t="s">
        <v>2227</v>
      </c>
      <c r="G137" s="3" t="s">
        <v>2227</v>
      </c>
    </row>
    <row r="138" spans="1:7" ht="45" customHeight="1" x14ac:dyDescent="0.25">
      <c r="A138" s="3" t="s">
        <v>449</v>
      </c>
      <c r="B138" s="3" t="s">
        <v>2605</v>
      </c>
      <c r="C138" s="3" t="s">
        <v>2227</v>
      </c>
      <c r="D138" s="3" t="s">
        <v>2227</v>
      </c>
      <c r="E138" s="3" t="s">
        <v>2227</v>
      </c>
      <c r="F138" s="3" t="s">
        <v>2227</v>
      </c>
      <c r="G138" s="3" t="s">
        <v>2227</v>
      </c>
    </row>
    <row r="139" spans="1:7" ht="45" customHeight="1" x14ac:dyDescent="0.25">
      <c r="A139" s="3" t="s">
        <v>450</v>
      </c>
      <c r="B139" s="3" t="s">
        <v>2606</v>
      </c>
      <c r="C139" s="3" t="s">
        <v>2227</v>
      </c>
      <c r="D139" s="3" t="s">
        <v>2227</v>
      </c>
      <c r="E139" s="3" t="s">
        <v>2227</v>
      </c>
      <c r="F139" s="3" t="s">
        <v>2227</v>
      </c>
      <c r="G139" s="3" t="s">
        <v>2227</v>
      </c>
    </row>
    <row r="140" spans="1:7" ht="45" customHeight="1" x14ac:dyDescent="0.25">
      <c r="A140" s="3" t="s">
        <v>451</v>
      </c>
      <c r="B140" s="3" t="s">
        <v>2607</v>
      </c>
      <c r="C140" s="3" t="s">
        <v>2227</v>
      </c>
      <c r="D140" s="3" t="s">
        <v>2227</v>
      </c>
      <c r="E140" s="3" t="s">
        <v>2227</v>
      </c>
      <c r="F140" s="3" t="s">
        <v>2227</v>
      </c>
      <c r="G140" s="3" t="s">
        <v>2227</v>
      </c>
    </row>
    <row r="141" spans="1:7" ht="45" customHeight="1" x14ac:dyDescent="0.25">
      <c r="A141" s="3" t="s">
        <v>452</v>
      </c>
      <c r="B141" s="3" t="s">
        <v>2608</v>
      </c>
      <c r="C141" s="3" t="s">
        <v>2227</v>
      </c>
      <c r="D141" s="3" t="s">
        <v>2227</v>
      </c>
      <c r="E141" s="3" t="s">
        <v>2227</v>
      </c>
      <c r="F141" s="3" t="s">
        <v>2227</v>
      </c>
      <c r="G141" s="3" t="s">
        <v>2227</v>
      </c>
    </row>
    <row r="142" spans="1:7" ht="45" customHeight="1" x14ac:dyDescent="0.25">
      <c r="A142" s="3" t="s">
        <v>453</v>
      </c>
      <c r="B142" s="3" t="s">
        <v>2609</v>
      </c>
      <c r="C142" s="3" t="s">
        <v>2227</v>
      </c>
      <c r="D142" s="3" t="s">
        <v>2227</v>
      </c>
      <c r="E142" s="3" t="s">
        <v>2227</v>
      </c>
      <c r="F142" s="3" t="s">
        <v>2227</v>
      </c>
      <c r="G142" s="3" t="s">
        <v>2227</v>
      </c>
    </row>
    <row r="143" spans="1:7" ht="45" customHeight="1" x14ac:dyDescent="0.25">
      <c r="A143" s="3" t="s">
        <v>454</v>
      </c>
      <c r="B143" s="3" t="s">
        <v>2610</v>
      </c>
      <c r="C143" s="3" t="s">
        <v>2227</v>
      </c>
      <c r="D143" s="3" t="s">
        <v>2227</v>
      </c>
      <c r="E143" s="3" t="s">
        <v>2227</v>
      </c>
      <c r="F143" s="3" t="s">
        <v>2227</v>
      </c>
      <c r="G143" s="3" t="s">
        <v>2227</v>
      </c>
    </row>
    <row r="144" spans="1:7" ht="45" customHeight="1" x14ac:dyDescent="0.25">
      <c r="A144" s="3" t="s">
        <v>455</v>
      </c>
      <c r="B144" s="3" t="s">
        <v>2611</v>
      </c>
      <c r="C144" s="3" t="s">
        <v>2227</v>
      </c>
      <c r="D144" s="3" t="s">
        <v>2227</v>
      </c>
      <c r="E144" s="3" t="s">
        <v>2227</v>
      </c>
      <c r="F144" s="3" t="s">
        <v>2227</v>
      </c>
      <c r="G144" s="3" t="s">
        <v>2227</v>
      </c>
    </row>
    <row r="145" spans="1:7" ht="45" customHeight="1" x14ac:dyDescent="0.25">
      <c r="A145" s="3" t="s">
        <v>456</v>
      </c>
      <c r="B145" s="3" t="s">
        <v>2612</v>
      </c>
      <c r="C145" s="3" t="s">
        <v>2227</v>
      </c>
      <c r="D145" s="3" t="s">
        <v>2227</v>
      </c>
      <c r="E145" s="3" t="s">
        <v>2227</v>
      </c>
      <c r="F145" s="3" t="s">
        <v>2227</v>
      </c>
      <c r="G145" s="3" t="s">
        <v>2227</v>
      </c>
    </row>
    <row r="146" spans="1:7" ht="45" customHeight="1" x14ac:dyDescent="0.25">
      <c r="A146" s="3" t="s">
        <v>457</v>
      </c>
      <c r="B146" s="3" t="s">
        <v>2613</v>
      </c>
      <c r="C146" s="3" t="s">
        <v>2227</v>
      </c>
      <c r="D146" s="3" t="s">
        <v>2227</v>
      </c>
      <c r="E146" s="3" t="s">
        <v>2227</v>
      </c>
      <c r="F146" s="3" t="s">
        <v>2227</v>
      </c>
      <c r="G146" s="3" t="s">
        <v>2227</v>
      </c>
    </row>
    <row r="147" spans="1:7" ht="45" customHeight="1" x14ac:dyDescent="0.25">
      <c r="A147" s="3" t="s">
        <v>458</v>
      </c>
      <c r="B147" s="3" t="s">
        <v>2614</v>
      </c>
      <c r="C147" s="3" t="s">
        <v>2227</v>
      </c>
      <c r="D147" s="3" t="s">
        <v>2227</v>
      </c>
      <c r="E147" s="3" t="s">
        <v>2227</v>
      </c>
      <c r="F147" s="3" t="s">
        <v>2227</v>
      </c>
      <c r="G147" s="3" t="s">
        <v>2227</v>
      </c>
    </row>
    <row r="148" spans="1:7" ht="45" customHeight="1" x14ac:dyDescent="0.25">
      <c r="A148" s="3" t="s">
        <v>459</v>
      </c>
      <c r="B148" s="3" t="s">
        <v>2615</v>
      </c>
      <c r="C148" s="3" t="s">
        <v>2227</v>
      </c>
      <c r="D148" s="3" t="s">
        <v>2227</v>
      </c>
      <c r="E148" s="3" t="s">
        <v>2227</v>
      </c>
      <c r="F148" s="3" t="s">
        <v>2227</v>
      </c>
      <c r="G148" s="3" t="s">
        <v>2227</v>
      </c>
    </row>
    <row r="149" spans="1:7" ht="45" customHeight="1" x14ac:dyDescent="0.25">
      <c r="A149" s="3" t="s">
        <v>460</v>
      </c>
      <c r="B149" s="3" t="s">
        <v>2616</v>
      </c>
      <c r="C149" s="3" t="s">
        <v>2227</v>
      </c>
      <c r="D149" s="3" t="s">
        <v>2227</v>
      </c>
      <c r="E149" s="3" t="s">
        <v>2227</v>
      </c>
      <c r="F149" s="3" t="s">
        <v>2227</v>
      </c>
      <c r="G149" s="3" t="s">
        <v>2227</v>
      </c>
    </row>
    <row r="150" spans="1:7" ht="45" customHeight="1" x14ac:dyDescent="0.25">
      <c r="A150" s="3" t="s">
        <v>461</v>
      </c>
      <c r="B150" s="3" t="s">
        <v>2617</v>
      </c>
      <c r="C150" s="3" t="s">
        <v>2227</v>
      </c>
      <c r="D150" s="3" t="s">
        <v>2227</v>
      </c>
      <c r="E150" s="3" t="s">
        <v>2227</v>
      </c>
      <c r="F150" s="3" t="s">
        <v>2227</v>
      </c>
      <c r="G150" s="3" t="s">
        <v>2227</v>
      </c>
    </row>
    <row r="151" spans="1:7" ht="45" customHeight="1" x14ac:dyDescent="0.25">
      <c r="A151" s="3" t="s">
        <v>462</v>
      </c>
      <c r="B151" s="3" t="s">
        <v>2618</v>
      </c>
      <c r="C151" s="3" t="s">
        <v>2227</v>
      </c>
      <c r="D151" s="3" t="s">
        <v>2227</v>
      </c>
      <c r="E151" s="3" t="s">
        <v>2227</v>
      </c>
      <c r="F151" s="3" t="s">
        <v>2227</v>
      </c>
      <c r="G151" s="3" t="s">
        <v>2227</v>
      </c>
    </row>
    <row r="152" spans="1:7" ht="45" customHeight="1" x14ac:dyDescent="0.25">
      <c r="A152" s="3" t="s">
        <v>463</v>
      </c>
      <c r="B152" s="3" t="s">
        <v>2619</v>
      </c>
      <c r="C152" s="3" t="s">
        <v>2227</v>
      </c>
      <c r="D152" s="3" t="s">
        <v>2227</v>
      </c>
      <c r="E152" s="3" t="s">
        <v>2227</v>
      </c>
      <c r="F152" s="3" t="s">
        <v>2227</v>
      </c>
      <c r="G152" s="3" t="s">
        <v>2227</v>
      </c>
    </row>
    <row r="153" spans="1:7" ht="45" customHeight="1" x14ac:dyDescent="0.25">
      <c r="A153" s="3" t="s">
        <v>464</v>
      </c>
      <c r="B153" s="3" t="s">
        <v>2620</v>
      </c>
      <c r="C153" s="3" t="s">
        <v>2227</v>
      </c>
      <c r="D153" s="3" t="s">
        <v>2227</v>
      </c>
      <c r="E153" s="3" t="s">
        <v>2227</v>
      </c>
      <c r="F153" s="3" t="s">
        <v>2227</v>
      </c>
      <c r="G153" s="3" t="s">
        <v>2227</v>
      </c>
    </row>
    <row r="154" spans="1:7" ht="45" customHeight="1" x14ac:dyDescent="0.25">
      <c r="A154" s="3" t="s">
        <v>466</v>
      </c>
      <c r="B154" s="3" t="s">
        <v>2621</v>
      </c>
      <c r="C154" s="3" t="s">
        <v>2227</v>
      </c>
      <c r="D154" s="3" t="s">
        <v>2227</v>
      </c>
      <c r="E154" s="3" t="s">
        <v>2227</v>
      </c>
      <c r="F154" s="3" t="s">
        <v>2227</v>
      </c>
      <c r="G154" s="3" t="s">
        <v>2227</v>
      </c>
    </row>
    <row r="155" spans="1:7" ht="45" customHeight="1" x14ac:dyDescent="0.25">
      <c r="A155" s="3" t="s">
        <v>467</v>
      </c>
      <c r="B155" s="3" t="s">
        <v>2622</v>
      </c>
      <c r="C155" s="3" t="s">
        <v>2227</v>
      </c>
      <c r="D155" s="3" t="s">
        <v>2227</v>
      </c>
      <c r="E155" s="3" t="s">
        <v>2227</v>
      </c>
      <c r="F155" s="3" t="s">
        <v>2227</v>
      </c>
      <c r="G155" s="3" t="s">
        <v>2227</v>
      </c>
    </row>
    <row r="156" spans="1:7" ht="45" customHeight="1" x14ac:dyDescent="0.25">
      <c r="A156" s="3" t="s">
        <v>468</v>
      </c>
      <c r="B156" s="3" t="s">
        <v>2623</v>
      </c>
      <c r="C156" s="3" t="s">
        <v>2227</v>
      </c>
      <c r="D156" s="3" t="s">
        <v>2227</v>
      </c>
      <c r="E156" s="3" t="s">
        <v>2227</v>
      </c>
      <c r="F156" s="3" t="s">
        <v>2227</v>
      </c>
      <c r="G156" s="3" t="s">
        <v>2227</v>
      </c>
    </row>
    <row r="157" spans="1:7" ht="45" customHeight="1" x14ac:dyDescent="0.25">
      <c r="A157" s="3" t="s">
        <v>469</v>
      </c>
      <c r="B157" s="3" t="s">
        <v>2624</v>
      </c>
      <c r="C157" s="3" t="s">
        <v>2227</v>
      </c>
      <c r="D157" s="3" t="s">
        <v>2227</v>
      </c>
      <c r="E157" s="3" t="s">
        <v>2227</v>
      </c>
      <c r="F157" s="3" t="s">
        <v>2227</v>
      </c>
      <c r="G157" s="3" t="s">
        <v>2227</v>
      </c>
    </row>
    <row r="158" spans="1:7" ht="45" customHeight="1" x14ac:dyDescent="0.25">
      <c r="A158" s="3" t="s">
        <v>470</v>
      </c>
      <c r="B158" s="3" t="s">
        <v>2625</v>
      </c>
      <c r="C158" s="3" t="s">
        <v>2227</v>
      </c>
      <c r="D158" s="3" t="s">
        <v>2227</v>
      </c>
      <c r="E158" s="3" t="s">
        <v>2227</v>
      </c>
      <c r="F158" s="3" t="s">
        <v>2227</v>
      </c>
      <c r="G158" s="3" t="s">
        <v>2227</v>
      </c>
    </row>
    <row r="159" spans="1:7" ht="45" customHeight="1" x14ac:dyDescent="0.25">
      <c r="A159" s="3" t="s">
        <v>471</v>
      </c>
      <c r="B159" s="3" t="s">
        <v>2626</v>
      </c>
      <c r="C159" s="3" t="s">
        <v>2227</v>
      </c>
      <c r="D159" s="3" t="s">
        <v>2227</v>
      </c>
      <c r="E159" s="3" t="s">
        <v>2227</v>
      </c>
      <c r="F159" s="3" t="s">
        <v>2227</v>
      </c>
      <c r="G159" s="3" t="s">
        <v>2227</v>
      </c>
    </row>
    <row r="160" spans="1:7" ht="45" customHeight="1" x14ac:dyDescent="0.25">
      <c r="A160" s="3" t="s">
        <v>472</v>
      </c>
      <c r="B160" s="3" t="s">
        <v>2627</v>
      </c>
      <c r="C160" s="3" t="s">
        <v>2227</v>
      </c>
      <c r="D160" s="3" t="s">
        <v>2227</v>
      </c>
      <c r="E160" s="3" t="s">
        <v>2227</v>
      </c>
      <c r="F160" s="3" t="s">
        <v>2227</v>
      </c>
      <c r="G160" s="3" t="s">
        <v>2227</v>
      </c>
    </row>
    <row r="161" spans="1:7" ht="45" customHeight="1" x14ac:dyDescent="0.25">
      <c r="A161" s="3" t="s">
        <v>473</v>
      </c>
      <c r="B161" s="3" t="s">
        <v>2628</v>
      </c>
      <c r="C161" s="3" t="s">
        <v>2227</v>
      </c>
      <c r="D161" s="3" t="s">
        <v>2227</v>
      </c>
      <c r="E161" s="3" t="s">
        <v>2227</v>
      </c>
      <c r="F161" s="3" t="s">
        <v>2227</v>
      </c>
      <c r="G161" s="3" t="s">
        <v>2227</v>
      </c>
    </row>
    <row r="162" spans="1:7" ht="45" customHeight="1" x14ac:dyDescent="0.25">
      <c r="A162" s="3" t="s">
        <v>474</v>
      </c>
      <c r="B162" s="3" t="s">
        <v>2629</v>
      </c>
      <c r="C162" s="3" t="s">
        <v>2227</v>
      </c>
      <c r="D162" s="3" t="s">
        <v>2227</v>
      </c>
      <c r="E162" s="3" t="s">
        <v>2227</v>
      </c>
      <c r="F162" s="3" t="s">
        <v>2227</v>
      </c>
      <c r="G162" s="3" t="s">
        <v>2227</v>
      </c>
    </row>
    <row r="163" spans="1:7" ht="45" customHeight="1" x14ac:dyDescent="0.25">
      <c r="A163" s="3" t="s">
        <v>475</v>
      </c>
      <c r="B163" s="3" t="s">
        <v>2630</v>
      </c>
      <c r="C163" s="3" t="s">
        <v>2227</v>
      </c>
      <c r="D163" s="3" t="s">
        <v>2227</v>
      </c>
      <c r="E163" s="3" t="s">
        <v>2227</v>
      </c>
      <c r="F163" s="3" t="s">
        <v>2227</v>
      </c>
      <c r="G163" s="3" t="s">
        <v>2227</v>
      </c>
    </row>
    <row r="164" spans="1:7" ht="45" customHeight="1" x14ac:dyDescent="0.25">
      <c r="A164" s="3" t="s">
        <v>478</v>
      </c>
      <c r="B164" s="3" t="s">
        <v>2631</v>
      </c>
      <c r="C164" s="3" t="s">
        <v>2227</v>
      </c>
      <c r="D164" s="3" t="s">
        <v>2227</v>
      </c>
      <c r="E164" s="3" t="s">
        <v>2227</v>
      </c>
      <c r="F164" s="3" t="s">
        <v>2227</v>
      </c>
      <c r="G164" s="3" t="s">
        <v>2227</v>
      </c>
    </row>
    <row r="165" spans="1:7" ht="45" customHeight="1" x14ac:dyDescent="0.25">
      <c r="A165" s="3" t="s">
        <v>481</v>
      </c>
      <c r="B165" s="3" t="s">
        <v>2632</v>
      </c>
      <c r="C165" s="3" t="s">
        <v>2227</v>
      </c>
      <c r="D165" s="3" t="s">
        <v>2227</v>
      </c>
      <c r="E165" s="3" t="s">
        <v>2227</v>
      </c>
      <c r="F165" s="3" t="s">
        <v>2227</v>
      </c>
      <c r="G165" s="3" t="s">
        <v>2227</v>
      </c>
    </row>
    <row r="166" spans="1:7" ht="45" customHeight="1" x14ac:dyDescent="0.25">
      <c r="A166" s="3" t="s">
        <v>482</v>
      </c>
      <c r="B166" s="3" t="s">
        <v>2633</v>
      </c>
      <c r="C166" s="3" t="s">
        <v>2227</v>
      </c>
      <c r="D166" s="3" t="s">
        <v>2227</v>
      </c>
      <c r="E166" s="3" t="s">
        <v>2227</v>
      </c>
      <c r="F166" s="3" t="s">
        <v>2227</v>
      </c>
      <c r="G166" s="3" t="s">
        <v>2227</v>
      </c>
    </row>
    <row r="167" spans="1:7" ht="45" customHeight="1" x14ac:dyDescent="0.25">
      <c r="A167" s="3" t="s">
        <v>483</v>
      </c>
      <c r="B167" s="3" t="s">
        <v>2634</v>
      </c>
      <c r="C167" s="3" t="s">
        <v>2227</v>
      </c>
      <c r="D167" s="3" t="s">
        <v>2227</v>
      </c>
      <c r="E167" s="3" t="s">
        <v>2227</v>
      </c>
      <c r="F167" s="3" t="s">
        <v>2227</v>
      </c>
      <c r="G167" s="3" t="s">
        <v>2227</v>
      </c>
    </row>
    <row r="168" spans="1:7" ht="45" customHeight="1" x14ac:dyDescent="0.25">
      <c r="A168" s="3" t="s">
        <v>484</v>
      </c>
      <c r="B168" s="3" t="s">
        <v>2635</v>
      </c>
      <c r="C168" s="3" t="s">
        <v>2227</v>
      </c>
      <c r="D168" s="3" t="s">
        <v>2227</v>
      </c>
      <c r="E168" s="3" t="s">
        <v>2227</v>
      </c>
      <c r="F168" s="3" t="s">
        <v>2227</v>
      </c>
      <c r="G168" s="3" t="s">
        <v>2227</v>
      </c>
    </row>
    <row r="169" spans="1:7" ht="45" customHeight="1" x14ac:dyDescent="0.25">
      <c r="A169" s="3" t="s">
        <v>485</v>
      </c>
      <c r="B169" s="3" t="s">
        <v>2636</v>
      </c>
      <c r="C169" s="3" t="s">
        <v>2227</v>
      </c>
      <c r="D169" s="3" t="s">
        <v>2227</v>
      </c>
      <c r="E169" s="3" t="s">
        <v>2227</v>
      </c>
      <c r="F169" s="3" t="s">
        <v>2227</v>
      </c>
      <c r="G169" s="3" t="s">
        <v>2227</v>
      </c>
    </row>
    <row r="170" spans="1:7" ht="45" customHeight="1" x14ac:dyDescent="0.25">
      <c r="A170" s="3" t="s">
        <v>486</v>
      </c>
      <c r="B170" s="3" t="s">
        <v>2637</v>
      </c>
      <c r="C170" s="3" t="s">
        <v>2227</v>
      </c>
      <c r="D170" s="3" t="s">
        <v>2227</v>
      </c>
      <c r="E170" s="3" t="s">
        <v>2227</v>
      </c>
      <c r="F170" s="3" t="s">
        <v>2227</v>
      </c>
      <c r="G170" s="3" t="s">
        <v>2227</v>
      </c>
    </row>
    <row r="171" spans="1:7" ht="45" customHeight="1" x14ac:dyDescent="0.25">
      <c r="A171" s="3" t="s">
        <v>487</v>
      </c>
      <c r="B171" s="3" t="s">
        <v>2638</v>
      </c>
      <c r="C171" s="3" t="s">
        <v>2227</v>
      </c>
      <c r="D171" s="3" t="s">
        <v>2227</v>
      </c>
      <c r="E171" s="3" t="s">
        <v>2227</v>
      </c>
      <c r="F171" s="3" t="s">
        <v>2227</v>
      </c>
      <c r="G171" s="3" t="s">
        <v>2227</v>
      </c>
    </row>
    <row r="172" spans="1:7" ht="45" customHeight="1" x14ac:dyDescent="0.25">
      <c r="A172" s="3" t="s">
        <v>489</v>
      </c>
      <c r="B172" s="3" t="s">
        <v>2639</v>
      </c>
      <c r="C172" s="3" t="s">
        <v>2227</v>
      </c>
      <c r="D172" s="3" t="s">
        <v>2227</v>
      </c>
      <c r="E172" s="3" t="s">
        <v>2227</v>
      </c>
      <c r="F172" s="3" t="s">
        <v>2227</v>
      </c>
      <c r="G172" s="3" t="s">
        <v>2227</v>
      </c>
    </row>
    <row r="173" spans="1:7" ht="45" customHeight="1" x14ac:dyDescent="0.25">
      <c r="A173" s="3" t="s">
        <v>491</v>
      </c>
      <c r="B173" s="3" t="s">
        <v>2640</v>
      </c>
      <c r="C173" s="3" t="s">
        <v>2227</v>
      </c>
      <c r="D173" s="3" t="s">
        <v>2227</v>
      </c>
      <c r="E173" s="3" t="s">
        <v>2227</v>
      </c>
      <c r="F173" s="3" t="s">
        <v>2227</v>
      </c>
      <c r="G173" s="3" t="s">
        <v>2227</v>
      </c>
    </row>
    <row r="174" spans="1:7" ht="45" customHeight="1" x14ac:dyDescent="0.25">
      <c r="A174" s="3" t="s">
        <v>493</v>
      </c>
      <c r="B174" s="3" t="s">
        <v>2641</v>
      </c>
      <c r="C174" s="3" t="s">
        <v>2227</v>
      </c>
      <c r="D174" s="3" t="s">
        <v>2227</v>
      </c>
      <c r="E174" s="3" t="s">
        <v>2227</v>
      </c>
      <c r="F174" s="3" t="s">
        <v>2227</v>
      </c>
      <c r="G174" s="3" t="s">
        <v>2227</v>
      </c>
    </row>
    <row r="175" spans="1:7" ht="45" customHeight="1" x14ac:dyDescent="0.25">
      <c r="A175" s="3" t="s">
        <v>494</v>
      </c>
      <c r="B175" s="3" t="s">
        <v>2642</v>
      </c>
      <c r="C175" s="3" t="s">
        <v>2227</v>
      </c>
      <c r="D175" s="3" t="s">
        <v>2227</v>
      </c>
      <c r="E175" s="3" t="s">
        <v>2227</v>
      </c>
      <c r="F175" s="3" t="s">
        <v>2227</v>
      </c>
      <c r="G175" s="3" t="s">
        <v>2227</v>
      </c>
    </row>
    <row r="176" spans="1:7" ht="45" customHeight="1" x14ac:dyDescent="0.25">
      <c r="A176" s="3" t="s">
        <v>495</v>
      </c>
      <c r="B176" s="3" t="s">
        <v>2643</v>
      </c>
      <c r="C176" s="3" t="s">
        <v>2227</v>
      </c>
      <c r="D176" s="3" t="s">
        <v>2227</v>
      </c>
      <c r="E176" s="3" t="s">
        <v>2227</v>
      </c>
      <c r="F176" s="3" t="s">
        <v>2227</v>
      </c>
      <c r="G176" s="3" t="s">
        <v>2227</v>
      </c>
    </row>
    <row r="177" spans="1:7" ht="45" customHeight="1" x14ac:dyDescent="0.25">
      <c r="A177" s="3" t="s">
        <v>496</v>
      </c>
      <c r="B177" s="3" t="s">
        <v>2644</v>
      </c>
      <c r="C177" s="3" t="s">
        <v>2227</v>
      </c>
      <c r="D177" s="3" t="s">
        <v>2227</v>
      </c>
      <c r="E177" s="3" t="s">
        <v>2227</v>
      </c>
      <c r="F177" s="3" t="s">
        <v>2227</v>
      </c>
      <c r="G177" s="3" t="s">
        <v>2227</v>
      </c>
    </row>
    <row r="178" spans="1:7" ht="45" customHeight="1" x14ac:dyDescent="0.25">
      <c r="A178" s="3" t="s">
        <v>497</v>
      </c>
      <c r="B178" s="3" t="s">
        <v>2645</v>
      </c>
      <c r="C178" s="3" t="s">
        <v>2227</v>
      </c>
      <c r="D178" s="3" t="s">
        <v>2227</v>
      </c>
      <c r="E178" s="3" t="s">
        <v>2227</v>
      </c>
      <c r="F178" s="3" t="s">
        <v>2227</v>
      </c>
      <c r="G178" s="3" t="s">
        <v>2227</v>
      </c>
    </row>
    <row r="179" spans="1:7" ht="45" customHeight="1" x14ac:dyDescent="0.25">
      <c r="A179" s="3" t="s">
        <v>498</v>
      </c>
      <c r="B179" s="3" t="s">
        <v>2646</v>
      </c>
      <c r="C179" s="3" t="s">
        <v>2227</v>
      </c>
      <c r="D179" s="3" t="s">
        <v>2227</v>
      </c>
      <c r="E179" s="3" t="s">
        <v>2227</v>
      </c>
      <c r="F179" s="3" t="s">
        <v>2227</v>
      </c>
      <c r="G179" s="3" t="s">
        <v>2227</v>
      </c>
    </row>
    <row r="180" spans="1:7" ht="45" customHeight="1" x14ac:dyDescent="0.25">
      <c r="A180" s="3" t="s">
        <v>499</v>
      </c>
      <c r="B180" s="3" t="s">
        <v>2647</v>
      </c>
      <c r="C180" s="3" t="s">
        <v>2227</v>
      </c>
      <c r="D180" s="3" t="s">
        <v>2227</v>
      </c>
      <c r="E180" s="3" t="s">
        <v>2227</v>
      </c>
      <c r="F180" s="3" t="s">
        <v>2227</v>
      </c>
      <c r="G180" s="3" t="s">
        <v>2227</v>
      </c>
    </row>
    <row r="181" spans="1:7" ht="45" customHeight="1" x14ac:dyDescent="0.25">
      <c r="A181" s="3" t="s">
        <v>500</v>
      </c>
      <c r="B181" s="3" t="s">
        <v>2648</v>
      </c>
      <c r="C181" s="3" t="s">
        <v>2227</v>
      </c>
      <c r="D181" s="3" t="s">
        <v>2227</v>
      </c>
      <c r="E181" s="3" t="s">
        <v>2227</v>
      </c>
      <c r="F181" s="3" t="s">
        <v>2227</v>
      </c>
      <c r="G181" s="3" t="s">
        <v>2227</v>
      </c>
    </row>
    <row r="182" spans="1:7" ht="45" customHeight="1" x14ac:dyDescent="0.25">
      <c r="A182" s="3" t="s">
        <v>501</v>
      </c>
      <c r="B182" s="3" t="s">
        <v>2649</v>
      </c>
      <c r="C182" s="3" t="s">
        <v>2227</v>
      </c>
      <c r="D182" s="3" t="s">
        <v>2227</v>
      </c>
      <c r="E182" s="3" t="s">
        <v>2227</v>
      </c>
      <c r="F182" s="3" t="s">
        <v>2227</v>
      </c>
      <c r="G182" s="3" t="s">
        <v>2227</v>
      </c>
    </row>
    <row r="183" spans="1:7" ht="45" customHeight="1" x14ac:dyDescent="0.25">
      <c r="A183" s="3" t="s">
        <v>502</v>
      </c>
      <c r="B183" s="3" t="s">
        <v>2650</v>
      </c>
      <c r="C183" s="3" t="s">
        <v>2227</v>
      </c>
      <c r="D183" s="3" t="s">
        <v>2227</v>
      </c>
      <c r="E183" s="3" t="s">
        <v>2227</v>
      </c>
      <c r="F183" s="3" t="s">
        <v>2227</v>
      </c>
      <c r="G183" s="3" t="s">
        <v>2227</v>
      </c>
    </row>
    <row r="184" spans="1:7" ht="45" customHeight="1" x14ac:dyDescent="0.25">
      <c r="A184" s="3" t="s">
        <v>506</v>
      </c>
      <c r="B184" s="3" t="s">
        <v>2651</v>
      </c>
      <c r="C184" s="3" t="s">
        <v>2227</v>
      </c>
      <c r="D184" s="3" t="s">
        <v>2227</v>
      </c>
      <c r="E184" s="3" t="s">
        <v>2227</v>
      </c>
      <c r="F184" s="3" t="s">
        <v>2227</v>
      </c>
      <c r="G184" s="3" t="s">
        <v>2227</v>
      </c>
    </row>
    <row r="185" spans="1:7" ht="45" customHeight="1" x14ac:dyDescent="0.25">
      <c r="A185" s="3" t="s">
        <v>510</v>
      </c>
      <c r="B185" s="3" t="s">
        <v>2652</v>
      </c>
      <c r="C185" s="3" t="s">
        <v>2227</v>
      </c>
      <c r="D185" s="3" t="s">
        <v>2227</v>
      </c>
      <c r="E185" s="3" t="s">
        <v>2227</v>
      </c>
      <c r="F185" s="3" t="s">
        <v>2227</v>
      </c>
      <c r="G185" s="3" t="s">
        <v>2227</v>
      </c>
    </row>
    <row r="186" spans="1:7" ht="45" customHeight="1" x14ac:dyDescent="0.25">
      <c r="A186" s="3" t="s">
        <v>512</v>
      </c>
      <c r="B186" s="3" t="s">
        <v>2653</v>
      </c>
      <c r="C186" s="3" t="s">
        <v>2227</v>
      </c>
      <c r="D186" s="3" t="s">
        <v>2227</v>
      </c>
      <c r="E186" s="3" t="s">
        <v>2227</v>
      </c>
      <c r="F186" s="3" t="s">
        <v>2227</v>
      </c>
      <c r="G186" s="3" t="s">
        <v>2227</v>
      </c>
    </row>
    <row r="187" spans="1:7" ht="45" customHeight="1" x14ac:dyDescent="0.25">
      <c r="A187" s="3" t="s">
        <v>514</v>
      </c>
      <c r="B187" s="3" t="s">
        <v>2654</v>
      </c>
      <c r="C187" s="3" t="s">
        <v>2227</v>
      </c>
      <c r="D187" s="3" t="s">
        <v>2227</v>
      </c>
      <c r="E187" s="3" t="s">
        <v>2227</v>
      </c>
      <c r="F187" s="3" t="s">
        <v>2227</v>
      </c>
      <c r="G187" s="3" t="s">
        <v>2227</v>
      </c>
    </row>
    <row r="188" spans="1:7" ht="45" customHeight="1" x14ac:dyDescent="0.25">
      <c r="A188" s="3" t="s">
        <v>516</v>
      </c>
      <c r="B188" s="3" t="s">
        <v>2655</v>
      </c>
      <c r="C188" s="3" t="s">
        <v>2227</v>
      </c>
      <c r="D188" s="3" t="s">
        <v>2227</v>
      </c>
      <c r="E188" s="3" t="s">
        <v>2227</v>
      </c>
      <c r="F188" s="3" t="s">
        <v>2227</v>
      </c>
      <c r="G188" s="3" t="s">
        <v>2227</v>
      </c>
    </row>
    <row r="189" spans="1:7" ht="45" customHeight="1" x14ac:dyDescent="0.25">
      <c r="A189" s="3" t="s">
        <v>521</v>
      </c>
      <c r="B189" s="3" t="s">
        <v>2656</v>
      </c>
      <c r="C189" s="3" t="s">
        <v>2227</v>
      </c>
      <c r="D189" s="3" t="s">
        <v>2227</v>
      </c>
      <c r="E189" s="3" t="s">
        <v>2227</v>
      </c>
      <c r="F189" s="3" t="s">
        <v>2227</v>
      </c>
      <c r="G189" s="3" t="s">
        <v>2227</v>
      </c>
    </row>
    <row r="190" spans="1:7" ht="45" customHeight="1" x14ac:dyDescent="0.25">
      <c r="A190" s="3" t="s">
        <v>525</v>
      </c>
      <c r="B190" s="3" t="s">
        <v>2657</v>
      </c>
      <c r="C190" s="3" t="s">
        <v>2227</v>
      </c>
      <c r="D190" s="3" t="s">
        <v>2227</v>
      </c>
      <c r="E190" s="3" t="s">
        <v>2227</v>
      </c>
      <c r="F190" s="3" t="s">
        <v>2227</v>
      </c>
      <c r="G190" s="3" t="s">
        <v>2227</v>
      </c>
    </row>
    <row r="191" spans="1:7" ht="45" customHeight="1" x14ac:dyDescent="0.25">
      <c r="A191" s="3" t="s">
        <v>528</v>
      </c>
      <c r="B191" s="3" t="s">
        <v>2658</v>
      </c>
      <c r="C191" s="3" t="s">
        <v>2227</v>
      </c>
      <c r="D191" s="3" t="s">
        <v>2227</v>
      </c>
      <c r="E191" s="3" t="s">
        <v>2227</v>
      </c>
      <c r="F191" s="3" t="s">
        <v>2227</v>
      </c>
      <c r="G191" s="3" t="s">
        <v>2227</v>
      </c>
    </row>
    <row r="192" spans="1:7" ht="45" customHeight="1" x14ac:dyDescent="0.25">
      <c r="A192" s="3" t="s">
        <v>531</v>
      </c>
      <c r="B192" s="3" t="s">
        <v>2659</v>
      </c>
      <c r="C192" s="3" t="s">
        <v>2227</v>
      </c>
      <c r="D192" s="3" t="s">
        <v>2227</v>
      </c>
      <c r="E192" s="3" t="s">
        <v>2227</v>
      </c>
      <c r="F192" s="3" t="s">
        <v>2227</v>
      </c>
      <c r="G192" s="3" t="s">
        <v>2227</v>
      </c>
    </row>
    <row r="193" spans="1:7" ht="45" customHeight="1" x14ac:dyDescent="0.25">
      <c r="A193" s="3" t="s">
        <v>533</v>
      </c>
      <c r="B193" s="3" t="s">
        <v>2660</v>
      </c>
      <c r="C193" s="3" t="s">
        <v>2227</v>
      </c>
      <c r="D193" s="3" t="s">
        <v>2227</v>
      </c>
      <c r="E193" s="3" t="s">
        <v>2227</v>
      </c>
      <c r="F193" s="3" t="s">
        <v>2227</v>
      </c>
      <c r="G193" s="3" t="s">
        <v>2227</v>
      </c>
    </row>
    <row r="194" spans="1:7" ht="45" customHeight="1" x14ac:dyDescent="0.25">
      <c r="A194" s="3" t="s">
        <v>535</v>
      </c>
      <c r="B194" s="3" t="s">
        <v>2661</v>
      </c>
      <c r="C194" s="3" t="s">
        <v>2227</v>
      </c>
      <c r="D194" s="3" t="s">
        <v>2227</v>
      </c>
      <c r="E194" s="3" t="s">
        <v>2227</v>
      </c>
      <c r="F194" s="3" t="s">
        <v>2227</v>
      </c>
      <c r="G194" s="3" t="s">
        <v>2227</v>
      </c>
    </row>
    <row r="195" spans="1:7" ht="45" customHeight="1" x14ac:dyDescent="0.25">
      <c r="A195" s="3" t="s">
        <v>537</v>
      </c>
      <c r="B195" s="3" t="s">
        <v>2662</v>
      </c>
      <c r="C195" s="3" t="s">
        <v>2227</v>
      </c>
      <c r="D195" s="3" t="s">
        <v>2227</v>
      </c>
      <c r="E195" s="3" t="s">
        <v>2227</v>
      </c>
      <c r="F195" s="3" t="s">
        <v>2227</v>
      </c>
      <c r="G195" s="3" t="s">
        <v>2227</v>
      </c>
    </row>
    <row r="196" spans="1:7" ht="45" customHeight="1" x14ac:dyDescent="0.25">
      <c r="A196" s="3" t="s">
        <v>541</v>
      </c>
      <c r="B196" s="3" t="s">
        <v>2663</v>
      </c>
      <c r="C196" s="3" t="s">
        <v>2227</v>
      </c>
      <c r="D196" s="3" t="s">
        <v>2227</v>
      </c>
      <c r="E196" s="3" t="s">
        <v>2227</v>
      </c>
      <c r="F196" s="3" t="s">
        <v>2227</v>
      </c>
      <c r="G196" s="3" t="s">
        <v>2227</v>
      </c>
    </row>
    <row r="197" spans="1:7" ht="45" customHeight="1" x14ac:dyDescent="0.25">
      <c r="A197" s="3" t="s">
        <v>543</v>
      </c>
      <c r="B197" s="3" t="s">
        <v>2664</v>
      </c>
      <c r="C197" s="3" t="s">
        <v>2227</v>
      </c>
      <c r="D197" s="3" t="s">
        <v>2227</v>
      </c>
      <c r="E197" s="3" t="s">
        <v>2227</v>
      </c>
      <c r="F197" s="3" t="s">
        <v>2227</v>
      </c>
      <c r="G197" s="3" t="s">
        <v>2227</v>
      </c>
    </row>
    <row r="198" spans="1:7" ht="45" customHeight="1" x14ac:dyDescent="0.25">
      <c r="A198" s="3" t="s">
        <v>546</v>
      </c>
      <c r="B198" s="3" t="s">
        <v>2665</v>
      </c>
      <c r="C198" s="3" t="s">
        <v>2227</v>
      </c>
      <c r="D198" s="3" t="s">
        <v>2227</v>
      </c>
      <c r="E198" s="3" t="s">
        <v>2227</v>
      </c>
      <c r="F198" s="3" t="s">
        <v>2227</v>
      </c>
      <c r="G198" s="3" t="s">
        <v>2227</v>
      </c>
    </row>
    <row r="199" spans="1:7" ht="45" customHeight="1" x14ac:dyDescent="0.25">
      <c r="A199" s="3" t="s">
        <v>548</v>
      </c>
      <c r="B199" s="3" t="s">
        <v>2666</v>
      </c>
      <c r="C199" s="3" t="s">
        <v>2227</v>
      </c>
      <c r="D199" s="3" t="s">
        <v>2227</v>
      </c>
      <c r="E199" s="3" t="s">
        <v>2227</v>
      </c>
      <c r="F199" s="3" t="s">
        <v>2227</v>
      </c>
      <c r="G199" s="3" t="s">
        <v>2227</v>
      </c>
    </row>
    <row r="200" spans="1:7" ht="45" customHeight="1" x14ac:dyDescent="0.25">
      <c r="A200" s="3" t="s">
        <v>550</v>
      </c>
      <c r="B200" s="3" t="s">
        <v>2667</v>
      </c>
      <c r="C200" s="3" t="s">
        <v>2227</v>
      </c>
      <c r="D200" s="3" t="s">
        <v>2227</v>
      </c>
      <c r="E200" s="3" t="s">
        <v>2227</v>
      </c>
      <c r="F200" s="3" t="s">
        <v>2227</v>
      </c>
      <c r="G200" s="3" t="s">
        <v>2227</v>
      </c>
    </row>
    <row r="201" spans="1:7" ht="45" customHeight="1" x14ac:dyDescent="0.25">
      <c r="A201" s="3" t="s">
        <v>552</v>
      </c>
      <c r="B201" s="3" t="s">
        <v>2668</v>
      </c>
      <c r="C201" s="3" t="s">
        <v>2227</v>
      </c>
      <c r="D201" s="3" t="s">
        <v>2227</v>
      </c>
      <c r="E201" s="3" t="s">
        <v>2227</v>
      </c>
      <c r="F201" s="3" t="s">
        <v>2227</v>
      </c>
      <c r="G201" s="3" t="s">
        <v>2227</v>
      </c>
    </row>
    <row r="202" spans="1:7" ht="45" customHeight="1" x14ac:dyDescent="0.25">
      <c r="A202" s="3" t="s">
        <v>555</v>
      </c>
      <c r="B202" s="3" t="s">
        <v>2669</v>
      </c>
      <c r="C202" s="3" t="s">
        <v>2227</v>
      </c>
      <c r="D202" s="3" t="s">
        <v>2227</v>
      </c>
      <c r="E202" s="3" t="s">
        <v>2227</v>
      </c>
      <c r="F202" s="3" t="s">
        <v>2227</v>
      </c>
      <c r="G202" s="3" t="s">
        <v>2227</v>
      </c>
    </row>
    <row r="203" spans="1:7" ht="45" customHeight="1" x14ac:dyDescent="0.25">
      <c r="A203" s="3" t="s">
        <v>557</v>
      </c>
      <c r="B203" s="3" t="s">
        <v>2670</v>
      </c>
      <c r="C203" s="3" t="s">
        <v>2227</v>
      </c>
      <c r="D203" s="3" t="s">
        <v>2227</v>
      </c>
      <c r="E203" s="3" t="s">
        <v>2227</v>
      </c>
      <c r="F203" s="3" t="s">
        <v>2227</v>
      </c>
      <c r="G203" s="3" t="s">
        <v>2227</v>
      </c>
    </row>
    <row r="204" spans="1:7" ht="45" customHeight="1" x14ac:dyDescent="0.25">
      <c r="A204" s="3" t="s">
        <v>559</v>
      </c>
      <c r="B204" s="3" t="s">
        <v>2671</v>
      </c>
      <c r="C204" s="3" t="s">
        <v>2227</v>
      </c>
      <c r="D204" s="3" t="s">
        <v>2227</v>
      </c>
      <c r="E204" s="3" t="s">
        <v>2227</v>
      </c>
      <c r="F204" s="3" t="s">
        <v>2227</v>
      </c>
      <c r="G204" s="3" t="s">
        <v>2227</v>
      </c>
    </row>
    <row r="205" spans="1:7" ht="45" customHeight="1" x14ac:dyDescent="0.25">
      <c r="A205" s="3" t="s">
        <v>563</v>
      </c>
      <c r="B205" s="3" t="s">
        <v>2672</v>
      </c>
      <c r="C205" s="3" t="s">
        <v>2227</v>
      </c>
      <c r="D205" s="3" t="s">
        <v>2227</v>
      </c>
      <c r="E205" s="3" t="s">
        <v>2227</v>
      </c>
      <c r="F205" s="3" t="s">
        <v>2227</v>
      </c>
      <c r="G205" s="3" t="s">
        <v>2227</v>
      </c>
    </row>
    <row r="206" spans="1:7" ht="45" customHeight="1" x14ac:dyDescent="0.25">
      <c r="A206" s="3" t="s">
        <v>566</v>
      </c>
      <c r="B206" s="3" t="s">
        <v>2673</v>
      </c>
      <c r="C206" s="3" t="s">
        <v>2227</v>
      </c>
      <c r="D206" s="3" t="s">
        <v>2227</v>
      </c>
      <c r="E206" s="3" t="s">
        <v>2227</v>
      </c>
      <c r="F206" s="3" t="s">
        <v>2227</v>
      </c>
      <c r="G206" s="3" t="s">
        <v>2227</v>
      </c>
    </row>
    <row r="207" spans="1:7" ht="45" customHeight="1" x14ac:dyDescent="0.25">
      <c r="A207" s="3" t="s">
        <v>568</v>
      </c>
      <c r="B207" s="3" t="s">
        <v>2674</v>
      </c>
      <c r="C207" s="3" t="s">
        <v>2227</v>
      </c>
      <c r="D207" s="3" t="s">
        <v>2227</v>
      </c>
      <c r="E207" s="3" t="s">
        <v>2227</v>
      </c>
      <c r="F207" s="3" t="s">
        <v>2227</v>
      </c>
      <c r="G207" s="3" t="s">
        <v>2227</v>
      </c>
    </row>
    <row r="208" spans="1:7" ht="45" customHeight="1" x14ac:dyDescent="0.25">
      <c r="A208" s="3" t="s">
        <v>570</v>
      </c>
      <c r="B208" s="3" t="s">
        <v>2675</v>
      </c>
      <c r="C208" s="3" t="s">
        <v>2227</v>
      </c>
      <c r="D208" s="3" t="s">
        <v>2227</v>
      </c>
      <c r="E208" s="3" t="s">
        <v>2227</v>
      </c>
      <c r="F208" s="3" t="s">
        <v>2227</v>
      </c>
      <c r="G208" s="3" t="s">
        <v>2227</v>
      </c>
    </row>
    <row r="209" spans="1:7" ht="45" customHeight="1" x14ac:dyDescent="0.25">
      <c r="A209" s="3" t="s">
        <v>572</v>
      </c>
      <c r="B209" s="3" t="s">
        <v>2676</v>
      </c>
      <c r="C209" s="3" t="s">
        <v>2227</v>
      </c>
      <c r="D209" s="3" t="s">
        <v>2227</v>
      </c>
      <c r="E209" s="3" t="s">
        <v>2227</v>
      </c>
      <c r="F209" s="3" t="s">
        <v>2227</v>
      </c>
      <c r="G209" s="3" t="s">
        <v>2227</v>
      </c>
    </row>
    <row r="210" spans="1:7" ht="45" customHeight="1" x14ac:dyDescent="0.25">
      <c r="A210" s="3" t="s">
        <v>574</v>
      </c>
      <c r="B210" s="3" t="s">
        <v>2677</v>
      </c>
      <c r="C210" s="3" t="s">
        <v>2227</v>
      </c>
      <c r="D210" s="3" t="s">
        <v>2227</v>
      </c>
      <c r="E210" s="3" t="s">
        <v>2227</v>
      </c>
      <c r="F210" s="3" t="s">
        <v>2227</v>
      </c>
      <c r="G210" s="3" t="s">
        <v>2227</v>
      </c>
    </row>
    <row r="211" spans="1:7" ht="45" customHeight="1" x14ac:dyDescent="0.25">
      <c r="A211" s="3" t="s">
        <v>576</v>
      </c>
      <c r="B211" s="3" t="s">
        <v>2678</v>
      </c>
      <c r="C211" s="3" t="s">
        <v>2227</v>
      </c>
      <c r="D211" s="3" t="s">
        <v>2227</v>
      </c>
      <c r="E211" s="3" t="s">
        <v>2227</v>
      </c>
      <c r="F211" s="3" t="s">
        <v>2227</v>
      </c>
      <c r="G211" s="3" t="s">
        <v>2227</v>
      </c>
    </row>
    <row r="212" spans="1:7" ht="45" customHeight="1" x14ac:dyDescent="0.25">
      <c r="A212" s="3" t="s">
        <v>578</v>
      </c>
      <c r="B212" s="3" t="s">
        <v>2679</v>
      </c>
      <c r="C212" s="3" t="s">
        <v>2227</v>
      </c>
      <c r="D212" s="3" t="s">
        <v>2227</v>
      </c>
      <c r="E212" s="3" t="s">
        <v>2227</v>
      </c>
      <c r="F212" s="3" t="s">
        <v>2227</v>
      </c>
      <c r="G212" s="3" t="s">
        <v>2227</v>
      </c>
    </row>
    <row r="213" spans="1:7" ht="45" customHeight="1" x14ac:dyDescent="0.25">
      <c r="A213" s="3" t="s">
        <v>580</v>
      </c>
      <c r="B213" s="3" t="s">
        <v>2680</v>
      </c>
      <c r="C213" s="3" t="s">
        <v>2227</v>
      </c>
      <c r="D213" s="3" t="s">
        <v>2227</v>
      </c>
      <c r="E213" s="3" t="s">
        <v>2227</v>
      </c>
      <c r="F213" s="3" t="s">
        <v>2227</v>
      </c>
      <c r="G213" s="3" t="s">
        <v>2227</v>
      </c>
    </row>
    <row r="214" spans="1:7" ht="45" customHeight="1" x14ac:dyDescent="0.25">
      <c r="A214" s="3" t="s">
        <v>582</v>
      </c>
      <c r="B214" s="3" t="s">
        <v>2681</v>
      </c>
      <c r="C214" s="3" t="s">
        <v>2227</v>
      </c>
      <c r="D214" s="3" t="s">
        <v>2227</v>
      </c>
      <c r="E214" s="3" t="s">
        <v>2227</v>
      </c>
      <c r="F214" s="3" t="s">
        <v>2227</v>
      </c>
      <c r="G214" s="3" t="s">
        <v>2227</v>
      </c>
    </row>
    <row r="215" spans="1:7" ht="45" customHeight="1" x14ac:dyDescent="0.25">
      <c r="A215" s="3" t="s">
        <v>584</v>
      </c>
      <c r="B215" s="3" t="s">
        <v>2682</v>
      </c>
      <c r="C215" s="3" t="s">
        <v>2227</v>
      </c>
      <c r="D215" s="3" t="s">
        <v>2227</v>
      </c>
      <c r="E215" s="3" t="s">
        <v>2227</v>
      </c>
      <c r="F215" s="3" t="s">
        <v>2227</v>
      </c>
      <c r="G215" s="3" t="s">
        <v>2227</v>
      </c>
    </row>
    <row r="216" spans="1:7" ht="45" customHeight="1" x14ac:dyDescent="0.25">
      <c r="A216" s="3" t="s">
        <v>586</v>
      </c>
      <c r="B216" s="3" t="s">
        <v>2683</v>
      </c>
      <c r="C216" s="3" t="s">
        <v>2227</v>
      </c>
      <c r="D216" s="3" t="s">
        <v>2227</v>
      </c>
      <c r="E216" s="3" t="s">
        <v>2227</v>
      </c>
      <c r="F216" s="3" t="s">
        <v>2227</v>
      </c>
      <c r="G216" s="3" t="s">
        <v>2227</v>
      </c>
    </row>
    <row r="217" spans="1:7" ht="45" customHeight="1" x14ac:dyDescent="0.25">
      <c r="A217" s="3" t="s">
        <v>588</v>
      </c>
      <c r="B217" s="3" t="s">
        <v>2684</v>
      </c>
      <c r="C217" s="3" t="s">
        <v>2227</v>
      </c>
      <c r="D217" s="3" t="s">
        <v>2227</v>
      </c>
      <c r="E217" s="3" t="s">
        <v>2227</v>
      </c>
      <c r="F217" s="3" t="s">
        <v>2227</v>
      </c>
      <c r="G217" s="3" t="s">
        <v>2227</v>
      </c>
    </row>
    <row r="218" spans="1:7" ht="45" customHeight="1" x14ac:dyDescent="0.25">
      <c r="A218" s="3" t="s">
        <v>590</v>
      </c>
      <c r="B218" s="3" t="s">
        <v>2685</v>
      </c>
      <c r="C218" s="3" t="s">
        <v>2227</v>
      </c>
      <c r="D218" s="3" t="s">
        <v>2227</v>
      </c>
      <c r="E218" s="3" t="s">
        <v>2227</v>
      </c>
      <c r="F218" s="3" t="s">
        <v>2227</v>
      </c>
      <c r="G218" s="3" t="s">
        <v>2227</v>
      </c>
    </row>
    <row r="219" spans="1:7" ht="45" customHeight="1" x14ac:dyDescent="0.25">
      <c r="A219" s="3" t="s">
        <v>592</v>
      </c>
      <c r="B219" s="3" t="s">
        <v>2686</v>
      </c>
      <c r="C219" s="3" t="s">
        <v>2227</v>
      </c>
      <c r="D219" s="3" t="s">
        <v>2227</v>
      </c>
      <c r="E219" s="3" t="s">
        <v>2227</v>
      </c>
      <c r="F219" s="3" t="s">
        <v>2227</v>
      </c>
      <c r="G219" s="3" t="s">
        <v>2227</v>
      </c>
    </row>
    <row r="220" spans="1:7" ht="45" customHeight="1" x14ac:dyDescent="0.25">
      <c r="A220" s="3" t="s">
        <v>594</v>
      </c>
      <c r="B220" s="3" t="s">
        <v>2687</v>
      </c>
      <c r="C220" s="3" t="s">
        <v>2227</v>
      </c>
      <c r="D220" s="3" t="s">
        <v>2227</v>
      </c>
      <c r="E220" s="3" t="s">
        <v>2227</v>
      </c>
      <c r="F220" s="3" t="s">
        <v>2227</v>
      </c>
      <c r="G220" s="3" t="s">
        <v>2227</v>
      </c>
    </row>
    <row r="221" spans="1:7" ht="45" customHeight="1" x14ac:dyDescent="0.25">
      <c r="A221" s="3" t="s">
        <v>596</v>
      </c>
      <c r="B221" s="3" t="s">
        <v>2688</v>
      </c>
      <c r="C221" s="3" t="s">
        <v>2227</v>
      </c>
      <c r="D221" s="3" t="s">
        <v>2227</v>
      </c>
      <c r="E221" s="3" t="s">
        <v>2227</v>
      </c>
      <c r="F221" s="3" t="s">
        <v>2227</v>
      </c>
      <c r="G221" s="3" t="s">
        <v>2227</v>
      </c>
    </row>
    <row r="222" spans="1:7" ht="45" customHeight="1" x14ac:dyDescent="0.25">
      <c r="A222" s="3" t="s">
        <v>598</v>
      </c>
      <c r="B222" s="3" t="s">
        <v>2689</v>
      </c>
      <c r="C222" s="3" t="s">
        <v>2227</v>
      </c>
      <c r="D222" s="3" t="s">
        <v>2227</v>
      </c>
      <c r="E222" s="3" t="s">
        <v>2227</v>
      </c>
      <c r="F222" s="3" t="s">
        <v>2227</v>
      </c>
      <c r="G222" s="3" t="s">
        <v>2227</v>
      </c>
    </row>
    <row r="223" spans="1:7" ht="45" customHeight="1" x14ac:dyDescent="0.25">
      <c r="A223" s="3" t="s">
        <v>600</v>
      </c>
      <c r="B223" s="3" t="s">
        <v>2690</v>
      </c>
      <c r="C223" s="3" t="s">
        <v>2227</v>
      </c>
      <c r="D223" s="3" t="s">
        <v>2227</v>
      </c>
      <c r="E223" s="3" t="s">
        <v>2227</v>
      </c>
      <c r="F223" s="3" t="s">
        <v>2227</v>
      </c>
      <c r="G223" s="3" t="s">
        <v>2227</v>
      </c>
    </row>
    <row r="224" spans="1:7" ht="45" customHeight="1" x14ac:dyDescent="0.25">
      <c r="A224" s="3" t="s">
        <v>602</v>
      </c>
      <c r="B224" s="3" t="s">
        <v>2691</v>
      </c>
      <c r="C224" s="3" t="s">
        <v>2227</v>
      </c>
      <c r="D224" s="3" t="s">
        <v>2227</v>
      </c>
      <c r="E224" s="3" t="s">
        <v>2227</v>
      </c>
      <c r="F224" s="3" t="s">
        <v>2227</v>
      </c>
      <c r="G224" s="3" t="s">
        <v>2227</v>
      </c>
    </row>
    <row r="225" spans="1:7" ht="45" customHeight="1" x14ac:dyDescent="0.25">
      <c r="A225" s="3" t="s">
        <v>604</v>
      </c>
      <c r="B225" s="3" t="s">
        <v>2692</v>
      </c>
      <c r="C225" s="3" t="s">
        <v>2227</v>
      </c>
      <c r="D225" s="3" t="s">
        <v>2227</v>
      </c>
      <c r="E225" s="3" t="s">
        <v>2227</v>
      </c>
      <c r="F225" s="3" t="s">
        <v>2227</v>
      </c>
      <c r="G225" s="3" t="s">
        <v>2227</v>
      </c>
    </row>
    <row r="226" spans="1:7" ht="45" customHeight="1" x14ac:dyDescent="0.25">
      <c r="A226" s="3" t="s">
        <v>606</v>
      </c>
      <c r="B226" s="3" t="s">
        <v>2693</v>
      </c>
      <c r="C226" s="3" t="s">
        <v>2227</v>
      </c>
      <c r="D226" s="3" t="s">
        <v>2227</v>
      </c>
      <c r="E226" s="3" t="s">
        <v>2227</v>
      </c>
      <c r="F226" s="3" t="s">
        <v>2227</v>
      </c>
      <c r="G226" s="3" t="s">
        <v>2227</v>
      </c>
    </row>
    <row r="227" spans="1:7" ht="45" customHeight="1" x14ac:dyDescent="0.25">
      <c r="A227" s="3" t="s">
        <v>608</v>
      </c>
      <c r="B227" s="3" t="s">
        <v>2694</v>
      </c>
      <c r="C227" s="3" t="s">
        <v>2227</v>
      </c>
      <c r="D227" s="3" t="s">
        <v>2227</v>
      </c>
      <c r="E227" s="3" t="s">
        <v>2227</v>
      </c>
      <c r="F227" s="3" t="s">
        <v>2227</v>
      </c>
      <c r="G227" s="3" t="s">
        <v>2227</v>
      </c>
    </row>
    <row r="228" spans="1:7" ht="45" customHeight="1" x14ac:dyDescent="0.25">
      <c r="A228" s="3" t="s">
        <v>610</v>
      </c>
      <c r="B228" s="3" t="s">
        <v>2695</v>
      </c>
      <c r="C228" s="3" t="s">
        <v>2227</v>
      </c>
      <c r="D228" s="3" t="s">
        <v>2227</v>
      </c>
      <c r="E228" s="3" t="s">
        <v>2227</v>
      </c>
      <c r="F228" s="3" t="s">
        <v>2227</v>
      </c>
      <c r="G228" s="3" t="s">
        <v>2227</v>
      </c>
    </row>
    <row r="229" spans="1:7" ht="45" customHeight="1" x14ac:dyDescent="0.25">
      <c r="A229" s="3" t="s">
        <v>612</v>
      </c>
      <c r="B229" s="3" t="s">
        <v>2696</v>
      </c>
      <c r="C229" s="3" t="s">
        <v>2227</v>
      </c>
      <c r="D229" s="3" t="s">
        <v>2227</v>
      </c>
      <c r="E229" s="3" t="s">
        <v>2227</v>
      </c>
      <c r="F229" s="3" t="s">
        <v>2227</v>
      </c>
      <c r="G229" s="3" t="s">
        <v>2227</v>
      </c>
    </row>
    <row r="230" spans="1:7" ht="45" customHeight="1" x14ac:dyDescent="0.25">
      <c r="A230" s="3" t="s">
        <v>614</v>
      </c>
      <c r="B230" s="3" t="s">
        <v>2697</v>
      </c>
      <c r="C230" s="3" t="s">
        <v>2227</v>
      </c>
      <c r="D230" s="3" t="s">
        <v>2227</v>
      </c>
      <c r="E230" s="3" t="s">
        <v>2227</v>
      </c>
      <c r="F230" s="3" t="s">
        <v>2227</v>
      </c>
      <c r="G230" s="3" t="s">
        <v>2227</v>
      </c>
    </row>
    <row r="231" spans="1:7" ht="45" customHeight="1" x14ac:dyDescent="0.25">
      <c r="A231" s="3" t="s">
        <v>616</v>
      </c>
      <c r="B231" s="3" t="s">
        <v>2698</v>
      </c>
      <c r="C231" s="3" t="s">
        <v>2227</v>
      </c>
      <c r="D231" s="3" t="s">
        <v>2227</v>
      </c>
      <c r="E231" s="3" t="s">
        <v>2227</v>
      </c>
      <c r="F231" s="3" t="s">
        <v>2227</v>
      </c>
      <c r="G231" s="3" t="s">
        <v>2227</v>
      </c>
    </row>
    <row r="232" spans="1:7" ht="45" customHeight="1" x14ac:dyDescent="0.25">
      <c r="A232" s="3" t="s">
        <v>618</v>
      </c>
      <c r="B232" s="3" t="s">
        <v>2699</v>
      </c>
      <c r="C232" s="3" t="s">
        <v>2227</v>
      </c>
      <c r="D232" s="3" t="s">
        <v>2227</v>
      </c>
      <c r="E232" s="3" t="s">
        <v>2227</v>
      </c>
      <c r="F232" s="3" t="s">
        <v>2227</v>
      </c>
      <c r="G232" s="3" t="s">
        <v>2227</v>
      </c>
    </row>
    <row r="233" spans="1:7" ht="45" customHeight="1" x14ac:dyDescent="0.25">
      <c r="A233" s="3" t="s">
        <v>620</v>
      </c>
      <c r="B233" s="3" t="s">
        <v>2700</v>
      </c>
      <c r="C233" s="3" t="s">
        <v>2227</v>
      </c>
      <c r="D233" s="3" t="s">
        <v>2227</v>
      </c>
      <c r="E233" s="3" t="s">
        <v>2227</v>
      </c>
      <c r="F233" s="3" t="s">
        <v>2227</v>
      </c>
      <c r="G233" s="3" t="s">
        <v>2227</v>
      </c>
    </row>
    <row r="234" spans="1:7" ht="45" customHeight="1" x14ac:dyDescent="0.25">
      <c r="A234" s="3" t="s">
        <v>622</v>
      </c>
      <c r="B234" s="3" t="s">
        <v>2701</v>
      </c>
      <c r="C234" s="3" t="s">
        <v>2227</v>
      </c>
      <c r="D234" s="3" t="s">
        <v>2227</v>
      </c>
      <c r="E234" s="3" t="s">
        <v>2227</v>
      </c>
      <c r="F234" s="3" t="s">
        <v>2227</v>
      </c>
      <c r="G234" s="3" t="s">
        <v>2227</v>
      </c>
    </row>
    <row r="235" spans="1:7" ht="45" customHeight="1" x14ac:dyDescent="0.25">
      <c r="A235" s="3" t="s">
        <v>624</v>
      </c>
      <c r="B235" s="3" t="s">
        <v>2702</v>
      </c>
      <c r="C235" s="3" t="s">
        <v>2227</v>
      </c>
      <c r="D235" s="3" t="s">
        <v>2227</v>
      </c>
      <c r="E235" s="3" t="s">
        <v>2227</v>
      </c>
      <c r="F235" s="3" t="s">
        <v>2227</v>
      </c>
      <c r="G235" s="3" t="s">
        <v>2227</v>
      </c>
    </row>
    <row r="236" spans="1:7" ht="45" customHeight="1" x14ac:dyDescent="0.25">
      <c r="A236" s="3" t="s">
        <v>626</v>
      </c>
      <c r="B236" s="3" t="s">
        <v>2703</v>
      </c>
      <c r="C236" s="3" t="s">
        <v>2227</v>
      </c>
      <c r="D236" s="3" t="s">
        <v>2227</v>
      </c>
      <c r="E236" s="3" t="s">
        <v>2227</v>
      </c>
      <c r="F236" s="3" t="s">
        <v>2227</v>
      </c>
      <c r="G236" s="3" t="s">
        <v>2227</v>
      </c>
    </row>
    <row r="237" spans="1:7" ht="45" customHeight="1" x14ac:dyDescent="0.25">
      <c r="A237" s="3" t="s">
        <v>628</v>
      </c>
      <c r="B237" s="3" t="s">
        <v>2704</v>
      </c>
      <c r="C237" s="3" t="s">
        <v>2227</v>
      </c>
      <c r="D237" s="3" t="s">
        <v>2227</v>
      </c>
      <c r="E237" s="3" t="s">
        <v>2227</v>
      </c>
      <c r="F237" s="3" t="s">
        <v>2227</v>
      </c>
      <c r="G237" s="3" t="s">
        <v>2227</v>
      </c>
    </row>
    <row r="238" spans="1:7" ht="45" customHeight="1" x14ac:dyDescent="0.25">
      <c r="A238" s="3" t="s">
        <v>630</v>
      </c>
      <c r="B238" s="3" t="s">
        <v>2705</v>
      </c>
      <c r="C238" s="3" t="s">
        <v>2227</v>
      </c>
      <c r="D238" s="3" t="s">
        <v>2227</v>
      </c>
      <c r="E238" s="3" t="s">
        <v>2227</v>
      </c>
      <c r="F238" s="3" t="s">
        <v>2227</v>
      </c>
      <c r="G238" s="3" t="s">
        <v>2227</v>
      </c>
    </row>
    <row r="239" spans="1:7" ht="45" customHeight="1" x14ac:dyDescent="0.25">
      <c r="A239" s="3" t="s">
        <v>632</v>
      </c>
      <c r="B239" s="3" t="s">
        <v>2706</v>
      </c>
      <c r="C239" s="3" t="s">
        <v>2227</v>
      </c>
      <c r="D239" s="3" t="s">
        <v>2227</v>
      </c>
      <c r="E239" s="3" t="s">
        <v>2227</v>
      </c>
      <c r="F239" s="3" t="s">
        <v>2227</v>
      </c>
      <c r="G239" s="3" t="s">
        <v>2227</v>
      </c>
    </row>
    <row r="240" spans="1:7" ht="45" customHeight="1" x14ac:dyDescent="0.25">
      <c r="A240" s="3" t="s">
        <v>634</v>
      </c>
      <c r="B240" s="3" t="s">
        <v>2707</v>
      </c>
      <c r="C240" s="3" t="s">
        <v>2227</v>
      </c>
      <c r="D240" s="3" t="s">
        <v>2227</v>
      </c>
      <c r="E240" s="3" t="s">
        <v>2227</v>
      </c>
      <c r="F240" s="3" t="s">
        <v>2227</v>
      </c>
      <c r="G240" s="3" t="s">
        <v>2227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2708</v>
      </c>
      <c r="D2" t="s">
        <v>2709</v>
      </c>
      <c r="E2" t="s">
        <v>2710</v>
      </c>
      <c r="F2" t="s">
        <v>2711</v>
      </c>
      <c r="G2" t="s">
        <v>2712</v>
      </c>
    </row>
    <row r="3" spans="1:7" x14ac:dyDescent="0.25">
      <c r="A3" s="1" t="s">
        <v>650</v>
      </c>
      <c r="B3" s="1"/>
      <c r="C3" s="1" t="s">
        <v>2713</v>
      </c>
      <c r="D3" s="1" t="s">
        <v>2714</v>
      </c>
      <c r="E3" s="1" t="s">
        <v>2715</v>
      </c>
      <c r="F3" s="1" t="s">
        <v>2716</v>
      </c>
      <c r="G3" s="1" t="s">
        <v>2717</v>
      </c>
    </row>
    <row r="4" spans="1:7" ht="45" customHeight="1" x14ac:dyDescent="0.25">
      <c r="A4" s="3" t="s">
        <v>96</v>
      </c>
      <c r="B4" s="3" t="s">
        <v>2718</v>
      </c>
      <c r="C4" s="3" t="s">
        <v>2227</v>
      </c>
      <c r="D4" s="3" t="s">
        <v>2227</v>
      </c>
      <c r="E4" s="3" t="s">
        <v>2227</v>
      </c>
      <c r="F4" s="3" t="s">
        <v>2227</v>
      </c>
      <c r="G4" s="3" t="s">
        <v>2227</v>
      </c>
    </row>
    <row r="5" spans="1:7" ht="45" customHeight="1" x14ac:dyDescent="0.25">
      <c r="A5" s="3" t="s">
        <v>106</v>
      </c>
      <c r="B5" s="3" t="s">
        <v>2719</v>
      </c>
      <c r="C5" s="3" t="s">
        <v>2227</v>
      </c>
      <c r="D5" s="3" t="s">
        <v>2227</v>
      </c>
      <c r="E5" s="3" t="s">
        <v>2227</v>
      </c>
      <c r="F5" s="3" t="s">
        <v>2227</v>
      </c>
      <c r="G5" s="3" t="s">
        <v>2227</v>
      </c>
    </row>
    <row r="6" spans="1:7" ht="45" customHeight="1" x14ac:dyDescent="0.25">
      <c r="A6" s="3" t="s">
        <v>115</v>
      </c>
      <c r="B6" s="3" t="s">
        <v>2720</v>
      </c>
      <c r="C6" s="3" t="s">
        <v>2227</v>
      </c>
      <c r="D6" s="3" t="s">
        <v>2227</v>
      </c>
      <c r="E6" s="3" t="s">
        <v>2227</v>
      </c>
      <c r="F6" s="3" t="s">
        <v>2227</v>
      </c>
      <c r="G6" s="3" t="s">
        <v>2227</v>
      </c>
    </row>
    <row r="7" spans="1:7" ht="45" customHeight="1" x14ac:dyDescent="0.25">
      <c r="A7" s="3" t="s">
        <v>119</v>
      </c>
      <c r="B7" s="3" t="s">
        <v>2721</v>
      </c>
      <c r="C7" s="3" t="s">
        <v>2227</v>
      </c>
      <c r="D7" s="3" t="s">
        <v>2227</v>
      </c>
      <c r="E7" s="3" t="s">
        <v>2227</v>
      </c>
      <c r="F7" s="3" t="s">
        <v>2227</v>
      </c>
      <c r="G7" s="3" t="s">
        <v>2227</v>
      </c>
    </row>
    <row r="8" spans="1:7" ht="45" customHeight="1" x14ac:dyDescent="0.25">
      <c r="A8" s="3" t="s">
        <v>124</v>
      </c>
      <c r="B8" s="3" t="s">
        <v>2722</v>
      </c>
      <c r="C8" s="3" t="s">
        <v>2227</v>
      </c>
      <c r="D8" s="3" t="s">
        <v>2227</v>
      </c>
      <c r="E8" s="3" t="s">
        <v>2227</v>
      </c>
      <c r="F8" s="3" t="s">
        <v>2227</v>
      </c>
      <c r="G8" s="3" t="s">
        <v>2227</v>
      </c>
    </row>
    <row r="9" spans="1:7" ht="45" customHeight="1" x14ac:dyDescent="0.25">
      <c r="A9" s="3" t="s">
        <v>127</v>
      </c>
      <c r="B9" s="3" t="s">
        <v>2723</v>
      </c>
      <c r="C9" s="3" t="s">
        <v>2227</v>
      </c>
      <c r="D9" s="3" t="s">
        <v>2227</v>
      </c>
      <c r="E9" s="3" t="s">
        <v>2227</v>
      </c>
      <c r="F9" s="3" t="s">
        <v>2227</v>
      </c>
      <c r="G9" s="3" t="s">
        <v>2227</v>
      </c>
    </row>
    <row r="10" spans="1:7" ht="45" customHeight="1" x14ac:dyDescent="0.25">
      <c r="A10" s="3" t="s">
        <v>131</v>
      </c>
      <c r="B10" s="3" t="s">
        <v>2724</v>
      </c>
      <c r="C10" s="3" t="s">
        <v>2227</v>
      </c>
      <c r="D10" s="3" t="s">
        <v>2227</v>
      </c>
      <c r="E10" s="3" t="s">
        <v>2227</v>
      </c>
      <c r="F10" s="3" t="s">
        <v>2227</v>
      </c>
      <c r="G10" s="3" t="s">
        <v>2227</v>
      </c>
    </row>
    <row r="11" spans="1:7" ht="45" customHeight="1" x14ac:dyDescent="0.25">
      <c r="A11" s="3" t="s">
        <v>136</v>
      </c>
      <c r="B11" s="3" t="s">
        <v>2725</v>
      </c>
      <c r="C11" s="3" t="s">
        <v>2227</v>
      </c>
      <c r="D11" s="3" t="s">
        <v>2227</v>
      </c>
      <c r="E11" s="3" t="s">
        <v>2227</v>
      </c>
      <c r="F11" s="3" t="s">
        <v>2227</v>
      </c>
      <c r="G11" s="3" t="s">
        <v>2227</v>
      </c>
    </row>
    <row r="12" spans="1:7" ht="45" customHeight="1" x14ac:dyDescent="0.25">
      <c r="A12" s="3" t="s">
        <v>139</v>
      </c>
      <c r="B12" s="3" t="s">
        <v>2726</v>
      </c>
      <c r="C12" s="3" t="s">
        <v>2227</v>
      </c>
      <c r="D12" s="3" t="s">
        <v>2227</v>
      </c>
      <c r="E12" s="3" t="s">
        <v>2227</v>
      </c>
      <c r="F12" s="3" t="s">
        <v>2227</v>
      </c>
      <c r="G12" s="3" t="s">
        <v>2227</v>
      </c>
    </row>
    <row r="13" spans="1:7" ht="45" customHeight="1" x14ac:dyDescent="0.25">
      <c r="A13" s="3" t="s">
        <v>143</v>
      </c>
      <c r="B13" s="3" t="s">
        <v>2727</v>
      </c>
      <c r="C13" s="3" t="s">
        <v>2227</v>
      </c>
      <c r="D13" s="3" t="s">
        <v>2227</v>
      </c>
      <c r="E13" s="3" t="s">
        <v>2227</v>
      </c>
      <c r="F13" s="3" t="s">
        <v>2227</v>
      </c>
      <c r="G13" s="3" t="s">
        <v>2227</v>
      </c>
    </row>
    <row r="14" spans="1:7" ht="45" customHeight="1" x14ac:dyDescent="0.25">
      <c r="A14" s="3" t="s">
        <v>146</v>
      </c>
      <c r="B14" s="3" t="s">
        <v>2728</v>
      </c>
      <c r="C14" s="3" t="s">
        <v>2227</v>
      </c>
      <c r="D14" s="3" t="s">
        <v>2227</v>
      </c>
      <c r="E14" s="3" t="s">
        <v>2227</v>
      </c>
      <c r="F14" s="3" t="s">
        <v>2227</v>
      </c>
      <c r="G14" s="3" t="s">
        <v>2227</v>
      </c>
    </row>
    <row r="15" spans="1:7" ht="45" customHeight="1" x14ac:dyDescent="0.25">
      <c r="A15" s="3" t="s">
        <v>148</v>
      </c>
      <c r="B15" s="3" t="s">
        <v>2729</v>
      </c>
      <c r="C15" s="3" t="s">
        <v>2227</v>
      </c>
      <c r="D15" s="3" t="s">
        <v>2227</v>
      </c>
      <c r="E15" s="3" t="s">
        <v>2227</v>
      </c>
      <c r="F15" s="3" t="s">
        <v>2227</v>
      </c>
      <c r="G15" s="3" t="s">
        <v>2227</v>
      </c>
    </row>
    <row r="16" spans="1:7" ht="45" customHeight="1" x14ac:dyDescent="0.25">
      <c r="A16" s="3" t="s">
        <v>152</v>
      </c>
      <c r="B16" s="3" t="s">
        <v>2730</v>
      </c>
      <c r="C16" s="3" t="s">
        <v>2227</v>
      </c>
      <c r="D16" s="3" t="s">
        <v>2227</v>
      </c>
      <c r="E16" s="3" t="s">
        <v>2227</v>
      </c>
      <c r="F16" s="3" t="s">
        <v>2227</v>
      </c>
      <c r="G16" s="3" t="s">
        <v>2227</v>
      </c>
    </row>
    <row r="17" spans="1:7" ht="45" customHeight="1" x14ac:dyDescent="0.25">
      <c r="A17" s="3" t="s">
        <v>156</v>
      </c>
      <c r="B17" s="3" t="s">
        <v>2731</v>
      </c>
      <c r="C17" s="3" t="s">
        <v>2227</v>
      </c>
      <c r="D17" s="3" t="s">
        <v>2227</v>
      </c>
      <c r="E17" s="3" t="s">
        <v>2227</v>
      </c>
      <c r="F17" s="3" t="s">
        <v>2227</v>
      </c>
      <c r="G17" s="3" t="s">
        <v>2227</v>
      </c>
    </row>
    <row r="18" spans="1:7" ht="45" customHeight="1" x14ac:dyDescent="0.25">
      <c r="A18" s="3" t="s">
        <v>161</v>
      </c>
      <c r="B18" s="3" t="s">
        <v>2732</v>
      </c>
      <c r="C18" s="3" t="s">
        <v>2227</v>
      </c>
      <c r="D18" s="3" t="s">
        <v>2227</v>
      </c>
      <c r="E18" s="3" t="s">
        <v>2227</v>
      </c>
      <c r="F18" s="3" t="s">
        <v>2227</v>
      </c>
      <c r="G18" s="3" t="s">
        <v>2227</v>
      </c>
    </row>
    <row r="19" spans="1:7" ht="45" customHeight="1" x14ac:dyDescent="0.25">
      <c r="A19" s="3" t="s">
        <v>167</v>
      </c>
      <c r="B19" s="3" t="s">
        <v>2733</v>
      </c>
      <c r="C19" s="3" t="s">
        <v>2227</v>
      </c>
      <c r="D19" s="3" t="s">
        <v>2227</v>
      </c>
      <c r="E19" s="3" t="s">
        <v>2227</v>
      </c>
      <c r="F19" s="3" t="s">
        <v>2227</v>
      </c>
      <c r="G19" s="3" t="s">
        <v>2227</v>
      </c>
    </row>
    <row r="20" spans="1:7" ht="45" customHeight="1" x14ac:dyDescent="0.25">
      <c r="A20" s="3" t="s">
        <v>170</v>
      </c>
      <c r="B20" s="3" t="s">
        <v>2734</v>
      </c>
      <c r="C20" s="3" t="s">
        <v>2227</v>
      </c>
      <c r="D20" s="3" t="s">
        <v>2227</v>
      </c>
      <c r="E20" s="3" t="s">
        <v>2227</v>
      </c>
      <c r="F20" s="3" t="s">
        <v>2227</v>
      </c>
      <c r="G20" s="3" t="s">
        <v>2227</v>
      </c>
    </row>
    <row r="21" spans="1:7" ht="45" customHeight="1" x14ac:dyDescent="0.25">
      <c r="A21" s="3" t="s">
        <v>173</v>
      </c>
      <c r="B21" s="3" t="s">
        <v>2735</v>
      </c>
      <c r="C21" s="3" t="s">
        <v>2227</v>
      </c>
      <c r="D21" s="3" t="s">
        <v>2227</v>
      </c>
      <c r="E21" s="3" t="s">
        <v>2227</v>
      </c>
      <c r="F21" s="3" t="s">
        <v>2227</v>
      </c>
      <c r="G21" s="3" t="s">
        <v>2227</v>
      </c>
    </row>
    <row r="22" spans="1:7" ht="45" customHeight="1" x14ac:dyDescent="0.25">
      <c r="A22" s="3" t="s">
        <v>176</v>
      </c>
      <c r="B22" s="3" t="s">
        <v>2736</v>
      </c>
      <c r="C22" s="3" t="s">
        <v>2227</v>
      </c>
      <c r="D22" s="3" t="s">
        <v>2227</v>
      </c>
      <c r="E22" s="3" t="s">
        <v>2227</v>
      </c>
      <c r="F22" s="3" t="s">
        <v>2227</v>
      </c>
      <c r="G22" s="3" t="s">
        <v>2227</v>
      </c>
    </row>
    <row r="23" spans="1:7" ht="45" customHeight="1" x14ac:dyDescent="0.25">
      <c r="A23" s="3" t="s">
        <v>182</v>
      </c>
      <c r="B23" s="3" t="s">
        <v>2737</v>
      </c>
      <c r="C23" s="3" t="s">
        <v>2227</v>
      </c>
      <c r="D23" s="3" t="s">
        <v>2227</v>
      </c>
      <c r="E23" s="3" t="s">
        <v>2227</v>
      </c>
      <c r="F23" s="3" t="s">
        <v>2227</v>
      </c>
      <c r="G23" s="3" t="s">
        <v>2227</v>
      </c>
    </row>
    <row r="24" spans="1:7" ht="45" customHeight="1" x14ac:dyDescent="0.25">
      <c r="A24" s="3" t="s">
        <v>191</v>
      </c>
      <c r="B24" s="3" t="s">
        <v>2738</v>
      </c>
      <c r="C24" s="3" t="s">
        <v>2227</v>
      </c>
      <c r="D24" s="3" t="s">
        <v>2227</v>
      </c>
      <c r="E24" s="3" t="s">
        <v>2227</v>
      </c>
      <c r="F24" s="3" t="s">
        <v>2227</v>
      </c>
      <c r="G24" s="3" t="s">
        <v>2227</v>
      </c>
    </row>
    <row r="25" spans="1:7" ht="45" customHeight="1" x14ac:dyDescent="0.25">
      <c r="A25" s="3" t="s">
        <v>194</v>
      </c>
      <c r="B25" s="3" t="s">
        <v>2739</v>
      </c>
      <c r="C25" s="3" t="s">
        <v>2227</v>
      </c>
      <c r="D25" s="3" t="s">
        <v>2227</v>
      </c>
      <c r="E25" s="3" t="s">
        <v>2227</v>
      </c>
      <c r="F25" s="3" t="s">
        <v>2227</v>
      </c>
      <c r="G25" s="3" t="s">
        <v>2227</v>
      </c>
    </row>
    <row r="26" spans="1:7" ht="45" customHeight="1" x14ac:dyDescent="0.25">
      <c r="A26" s="3" t="s">
        <v>203</v>
      </c>
      <c r="B26" s="3" t="s">
        <v>2740</v>
      </c>
      <c r="C26" s="3" t="s">
        <v>2227</v>
      </c>
      <c r="D26" s="3" t="s">
        <v>2227</v>
      </c>
      <c r="E26" s="3" t="s">
        <v>2227</v>
      </c>
      <c r="F26" s="3" t="s">
        <v>2227</v>
      </c>
      <c r="G26" s="3" t="s">
        <v>2227</v>
      </c>
    </row>
    <row r="27" spans="1:7" ht="45" customHeight="1" x14ac:dyDescent="0.25">
      <c r="A27" s="3" t="s">
        <v>207</v>
      </c>
      <c r="B27" s="3" t="s">
        <v>2741</v>
      </c>
      <c r="C27" s="3" t="s">
        <v>2227</v>
      </c>
      <c r="D27" s="3" t="s">
        <v>2227</v>
      </c>
      <c r="E27" s="3" t="s">
        <v>2227</v>
      </c>
      <c r="F27" s="3" t="s">
        <v>2227</v>
      </c>
      <c r="G27" s="3" t="s">
        <v>2227</v>
      </c>
    </row>
    <row r="28" spans="1:7" ht="45" customHeight="1" x14ac:dyDescent="0.25">
      <c r="A28" s="3" t="s">
        <v>212</v>
      </c>
      <c r="B28" s="3" t="s">
        <v>2742</v>
      </c>
      <c r="C28" s="3" t="s">
        <v>2227</v>
      </c>
      <c r="D28" s="3" t="s">
        <v>2227</v>
      </c>
      <c r="E28" s="3" t="s">
        <v>2227</v>
      </c>
      <c r="F28" s="3" t="s">
        <v>2227</v>
      </c>
      <c r="G28" s="3" t="s">
        <v>2227</v>
      </c>
    </row>
    <row r="29" spans="1:7" ht="45" customHeight="1" x14ac:dyDescent="0.25">
      <c r="A29" s="3" t="s">
        <v>217</v>
      </c>
      <c r="B29" s="3" t="s">
        <v>2743</v>
      </c>
      <c r="C29" s="3" t="s">
        <v>2227</v>
      </c>
      <c r="D29" s="3" t="s">
        <v>2227</v>
      </c>
      <c r="E29" s="3" t="s">
        <v>2227</v>
      </c>
      <c r="F29" s="3" t="s">
        <v>2227</v>
      </c>
      <c r="G29" s="3" t="s">
        <v>2227</v>
      </c>
    </row>
    <row r="30" spans="1:7" ht="45" customHeight="1" x14ac:dyDescent="0.25">
      <c r="A30" s="3" t="s">
        <v>221</v>
      </c>
      <c r="B30" s="3" t="s">
        <v>2744</v>
      </c>
      <c r="C30" s="3" t="s">
        <v>2227</v>
      </c>
      <c r="D30" s="3" t="s">
        <v>2227</v>
      </c>
      <c r="E30" s="3" t="s">
        <v>2227</v>
      </c>
      <c r="F30" s="3" t="s">
        <v>2227</v>
      </c>
      <c r="G30" s="3" t="s">
        <v>2227</v>
      </c>
    </row>
    <row r="31" spans="1:7" ht="45" customHeight="1" x14ac:dyDescent="0.25">
      <c r="A31" s="3" t="s">
        <v>228</v>
      </c>
      <c r="B31" s="3" t="s">
        <v>2745</v>
      </c>
      <c r="C31" s="3" t="s">
        <v>2227</v>
      </c>
      <c r="D31" s="3" t="s">
        <v>2227</v>
      </c>
      <c r="E31" s="3" t="s">
        <v>2227</v>
      </c>
      <c r="F31" s="3" t="s">
        <v>2227</v>
      </c>
      <c r="G31" s="3" t="s">
        <v>2227</v>
      </c>
    </row>
    <row r="32" spans="1:7" ht="45" customHeight="1" x14ac:dyDescent="0.25">
      <c r="A32" s="3" t="s">
        <v>232</v>
      </c>
      <c r="B32" s="3" t="s">
        <v>2746</v>
      </c>
      <c r="C32" s="3" t="s">
        <v>2227</v>
      </c>
      <c r="D32" s="3" t="s">
        <v>2227</v>
      </c>
      <c r="E32" s="3" t="s">
        <v>2227</v>
      </c>
      <c r="F32" s="3" t="s">
        <v>2227</v>
      </c>
      <c r="G32" s="3" t="s">
        <v>2227</v>
      </c>
    </row>
    <row r="33" spans="1:7" ht="45" customHeight="1" x14ac:dyDescent="0.25">
      <c r="A33" s="3" t="s">
        <v>237</v>
      </c>
      <c r="B33" s="3" t="s">
        <v>2747</v>
      </c>
      <c r="C33" s="3" t="s">
        <v>2227</v>
      </c>
      <c r="D33" s="3" t="s">
        <v>2227</v>
      </c>
      <c r="E33" s="3" t="s">
        <v>2227</v>
      </c>
      <c r="F33" s="3" t="s">
        <v>2227</v>
      </c>
      <c r="G33" s="3" t="s">
        <v>2227</v>
      </c>
    </row>
    <row r="34" spans="1:7" ht="45" customHeight="1" x14ac:dyDescent="0.25">
      <c r="A34" s="3" t="s">
        <v>239</v>
      </c>
      <c r="B34" s="3" t="s">
        <v>2748</v>
      </c>
      <c r="C34" s="3" t="s">
        <v>2227</v>
      </c>
      <c r="D34" s="3" t="s">
        <v>2227</v>
      </c>
      <c r="E34" s="3" t="s">
        <v>2227</v>
      </c>
      <c r="F34" s="3" t="s">
        <v>2227</v>
      </c>
      <c r="G34" s="3" t="s">
        <v>2227</v>
      </c>
    </row>
    <row r="35" spans="1:7" ht="45" customHeight="1" x14ac:dyDescent="0.25">
      <c r="A35" s="3" t="s">
        <v>241</v>
      </c>
      <c r="B35" s="3" t="s">
        <v>2749</v>
      </c>
      <c r="C35" s="3" t="s">
        <v>2227</v>
      </c>
      <c r="D35" s="3" t="s">
        <v>2227</v>
      </c>
      <c r="E35" s="3" t="s">
        <v>2227</v>
      </c>
      <c r="F35" s="3" t="s">
        <v>2227</v>
      </c>
      <c r="G35" s="3" t="s">
        <v>2227</v>
      </c>
    </row>
    <row r="36" spans="1:7" ht="45" customHeight="1" x14ac:dyDescent="0.25">
      <c r="A36" s="3" t="s">
        <v>246</v>
      </c>
      <c r="B36" s="3" t="s">
        <v>2750</v>
      </c>
      <c r="C36" s="3" t="s">
        <v>2227</v>
      </c>
      <c r="D36" s="3" t="s">
        <v>2227</v>
      </c>
      <c r="E36" s="3" t="s">
        <v>2227</v>
      </c>
      <c r="F36" s="3" t="s">
        <v>2227</v>
      </c>
      <c r="G36" s="3" t="s">
        <v>2227</v>
      </c>
    </row>
    <row r="37" spans="1:7" ht="45" customHeight="1" x14ac:dyDescent="0.25">
      <c r="A37" s="3" t="s">
        <v>251</v>
      </c>
      <c r="B37" s="3" t="s">
        <v>2751</v>
      </c>
      <c r="C37" s="3" t="s">
        <v>2227</v>
      </c>
      <c r="D37" s="3" t="s">
        <v>2227</v>
      </c>
      <c r="E37" s="3" t="s">
        <v>2227</v>
      </c>
      <c r="F37" s="3" t="s">
        <v>2227</v>
      </c>
      <c r="G37" s="3" t="s">
        <v>2227</v>
      </c>
    </row>
    <row r="38" spans="1:7" ht="45" customHeight="1" x14ac:dyDescent="0.25">
      <c r="A38" s="3" t="s">
        <v>255</v>
      </c>
      <c r="B38" s="3" t="s">
        <v>2752</v>
      </c>
      <c r="C38" s="3" t="s">
        <v>2227</v>
      </c>
      <c r="D38" s="3" t="s">
        <v>2227</v>
      </c>
      <c r="E38" s="3" t="s">
        <v>2227</v>
      </c>
      <c r="F38" s="3" t="s">
        <v>2227</v>
      </c>
      <c r="G38" s="3" t="s">
        <v>2227</v>
      </c>
    </row>
    <row r="39" spans="1:7" ht="45" customHeight="1" x14ac:dyDescent="0.25">
      <c r="A39" s="3" t="s">
        <v>260</v>
      </c>
      <c r="B39" s="3" t="s">
        <v>2753</v>
      </c>
      <c r="C39" s="3" t="s">
        <v>2227</v>
      </c>
      <c r="D39" s="3" t="s">
        <v>2227</v>
      </c>
      <c r="E39" s="3" t="s">
        <v>2227</v>
      </c>
      <c r="F39" s="3" t="s">
        <v>2227</v>
      </c>
      <c r="G39" s="3" t="s">
        <v>2227</v>
      </c>
    </row>
    <row r="40" spans="1:7" ht="45" customHeight="1" x14ac:dyDescent="0.25">
      <c r="A40" s="3" t="s">
        <v>265</v>
      </c>
      <c r="B40" s="3" t="s">
        <v>2754</v>
      </c>
      <c r="C40" s="3" t="s">
        <v>2227</v>
      </c>
      <c r="D40" s="3" t="s">
        <v>2227</v>
      </c>
      <c r="E40" s="3" t="s">
        <v>2227</v>
      </c>
      <c r="F40" s="3" t="s">
        <v>2227</v>
      </c>
      <c r="G40" s="3" t="s">
        <v>2227</v>
      </c>
    </row>
    <row r="41" spans="1:7" ht="45" customHeight="1" x14ac:dyDescent="0.25">
      <c r="A41" s="3" t="s">
        <v>266</v>
      </c>
      <c r="B41" s="3" t="s">
        <v>2755</v>
      </c>
      <c r="C41" s="3" t="s">
        <v>2227</v>
      </c>
      <c r="D41" s="3" t="s">
        <v>2227</v>
      </c>
      <c r="E41" s="3" t="s">
        <v>2227</v>
      </c>
      <c r="F41" s="3" t="s">
        <v>2227</v>
      </c>
      <c r="G41" s="3" t="s">
        <v>2227</v>
      </c>
    </row>
    <row r="42" spans="1:7" ht="45" customHeight="1" x14ac:dyDescent="0.25">
      <c r="A42" s="3" t="s">
        <v>271</v>
      </c>
      <c r="B42" s="3" t="s">
        <v>2756</v>
      </c>
      <c r="C42" s="3" t="s">
        <v>2227</v>
      </c>
      <c r="D42" s="3" t="s">
        <v>2227</v>
      </c>
      <c r="E42" s="3" t="s">
        <v>2227</v>
      </c>
      <c r="F42" s="3" t="s">
        <v>2227</v>
      </c>
      <c r="G42" s="3" t="s">
        <v>2227</v>
      </c>
    </row>
    <row r="43" spans="1:7" ht="45" customHeight="1" x14ac:dyDescent="0.25">
      <c r="A43" s="3" t="s">
        <v>276</v>
      </c>
      <c r="B43" s="3" t="s">
        <v>2757</v>
      </c>
      <c r="C43" s="3" t="s">
        <v>2227</v>
      </c>
      <c r="D43" s="3" t="s">
        <v>2227</v>
      </c>
      <c r="E43" s="3" t="s">
        <v>2227</v>
      </c>
      <c r="F43" s="3" t="s">
        <v>2227</v>
      </c>
      <c r="G43" s="3" t="s">
        <v>2227</v>
      </c>
    </row>
    <row r="44" spans="1:7" ht="45" customHeight="1" x14ac:dyDescent="0.25">
      <c r="A44" s="3" t="s">
        <v>283</v>
      </c>
      <c r="B44" s="3" t="s">
        <v>2758</v>
      </c>
      <c r="C44" s="3" t="s">
        <v>2227</v>
      </c>
      <c r="D44" s="3" t="s">
        <v>2227</v>
      </c>
      <c r="E44" s="3" t="s">
        <v>2227</v>
      </c>
      <c r="F44" s="3" t="s">
        <v>2227</v>
      </c>
      <c r="G44" s="3" t="s">
        <v>2227</v>
      </c>
    </row>
    <row r="45" spans="1:7" ht="45" customHeight="1" x14ac:dyDescent="0.25">
      <c r="A45" s="3" t="s">
        <v>285</v>
      </c>
      <c r="B45" s="3" t="s">
        <v>2759</v>
      </c>
      <c r="C45" s="3" t="s">
        <v>2227</v>
      </c>
      <c r="D45" s="3" t="s">
        <v>2227</v>
      </c>
      <c r="E45" s="3" t="s">
        <v>2227</v>
      </c>
      <c r="F45" s="3" t="s">
        <v>2227</v>
      </c>
      <c r="G45" s="3" t="s">
        <v>2227</v>
      </c>
    </row>
    <row r="46" spans="1:7" ht="45" customHeight="1" x14ac:dyDescent="0.25">
      <c r="A46" s="3" t="s">
        <v>288</v>
      </c>
      <c r="B46" s="3" t="s">
        <v>2760</v>
      </c>
      <c r="C46" s="3" t="s">
        <v>2227</v>
      </c>
      <c r="D46" s="3" t="s">
        <v>2227</v>
      </c>
      <c r="E46" s="3" t="s">
        <v>2227</v>
      </c>
      <c r="F46" s="3" t="s">
        <v>2227</v>
      </c>
      <c r="G46" s="3" t="s">
        <v>2227</v>
      </c>
    </row>
    <row r="47" spans="1:7" ht="45" customHeight="1" x14ac:dyDescent="0.25">
      <c r="A47" s="3" t="s">
        <v>290</v>
      </c>
      <c r="B47" s="3" t="s">
        <v>2761</v>
      </c>
      <c r="C47" s="3" t="s">
        <v>2227</v>
      </c>
      <c r="D47" s="3" t="s">
        <v>2227</v>
      </c>
      <c r="E47" s="3" t="s">
        <v>2227</v>
      </c>
      <c r="F47" s="3" t="s">
        <v>2227</v>
      </c>
      <c r="G47" s="3" t="s">
        <v>2227</v>
      </c>
    </row>
    <row r="48" spans="1:7" ht="45" customHeight="1" x14ac:dyDescent="0.25">
      <c r="A48" s="3" t="s">
        <v>292</v>
      </c>
      <c r="B48" s="3" t="s">
        <v>2762</v>
      </c>
      <c r="C48" s="3" t="s">
        <v>2227</v>
      </c>
      <c r="D48" s="3" t="s">
        <v>2227</v>
      </c>
      <c r="E48" s="3" t="s">
        <v>2227</v>
      </c>
      <c r="F48" s="3" t="s">
        <v>2227</v>
      </c>
      <c r="G48" s="3" t="s">
        <v>2227</v>
      </c>
    </row>
    <row r="49" spans="1:7" ht="45" customHeight="1" x14ac:dyDescent="0.25">
      <c r="A49" s="3" t="s">
        <v>293</v>
      </c>
      <c r="B49" s="3" t="s">
        <v>2763</v>
      </c>
      <c r="C49" s="3" t="s">
        <v>2227</v>
      </c>
      <c r="D49" s="3" t="s">
        <v>2227</v>
      </c>
      <c r="E49" s="3" t="s">
        <v>2227</v>
      </c>
      <c r="F49" s="3" t="s">
        <v>2227</v>
      </c>
      <c r="G49" s="3" t="s">
        <v>2227</v>
      </c>
    </row>
    <row r="50" spans="1:7" ht="45" customHeight="1" x14ac:dyDescent="0.25">
      <c r="A50" s="3" t="s">
        <v>298</v>
      </c>
      <c r="B50" s="3" t="s">
        <v>2764</v>
      </c>
      <c r="C50" s="3" t="s">
        <v>2227</v>
      </c>
      <c r="D50" s="3" t="s">
        <v>2227</v>
      </c>
      <c r="E50" s="3" t="s">
        <v>2227</v>
      </c>
      <c r="F50" s="3" t="s">
        <v>2227</v>
      </c>
      <c r="G50" s="3" t="s">
        <v>2227</v>
      </c>
    </row>
    <row r="51" spans="1:7" ht="45" customHeight="1" x14ac:dyDescent="0.25">
      <c r="A51" s="3" t="s">
        <v>302</v>
      </c>
      <c r="B51" s="3" t="s">
        <v>2765</v>
      </c>
      <c r="C51" s="3" t="s">
        <v>2227</v>
      </c>
      <c r="D51" s="3" t="s">
        <v>2227</v>
      </c>
      <c r="E51" s="3" t="s">
        <v>2227</v>
      </c>
      <c r="F51" s="3" t="s">
        <v>2227</v>
      </c>
      <c r="G51" s="3" t="s">
        <v>2227</v>
      </c>
    </row>
    <row r="52" spans="1:7" ht="45" customHeight="1" x14ac:dyDescent="0.25">
      <c r="A52" s="3" t="s">
        <v>304</v>
      </c>
      <c r="B52" s="3" t="s">
        <v>2766</v>
      </c>
      <c r="C52" s="3" t="s">
        <v>2227</v>
      </c>
      <c r="D52" s="3" t="s">
        <v>2227</v>
      </c>
      <c r="E52" s="3" t="s">
        <v>2227</v>
      </c>
      <c r="F52" s="3" t="s">
        <v>2227</v>
      </c>
      <c r="G52" s="3" t="s">
        <v>2227</v>
      </c>
    </row>
    <row r="53" spans="1:7" ht="45" customHeight="1" x14ac:dyDescent="0.25">
      <c r="A53" s="3" t="s">
        <v>306</v>
      </c>
      <c r="B53" s="3" t="s">
        <v>2767</v>
      </c>
      <c r="C53" s="3" t="s">
        <v>2227</v>
      </c>
      <c r="D53" s="3" t="s">
        <v>2227</v>
      </c>
      <c r="E53" s="3" t="s">
        <v>2227</v>
      </c>
      <c r="F53" s="3" t="s">
        <v>2227</v>
      </c>
      <c r="G53" s="3" t="s">
        <v>2227</v>
      </c>
    </row>
    <row r="54" spans="1:7" ht="45" customHeight="1" x14ac:dyDescent="0.25">
      <c r="A54" s="3" t="s">
        <v>308</v>
      </c>
      <c r="B54" s="3" t="s">
        <v>2768</v>
      </c>
      <c r="C54" s="3" t="s">
        <v>2227</v>
      </c>
      <c r="D54" s="3" t="s">
        <v>2227</v>
      </c>
      <c r="E54" s="3" t="s">
        <v>2227</v>
      </c>
      <c r="F54" s="3" t="s">
        <v>2227</v>
      </c>
      <c r="G54" s="3" t="s">
        <v>2227</v>
      </c>
    </row>
    <row r="55" spans="1:7" ht="45" customHeight="1" x14ac:dyDescent="0.25">
      <c r="A55" s="3" t="s">
        <v>311</v>
      </c>
      <c r="B55" s="3" t="s">
        <v>2769</v>
      </c>
      <c r="C55" s="3" t="s">
        <v>2227</v>
      </c>
      <c r="D55" s="3" t="s">
        <v>2227</v>
      </c>
      <c r="E55" s="3" t="s">
        <v>2227</v>
      </c>
      <c r="F55" s="3" t="s">
        <v>2227</v>
      </c>
      <c r="G55" s="3" t="s">
        <v>2227</v>
      </c>
    </row>
    <row r="56" spans="1:7" ht="45" customHeight="1" x14ac:dyDescent="0.25">
      <c r="A56" s="3" t="s">
        <v>315</v>
      </c>
      <c r="B56" s="3" t="s">
        <v>2770</v>
      </c>
      <c r="C56" s="3" t="s">
        <v>2227</v>
      </c>
      <c r="D56" s="3" t="s">
        <v>2227</v>
      </c>
      <c r="E56" s="3" t="s">
        <v>2227</v>
      </c>
      <c r="F56" s="3" t="s">
        <v>2227</v>
      </c>
      <c r="G56" s="3" t="s">
        <v>2227</v>
      </c>
    </row>
    <row r="57" spans="1:7" ht="45" customHeight="1" x14ac:dyDescent="0.25">
      <c r="A57" s="3" t="s">
        <v>319</v>
      </c>
      <c r="B57" s="3" t="s">
        <v>2771</v>
      </c>
      <c r="C57" s="3" t="s">
        <v>2227</v>
      </c>
      <c r="D57" s="3" t="s">
        <v>2227</v>
      </c>
      <c r="E57" s="3" t="s">
        <v>2227</v>
      </c>
      <c r="F57" s="3" t="s">
        <v>2227</v>
      </c>
      <c r="G57" s="3" t="s">
        <v>2227</v>
      </c>
    </row>
    <row r="58" spans="1:7" ht="45" customHeight="1" x14ac:dyDescent="0.25">
      <c r="A58" s="3" t="s">
        <v>321</v>
      </c>
      <c r="B58" s="3" t="s">
        <v>2772</v>
      </c>
      <c r="C58" s="3" t="s">
        <v>2227</v>
      </c>
      <c r="D58" s="3" t="s">
        <v>2227</v>
      </c>
      <c r="E58" s="3" t="s">
        <v>2227</v>
      </c>
      <c r="F58" s="3" t="s">
        <v>2227</v>
      </c>
      <c r="G58" s="3" t="s">
        <v>2227</v>
      </c>
    </row>
    <row r="59" spans="1:7" ht="45" customHeight="1" x14ac:dyDescent="0.25">
      <c r="A59" s="3" t="s">
        <v>325</v>
      </c>
      <c r="B59" s="3" t="s">
        <v>2773</v>
      </c>
      <c r="C59" s="3" t="s">
        <v>2227</v>
      </c>
      <c r="D59" s="3" t="s">
        <v>2227</v>
      </c>
      <c r="E59" s="3" t="s">
        <v>2227</v>
      </c>
      <c r="F59" s="3" t="s">
        <v>2227</v>
      </c>
      <c r="G59" s="3" t="s">
        <v>2227</v>
      </c>
    </row>
    <row r="60" spans="1:7" ht="45" customHeight="1" x14ac:dyDescent="0.25">
      <c r="A60" s="3" t="s">
        <v>329</v>
      </c>
      <c r="B60" s="3" t="s">
        <v>2774</v>
      </c>
      <c r="C60" s="3" t="s">
        <v>2227</v>
      </c>
      <c r="D60" s="3" t="s">
        <v>2227</v>
      </c>
      <c r="E60" s="3" t="s">
        <v>2227</v>
      </c>
      <c r="F60" s="3" t="s">
        <v>2227</v>
      </c>
      <c r="G60" s="3" t="s">
        <v>2227</v>
      </c>
    </row>
    <row r="61" spans="1:7" ht="45" customHeight="1" x14ac:dyDescent="0.25">
      <c r="A61" s="3" t="s">
        <v>333</v>
      </c>
      <c r="B61" s="3" t="s">
        <v>2775</v>
      </c>
      <c r="C61" s="3" t="s">
        <v>2227</v>
      </c>
      <c r="D61" s="3" t="s">
        <v>2227</v>
      </c>
      <c r="E61" s="3" t="s">
        <v>2227</v>
      </c>
      <c r="F61" s="3" t="s">
        <v>2227</v>
      </c>
      <c r="G61" s="3" t="s">
        <v>2227</v>
      </c>
    </row>
    <row r="62" spans="1:7" ht="45" customHeight="1" x14ac:dyDescent="0.25">
      <c r="A62" s="3" t="s">
        <v>337</v>
      </c>
      <c r="B62" s="3" t="s">
        <v>2776</v>
      </c>
      <c r="C62" s="3" t="s">
        <v>2227</v>
      </c>
      <c r="D62" s="3" t="s">
        <v>2227</v>
      </c>
      <c r="E62" s="3" t="s">
        <v>2227</v>
      </c>
      <c r="F62" s="3" t="s">
        <v>2227</v>
      </c>
      <c r="G62" s="3" t="s">
        <v>2227</v>
      </c>
    </row>
    <row r="63" spans="1:7" ht="45" customHeight="1" x14ac:dyDescent="0.25">
      <c r="A63" s="3" t="s">
        <v>341</v>
      </c>
      <c r="B63" s="3" t="s">
        <v>2777</v>
      </c>
      <c r="C63" s="3" t="s">
        <v>2227</v>
      </c>
      <c r="D63" s="3" t="s">
        <v>2227</v>
      </c>
      <c r="E63" s="3" t="s">
        <v>2227</v>
      </c>
      <c r="F63" s="3" t="s">
        <v>2227</v>
      </c>
      <c r="G63" s="3" t="s">
        <v>2227</v>
      </c>
    </row>
    <row r="64" spans="1:7" ht="45" customHeight="1" x14ac:dyDescent="0.25">
      <c r="A64" s="3" t="s">
        <v>346</v>
      </c>
      <c r="B64" s="3" t="s">
        <v>2778</v>
      </c>
      <c r="C64" s="3" t="s">
        <v>2227</v>
      </c>
      <c r="D64" s="3" t="s">
        <v>2227</v>
      </c>
      <c r="E64" s="3" t="s">
        <v>2227</v>
      </c>
      <c r="F64" s="3" t="s">
        <v>2227</v>
      </c>
      <c r="G64" s="3" t="s">
        <v>2227</v>
      </c>
    </row>
    <row r="65" spans="1:7" ht="45" customHeight="1" x14ac:dyDescent="0.25">
      <c r="A65" s="3" t="s">
        <v>350</v>
      </c>
      <c r="B65" s="3" t="s">
        <v>2779</v>
      </c>
      <c r="C65" s="3" t="s">
        <v>2227</v>
      </c>
      <c r="D65" s="3" t="s">
        <v>2227</v>
      </c>
      <c r="E65" s="3" t="s">
        <v>2227</v>
      </c>
      <c r="F65" s="3" t="s">
        <v>2227</v>
      </c>
      <c r="G65" s="3" t="s">
        <v>2227</v>
      </c>
    </row>
    <row r="66" spans="1:7" ht="45" customHeight="1" x14ac:dyDescent="0.25">
      <c r="A66" s="3" t="s">
        <v>352</v>
      </c>
      <c r="B66" s="3" t="s">
        <v>2780</v>
      </c>
      <c r="C66" s="3" t="s">
        <v>2227</v>
      </c>
      <c r="D66" s="3" t="s">
        <v>2227</v>
      </c>
      <c r="E66" s="3" t="s">
        <v>2227</v>
      </c>
      <c r="F66" s="3" t="s">
        <v>2227</v>
      </c>
      <c r="G66" s="3" t="s">
        <v>2227</v>
      </c>
    </row>
    <row r="67" spans="1:7" ht="45" customHeight="1" x14ac:dyDescent="0.25">
      <c r="A67" s="3" t="s">
        <v>354</v>
      </c>
      <c r="B67" s="3" t="s">
        <v>2781</v>
      </c>
      <c r="C67" s="3" t="s">
        <v>2227</v>
      </c>
      <c r="D67" s="3" t="s">
        <v>2227</v>
      </c>
      <c r="E67" s="3" t="s">
        <v>2227</v>
      </c>
      <c r="F67" s="3" t="s">
        <v>2227</v>
      </c>
      <c r="G67" s="3" t="s">
        <v>2227</v>
      </c>
    </row>
    <row r="68" spans="1:7" ht="45" customHeight="1" x14ac:dyDescent="0.25">
      <c r="A68" s="3" t="s">
        <v>356</v>
      </c>
      <c r="B68" s="3" t="s">
        <v>2782</v>
      </c>
      <c r="C68" s="3" t="s">
        <v>2227</v>
      </c>
      <c r="D68" s="3" t="s">
        <v>2227</v>
      </c>
      <c r="E68" s="3" t="s">
        <v>2227</v>
      </c>
      <c r="F68" s="3" t="s">
        <v>2227</v>
      </c>
      <c r="G68" s="3" t="s">
        <v>2227</v>
      </c>
    </row>
    <row r="69" spans="1:7" ht="45" customHeight="1" x14ac:dyDescent="0.25">
      <c r="A69" s="3" t="s">
        <v>359</v>
      </c>
      <c r="B69" s="3" t="s">
        <v>2783</v>
      </c>
      <c r="C69" s="3" t="s">
        <v>2227</v>
      </c>
      <c r="D69" s="3" t="s">
        <v>2227</v>
      </c>
      <c r="E69" s="3" t="s">
        <v>2227</v>
      </c>
      <c r="F69" s="3" t="s">
        <v>2227</v>
      </c>
      <c r="G69" s="3" t="s">
        <v>2227</v>
      </c>
    </row>
    <row r="70" spans="1:7" ht="45" customHeight="1" x14ac:dyDescent="0.25">
      <c r="A70" s="3" t="s">
        <v>360</v>
      </c>
      <c r="B70" s="3" t="s">
        <v>2784</v>
      </c>
      <c r="C70" s="3" t="s">
        <v>2227</v>
      </c>
      <c r="D70" s="3" t="s">
        <v>2227</v>
      </c>
      <c r="E70" s="3" t="s">
        <v>2227</v>
      </c>
      <c r="F70" s="3" t="s">
        <v>2227</v>
      </c>
      <c r="G70" s="3" t="s">
        <v>2227</v>
      </c>
    </row>
    <row r="71" spans="1:7" ht="45" customHeight="1" x14ac:dyDescent="0.25">
      <c r="A71" s="3" t="s">
        <v>362</v>
      </c>
      <c r="B71" s="3" t="s">
        <v>2785</v>
      </c>
      <c r="C71" s="3" t="s">
        <v>2227</v>
      </c>
      <c r="D71" s="3" t="s">
        <v>2227</v>
      </c>
      <c r="E71" s="3" t="s">
        <v>2227</v>
      </c>
      <c r="F71" s="3" t="s">
        <v>2227</v>
      </c>
      <c r="G71" s="3" t="s">
        <v>2227</v>
      </c>
    </row>
    <row r="72" spans="1:7" ht="45" customHeight="1" x14ac:dyDescent="0.25">
      <c r="A72" s="3" t="s">
        <v>367</v>
      </c>
      <c r="B72" s="3" t="s">
        <v>2786</v>
      </c>
      <c r="C72" s="3" t="s">
        <v>2227</v>
      </c>
      <c r="D72" s="3" t="s">
        <v>2227</v>
      </c>
      <c r="E72" s="3" t="s">
        <v>2227</v>
      </c>
      <c r="F72" s="3" t="s">
        <v>2227</v>
      </c>
      <c r="G72" s="3" t="s">
        <v>2227</v>
      </c>
    </row>
    <row r="73" spans="1:7" ht="45" customHeight="1" x14ac:dyDescent="0.25">
      <c r="A73" s="3" t="s">
        <v>369</v>
      </c>
      <c r="B73" s="3" t="s">
        <v>2787</v>
      </c>
      <c r="C73" s="3" t="s">
        <v>2227</v>
      </c>
      <c r="D73" s="3" t="s">
        <v>2227</v>
      </c>
      <c r="E73" s="3" t="s">
        <v>2227</v>
      </c>
      <c r="F73" s="3" t="s">
        <v>2227</v>
      </c>
      <c r="G73" s="3" t="s">
        <v>2227</v>
      </c>
    </row>
    <row r="74" spans="1:7" ht="45" customHeight="1" x14ac:dyDescent="0.25">
      <c r="A74" s="3" t="s">
        <v>371</v>
      </c>
      <c r="B74" s="3" t="s">
        <v>2788</v>
      </c>
      <c r="C74" s="3" t="s">
        <v>2227</v>
      </c>
      <c r="D74" s="3" t="s">
        <v>2227</v>
      </c>
      <c r="E74" s="3" t="s">
        <v>2227</v>
      </c>
      <c r="F74" s="3" t="s">
        <v>2227</v>
      </c>
      <c r="G74" s="3" t="s">
        <v>2227</v>
      </c>
    </row>
    <row r="75" spans="1:7" ht="45" customHeight="1" x14ac:dyDescent="0.25">
      <c r="A75" s="3" t="s">
        <v>372</v>
      </c>
      <c r="B75" s="3" t="s">
        <v>2789</v>
      </c>
      <c r="C75" s="3" t="s">
        <v>2227</v>
      </c>
      <c r="D75" s="3" t="s">
        <v>2227</v>
      </c>
      <c r="E75" s="3" t="s">
        <v>2227</v>
      </c>
      <c r="F75" s="3" t="s">
        <v>2227</v>
      </c>
      <c r="G75" s="3" t="s">
        <v>2227</v>
      </c>
    </row>
    <row r="76" spans="1:7" ht="45" customHeight="1" x14ac:dyDescent="0.25">
      <c r="A76" s="3" t="s">
        <v>373</v>
      </c>
      <c r="B76" s="3" t="s">
        <v>2790</v>
      </c>
      <c r="C76" s="3" t="s">
        <v>2227</v>
      </c>
      <c r="D76" s="3" t="s">
        <v>2227</v>
      </c>
      <c r="E76" s="3" t="s">
        <v>2227</v>
      </c>
      <c r="F76" s="3" t="s">
        <v>2227</v>
      </c>
      <c r="G76" s="3" t="s">
        <v>2227</v>
      </c>
    </row>
    <row r="77" spans="1:7" ht="45" customHeight="1" x14ac:dyDescent="0.25">
      <c r="A77" s="3" t="s">
        <v>375</v>
      </c>
      <c r="B77" s="3" t="s">
        <v>2791</v>
      </c>
      <c r="C77" s="3" t="s">
        <v>2227</v>
      </c>
      <c r="D77" s="3" t="s">
        <v>2227</v>
      </c>
      <c r="E77" s="3" t="s">
        <v>2227</v>
      </c>
      <c r="F77" s="3" t="s">
        <v>2227</v>
      </c>
      <c r="G77" s="3" t="s">
        <v>2227</v>
      </c>
    </row>
    <row r="78" spans="1:7" ht="45" customHeight="1" x14ac:dyDescent="0.25">
      <c r="A78" s="3" t="s">
        <v>377</v>
      </c>
      <c r="B78" s="3" t="s">
        <v>2792</v>
      </c>
      <c r="C78" s="3" t="s">
        <v>2227</v>
      </c>
      <c r="D78" s="3" t="s">
        <v>2227</v>
      </c>
      <c r="E78" s="3" t="s">
        <v>2227</v>
      </c>
      <c r="F78" s="3" t="s">
        <v>2227</v>
      </c>
      <c r="G78" s="3" t="s">
        <v>2227</v>
      </c>
    </row>
    <row r="79" spans="1:7" ht="45" customHeight="1" x14ac:dyDescent="0.25">
      <c r="A79" s="3" t="s">
        <v>378</v>
      </c>
      <c r="B79" s="3" t="s">
        <v>2793</v>
      </c>
      <c r="C79" s="3" t="s">
        <v>2227</v>
      </c>
      <c r="D79" s="3" t="s">
        <v>2227</v>
      </c>
      <c r="E79" s="3" t="s">
        <v>2227</v>
      </c>
      <c r="F79" s="3" t="s">
        <v>2227</v>
      </c>
      <c r="G79" s="3" t="s">
        <v>2227</v>
      </c>
    </row>
    <row r="80" spans="1:7" ht="45" customHeight="1" x14ac:dyDescent="0.25">
      <c r="A80" s="3" t="s">
        <v>380</v>
      </c>
      <c r="B80" s="3" t="s">
        <v>2794</v>
      </c>
      <c r="C80" s="3" t="s">
        <v>2227</v>
      </c>
      <c r="D80" s="3" t="s">
        <v>2227</v>
      </c>
      <c r="E80" s="3" t="s">
        <v>2227</v>
      </c>
      <c r="F80" s="3" t="s">
        <v>2227</v>
      </c>
      <c r="G80" s="3" t="s">
        <v>2227</v>
      </c>
    </row>
    <row r="81" spans="1:7" ht="45" customHeight="1" x14ac:dyDescent="0.25">
      <c r="A81" s="3" t="s">
        <v>382</v>
      </c>
      <c r="B81" s="3" t="s">
        <v>2795</v>
      </c>
      <c r="C81" s="3" t="s">
        <v>2227</v>
      </c>
      <c r="D81" s="3" t="s">
        <v>2227</v>
      </c>
      <c r="E81" s="3" t="s">
        <v>2227</v>
      </c>
      <c r="F81" s="3" t="s">
        <v>2227</v>
      </c>
      <c r="G81" s="3" t="s">
        <v>2227</v>
      </c>
    </row>
    <row r="82" spans="1:7" ht="45" customHeight="1" x14ac:dyDescent="0.25">
      <c r="A82" s="3" t="s">
        <v>383</v>
      </c>
      <c r="B82" s="3" t="s">
        <v>2796</v>
      </c>
      <c r="C82" s="3" t="s">
        <v>2227</v>
      </c>
      <c r="D82" s="3" t="s">
        <v>2227</v>
      </c>
      <c r="E82" s="3" t="s">
        <v>2227</v>
      </c>
      <c r="F82" s="3" t="s">
        <v>2227</v>
      </c>
      <c r="G82" s="3" t="s">
        <v>2227</v>
      </c>
    </row>
    <row r="83" spans="1:7" ht="45" customHeight="1" x14ac:dyDescent="0.25">
      <c r="A83" s="3" t="s">
        <v>384</v>
      </c>
      <c r="B83" s="3" t="s">
        <v>2797</v>
      </c>
      <c r="C83" s="3" t="s">
        <v>2227</v>
      </c>
      <c r="D83" s="3" t="s">
        <v>2227</v>
      </c>
      <c r="E83" s="3" t="s">
        <v>2227</v>
      </c>
      <c r="F83" s="3" t="s">
        <v>2227</v>
      </c>
      <c r="G83" s="3" t="s">
        <v>2227</v>
      </c>
    </row>
    <row r="84" spans="1:7" ht="45" customHeight="1" x14ac:dyDescent="0.25">
      <c r="A84" s="3" t="s">
        <v>385</v>
      </c>
      <c r="B84" s="3" t="s">
        <v>2798</v>
      </c>
      <c r="C84" s="3" t="s">
        <v>2227</v>
      </c>
      <c r="D84" s="3" t="s">
        <v>2227</v>
      </c>
      <c r="E84" s="3" t="s">
        <v>2227</v>
      </c>
      <c r="F84" s="3" t="s">
        <v>2227</v>
      </c>
      <c r="G84" s="3" t="s">
        <v>2227</v>
      </c>
    </row>
    <row r="85" spans="1:7" ht="45" customHeight="1" x14ac:dyDescent="0.25">
      <c r="A85" s="3" t="s">
        <v>386</v>
      </c>
      <c r="B85" s="3" t="s">
        <v>2799</v>
      </c>
      <c r="C85" s="3" t="s">
        <v>2227</v>
      </c>
      <c r="D85" s="3" t="s">
        <v>2227</v>
      </c>
      <c r="E85" s="3" t="s">
        <v>2227</v>
      </c>
      <c r="F85" s="3" t="s">
        <v>2227</v>
      </c>
      <c r="G85" s="3" t="s">
        <v>2227</v>
      </c>
    </row>
    <row r="86" spans="1:7" ht="45" customHeight="1" x14ac:dyDescent="0.25">
      <c r="A86" s="3" t="s">
        <v>387</v>
      </c>
      <c r="B86" s="3" t="s">
        <v>2800</v>
      </c>
      <c r="C86" s="3" t="s">
        <v>2227</v>
      </c>
      <c r="D86" s="3" t="s">
        <v>2227</v>
      </c>
      <c r="E86" s="3" t="s">
        <v>2227</v>
      </c>
      <c r="F86" s="3" t="s">
        <v>2227</v>
      </c>
      <c r="G86" s="3" t="s">
        <v>2227</v>
      </c>
    </row>
    <row r="87" spans="1:7" ht="45" customHeight="1" x14ac:dyDescent="0.25">
      <c r="A87" s="3" t="s">
        <v>388</v>
      </c>
      <c r="B87" s="3" t="s">
        <v>2801</v>
      </c>
      <c r="C87" s="3" t="s">
        <v>2227</v>
      </c>
      <c r="D87" s="3" t="s">
        <v>2227</v>
      </c>
      <c r="E87" s="3" t="s">
        <v>2227</v>
      </c>
      <c r="F87" s="3" t="s">
        <v>2227</v>
      </c>
      <c r="G87" s="3" t="s">
        <v>2227</v>
      </c>
    </row>
    <row r="88" spans="1:7" ht="45" customHeight="1" x14ac:dyDescent="0.25">
      <c r="A88" s="3" t="s">
        <v>389</v>
      </c>
      <c r="B88" s="3" t="s">
        <v>2802</v>
      </c>
      <c r="C88" s="3" t="s">
        <v>2227</v>
      </c>
      <c r="D88" s="3" t="s">
        <v>2227</v>
      </c>
      <c r="E88" s="3" t="s">
        <v>2227</v>
      </c>
      <c r="F88" s="3" t="s">
        <v>2227</v>
      </c>
      <c r="G88" s="3" t="s">
        <v>2227</v>
      </c>
    </row>
    <row r="89" spans="1:7" ht="45" customHeight="1" x14ac:dyDescent="0.25">
      <c r="A89" s="3" t="s">
        <v>390</v>
      </c>
      <c r="B89" s="3" t="s">
        <v>2803</v>
      </c>
      <c r="C89" s="3" t="s">
        <v>2227</v>
      </c>
      <c r="D89" s="3" t="s">
        <v>2227</v>
      </c>
      <c r="E89" s="3" t="s">
        <v>2227</v>
      </c>
      <c r="F89" s="3" t="s">
        <v>2227</v>
      </c>
      <c r="G89" s="3" t="s">
        <v>2227</v>
      </c>
    </row>
    <row r="90" spans="1:7" ht="45" customHeight="1" x14ac:dyDescent="0.25">
      <c r="A90" s="3" t="s">
        <v>391</v>
      </c>
      <c r="B90" s="3" t="s">
        <v>2804</v>
      </c>
      <c r="C90" s="3" t="s">
        <v>2227</v>
      </c>
      <c r="D90" s="3" t="s">
        <v>2227</v>
      </c>
      <c r="E90" s="3" t="s">
        <v>2227</v>
      </c>
      <c r="F90" s="3" t="s">
        <v>2227</v>
      </c>
      <c r="G90" s="3" t="s">
        <v>2227</v>
      </c>
    </row>
    <row r="91" spans="1:7" ht="45" customHeight="1" x14ac:dyDescent="0.25">
      <c r="A91" s="3" t="s">
        <v>392</v>
      </c>
      <c r="B91" s="3" t="s">
        <v>2805</v>
      </c>
      <c r="C91" s="3" t="s">
        <v>2227</v>
      </c>
      <c r="D91" s="3" t="s">
        <v>2227</v>
      </c>
      <c r="E91" s="3" t="s">
        <v>2227</v>
      </c>
      <c r="F91" s="3" t="s">
        <v>2227</v>
      </c>
      <c r="G91" s="3" t="s">
        <v>2227</v>
      </c>
    </row>
    <row r="92" spans="1:7" ht="45" customHeight="1" x14ac:dyDescent="0.25">
      <c r="A92" s="3" t="s">
        <v>394</v>
      </c>
      <c r="B92" s="3" t="s">
        <v>2806</v>
      </c>
      <c r="C92" s="3" t="s">
        <v>2227</v>
      </c>
      <c r="D92" s="3" t="s">
        <v>2227</v>
      </c>
      <c r="E92" s="3" t="s">
        <v>2227</v>
      </c>
      <c r="F92" s="3" t="s">
        <v>2227</v>
      </c>
      <c r="G92" s="3" t="s">
        <v>2227</v>
      </c>
    </row>
    <row r="93" spans="1:7" ht="45" customHeight="1" x14ac:dyDescent="0.25">
      <c r="A93" s="3" t="s">
        <v>395</v>
      </c>
      <c r="B93" s="3" t="s">
        <v>2807</v>
      </c>
      <c r="C93" s="3" t="s">
        <v>2227</v>
      </c>
      <c r="D93" s="3" t="s">
        <v>2227</v>
      </c>
      <c r="E93" s="3" t="s">
        <v>2227</v>
      </c>
      <c r="F93" s="3" t="s">
        <v>2227</v>
      </c>
      <c r="G93" s="3" t="s">
        <v>2227</v>
      </c>
    </row>
    <row r="94" spans="1:7" ht="45" customHeight="1" x14ac:dyDescent="0.25">
      <c r="A94" s="3" t="s">
        <v>396</v>
      </c>
      <c r="B94" s="3" t="s">
        <v>2808</v>
      </c>
      <c r="C94" s="3" t="s">
        <v>2227</v>
      </c>
      <c r="D94" s="3" t="s">
        <v>2227</v>
      </c>
      <c r="E94" s="3" t="s">
        <v>2227</v>
      </c>
      <c r="F94" s="3" t="s">
        <v>2227</v>
      </c>
      <c r="G94" s="3" t="s">
        <v>2227</v>
      </c>
    </row>
    <row r="95" spans="1:7" ht="45" customHeight="1" x14ac:dyDescent="0.25">
      <c r="A95" s="3" t="s">
        <v>397</v>
      </c>
      <c r="B95" s="3" t="s">
        <v>2809</v>
      </c>
      <c r="C95" s="3" t="s">
        <v>2227</v>
      </c>
      <c r="D95" s="3" t="s">
        <v>2227</v>
      </c>
      <c r="E95" s="3" t="s">
        <v>2227</v>
      </c>
      <c r="F95" s="3" t="s">
        <v>2227</v>
      </c>
      <c r="G95" s="3" t="s">
        <v>2227</v>
      </c>
    </row>
    <row r="96" spans="1:7" ht="45" customHeight="1" x14ac:dyDescent="0.25">
      <c r="A96" s="3" t="s">
        <v>398</v>
      </c>
      <c r="B96" s="3" t="s">
        <v>2810</v>
      </c>
      <c r="C96" s="3" t="s">
        <v>2227</v>
      </c>
      <c r="D96" s="3" t="s">
        <v>2227</v>
      </c>
      <c r="E96" s="3" t="s">
        <v>2227</v>
      </c>
      <c r="F96" s="3" t="s">
        <v>2227</v>
      </c>
      <c r="G96" s="3" t="s">
        <v>2227</v>
      </c>
    </row>
    <row r="97" spans="1:7" ht="45" customHeight="1" x14ac:dyDescent="0.25">
      <c r="A97" s="3" t="s">
        <v>399</v>
      </c>
      <c r="B97" s="3" t="s">
        <v>2811</v>
      </c>
      <c r="C97" s="3" t="s">
        <v>2227</v>
      </c>
      <c r="D97" s="3" t="s">
        <v>2227</v>
      </c>
      <c r="E97" s="3" t="s">
        <v>2227</v>
      </c>
      <c r="F97" s="3" t="s">
        <v>2227</v>
      </c>
      <c r="G97" s="3" t="s">
        <v>2227</v>
      </c>
    </row>
    <row r="98" spans="1:7" ht="45" customHeight="1" x14ac:dyDescent="0.25">
      <c r="A98" s="3" t="s">
        <v>400</v>
      </c>
      <c r="B98" s="3" t="s">
        <v>2812</v>
      </c>
      <c r="C98" s="3" t="s">
        <v>2227</v>
      </c>
      <c r="D98" s="3" t="s">
        <v>2227</v>
      </c>
      <c r="E98" s="3" t="s">
        <v>2227</v>
      </c>
      <c r="F98" s="3" t="s">
        <v>2227</v>
      </c>
      <c r="G98" s="3" t="s">
        <v>2227</v>
      </c>
    </row>
    <row r="99" spans="1:7" ht="45" customHeight="1" x14ac:dyDescent="0.25">
      <c r="A99" s="3" t="s">
        <v>401</v>
      </c>
      <c r="B99" s="3" t="s">
        <v>2813</v>
      </c>
      <c r="C99" s="3" t="s">
        <v>2227</v>
      </c>
      <c r="D99" s="3" t="s">
        <v>2227</v>
      </c>
      <c r="E99" s="3" t="s">
        <v>2227</v>
      </c>
      <c r="F99" s="3" t="s">
        <v>2227</v>
      </c>
      <c r="G99" s="3" t="s">
        <v>2227</v>
      </c>
    </row>
    <row r="100" spans="1:7" ht="45" customHeight="1" x14ac:dyDescent="0.25">
      <c r="A100" s="3" t="s">
        <v>402</v>
      </c>
      <c r="B100" s="3" t="s">
        <v>2814</v>
      </c>
      <c r="C100" s="3" t="s">
        <v>2227</v>
      </c>
      <c r="D100" s="3" t="s">
        <v>2227</v>
      </c>
      <c r="E100" s="3" t="s">
        <v>2227</v>
      </c>
      <c r="F100" s="3" t="s">
        <v>2227</v>
      </c>
      <c r="G100" s="3" t="s">
        <v>2227</v>
      </c>
    </row>
    <row r="101" spans="1:7" ht="45" customHeight="1" x14ac:dyDescent="0.25">
      <c r="A101" s="3" t="s">
        <v>403</v>
      </c>
      <c r="B101" s="3" t="s">
        <v>2815</v>
      </c>
      <c r="C101" s="3" t="s">
        <v>2227</v>
      </c>
      <c r="D101" s="3" t="s">
        <v>2227</v>
      </c>
      <c r="E101" s="3" t="s">
        <v>2227</v>
      </c>
      <c r="F101" s="3" t="s">
        <v>2227</v>
      </c>
      <c r="G101" s="3" t="s">
        <v>2227</v>
      </c>
    </row>
    <row r="102" spans="1:7" ht="45" customHeight="1" x14ac:dyDescent="0.25">
      <c r="A102" s="3" t="s">
        <v>404</v>
      </c>
      <c r="B102" s="3" t="s">
        <v>2816</v>
      </c>
      <c r="C102" s="3" t="s">
        <v>2227</v>
      </c>
      <c r="D102" s="3" t="s">
        <v>2227</v>
      </c>
      <c r="E102" s="3" t="s">
        <v>2227</v>
      </c>
      <c r="F102" s="3" t="s">
        <v>2227</v>
      </c>
      <c r="G102" s="3" t="s">
        <v>2227</v>
      </c>
    </row>
    <row r="103" spans="1:7" ht="45" customHeight="1" x14ac:dyDescent="0.25">
      <c r="A103" s="3" t="s">
        <v>405</v>
      </c>
      <c r="B103" s="3" t="s">
        <v>2817</v>
      </c>
      <c r="C103" s="3" t="s">
        <v>2227</v>
      </c>
      <c r="D103" s="3" t="s">
        <v>2227</v>
      </c>
      <c r="E103" s="3" t="s">
        <v>2227</v>
      </c>
      <c r="F103" s="3" t="s">
        <v>2227</v>
      </c>
      <c r="G103" s="3" t="s">
        <v>2227</v>
      </c>
    </row>
    <row r="104" spans="1:7" ht="45" customHeight="1" x14ac:dyDescent="0.25">
      <c r="A104" s="3" t="s">
        <v>406</v>
      </c>
      <c r="B104" s="3" t="s">
        <v>2818</v>
      </c>
      <c r="C104" s="3" t="s">
        <v>2227</v>
      </c>
      <c r="D104" s="3" t="s">
        <v>2227</v>
      </c>
      <c r="E104" s="3" t="s">
        <v>2227</v>
      </c>
      <c r="F104" s="3" t="s">
        <v>2227</v>
      </c>
      <c r="G104" s="3" t="s">
        <v>2227</v>
      </c>
    </row>
    <row r="105" spans="1:7" ht="45" customHeight="1" x14ac:dyDescent="0.25">
      <c r="A105" s="3" t="s">
        <v>407</v>
      </c>
      <c r="B105" s="3" t="s">
        <v>2819</v>
      </c>
      <c r="C105" s="3" t="s">
        <v>2227</v>
      </c>
      <c r="D105" s="3" t="s">
        <v>2227</v>
      </c>
      <c r="E105" s="3" t="s">
        <v>2227</v>
      </c>
      <c r="F105" s="3" t="s">
        <v>2227</v>
      </c>
      <c r="G105" s="3" t="s">
        <v>2227</v>
      </c>
    </row>
    <row r="106" spans="1:7" ht="45" customHeight="1" x14ac:dyDescent="0.25">
      <c r="A106" s="3" t="s">
        <v>409</v>
      </c>
      <c r="B106" s="3" t="s">
        <v>2820</v>
      </c>
      <c r="C106" s="3" t="s">
        <v>2227</v>
      </c>
      <c r="D106" s="3" t="s">
        <v>2227</v>
      </c>
      <c r="E106" s="3" t="s">
        <v>2227</v>
      </c>
      <c r="F106" s="3" t="s">
        <v>2227</v>
      </c>
      <c r="G106" s="3" t="s">
        <v>2227</v>
      </c>
    </row>
    <row r="107" spans="1:7" ht="45" customHeight="1" x14ac:dyDescent="0.25">
      <c r="A107" s="3" t="s">
        <v>410</v>
      </c>
      <c r="B107" s="3" t="s">
        <v>2821</v>
      </c>
      <c r="C107" s="3" t="s">
        <v>2227</v>
      </c>
      <c r="D107" s="3" t="s">
        <v>2227</v>
      </c>
      <c r="E107" s="3" t="s">
        <v>2227</v>
      </c>
      <c r="F107" s="3" t="s">
        <v>2227</v>
      </c>
      <c r="G107" s="3" t="s">
        <v>2227</v>
      </c>
    </row>
    <row r="108" spans="1:7" ht="45" customHeight="1" x14ac:dyDescent="0.25">
      <c r="A108" s="3" t="s">
        <v>411</v>
      </c>
      <c r="B108" s="3" t="s">
        <v>2822</v>
      </c>
      <c r="C108" s="3" t="s">
        <v>2227</v>
      </c>
      <c r="D108" s="3" t="s">
        <v>2227</v>
      </c>
      <c r="E108" s="3" t="s">
        <v>2227</v>
      </c>
      <c r="F108" s="3" t="s">
        <v>2227</v>
      </c>
      <c r="G108" s="3" t="s">
        <v>2227</v>
      </c>
    </row>
    <row r="109" spans="1:7" ht="45" customHeight="1" x14ac:dyDescent="0.25">
      <c r="A109" s="3" t="s">
        <v>412</v>
      </c>
      <c r="B109" s="3" t="s">
        <v>2823</v>
      </c>
      <c r="C109" s="3" t="s">
        <v>2227</v>
      </c>
      <c r="D109" s="3" t="s">
        <v>2227</v>
      </c>
      <c r="E109" s="3" t="s">
        <v>2227</v>
      </c>
      <c r="F109" s="3" t="s">
        <v>2227</v>
      </c>
      <c r="G109" s="3" t="s">
        <v>2227</v>
      </c>
    </row>
    <row r="110" spans="1:7" ht="45" customHeight="1" x14ac:dyDescent="0.25">
      <c r="A110" s="3" t="s">
        <v>413</v>
      </c>
      <c r="B110" s="3" t="s">
        <v>2824</v>
      </c>
      <c r="C110" s="3" t="s">
        <v>2227</v>
      </c>
      <c r="D110" s="3" t="s">
        <v>2227</v>
      </c>
      <c r="E110" s="3" t="s">
        <v>2227</v>
      </c>
      <c r="F110" s="3" t="s">
        <v>2227</v>
      </c>
      <c r="G110" s="3" t="s">
        <v>2227</v>
      </c>
    </row>
    <row r="111" spans="1:7" ht="45" customHeight="1" x14ac:dyDescent="0.25">
      <c r="A111" s="3" t="s">
        <v>414</v>
      </c>
      <c r="B111" s="3" t="s">
        <v>2825</v>
      </c>
      <c r="C111" s="3" t="s">
        <v>2227</v>
      </c>
      <c r="D111" s="3" t="s">
        <v>2227</v>
      </c>
      <c r="E111" s="3" t="s">
        <v>2227</v>
      </c>
      <c r="F111" s="3" t="s">
        <v>2227</v>
      </c>
      <c r="G111" s="3" t="s">
        <v>2227</v>
      </c>
    </row>
    <row r="112" spans="1:7" ht="45" customHeight="1" x14ac:dyDescent="0.25">
      <c r="A112" s="3" t="s">
        <v>415</v>
      </c>
      <c r="B112" s="3" t="s">
        <v>2826</v>
      </c>
      <c r="C112" s="3" t="s">
        <v>2227</v>
      </c>
      <c r="D112" s="3" t="s">
        <v>2227</v>
      </c>
      <c r="E112" s="3" t="s">
        <v>2227</v>
      </c>
      <c r="F112" s="3" t="s">
        <v>2227</v>
      </c>
      <c r="G112" s="3" t="s">
        <v>2227</v>
      </c>
    </row>
    <row r="113" spans="1:7" ht="45" customHeight="1" x14ac:dyDescent="0.25">
      <c r="A113" s="3" t="s">
        <v>416</v>
      </c>
      <c r="B113" s="3" t="s">
        <v>2827</v>
      </c>
      <c r="C113" s="3" t="s">
        <v>2227</v>
      </c>
      <c r="D113" s="3" t="s">
        <v>2227</v>
      </c>
      <c r="E113" s="3" t="s">
        <v>2227</v>
      </c>
      <c r="F113" s="3" t="s">
        <v>2227</v>
      </c>
      <c r="G113" s="3" t="s">
        <v>2227</v>
      </c>
    </row>
    <row r="114" spans="1:7" ht="45" customHeight="1" x14ac:dyDescent="0.25">
      <c r="A114" s="3" t="s">
        <v>417</v>
      </c>
      <c r="B114" s="3" t="s">
        <v>2828</v>
      </c>
      <c r="C114" s="3" t="s">
        <v>2227</v>
      </c>
      <c r="D114" s="3" t="s">
        <v>2227</v>
      </c>
      <c r="E114" s="3" t="s">
        <v>2227</v>
      </c>
      <c r="F114" s="3" t="s">
        <v>2227</v>
      </c>
      <c r="G114" s="3" t="s">
        <v>2227</v>
      </c>
    </row>
    <row r="115" spans="1:7" ht="45" customHeight="1" x14ac:dyDescent="0.25">
      <c r="A115" s="3" t="s">
        <v>418</v>
      </c>
      <c r="B115" s="3" t="s">
        <v>2829</v>
      </c>
      <c r="C115" s="3" t="s">
        <v>2227</v>
      </c>
      <c r="D115" s="3" t="s">
        <v>2227</v>
      </c>
      <c r="E115" s="3" t="s">
        <v>2227</v>
      </c>
      <c r="F115" s="3" t="s">
        <v>2227</v>
      </c>
      <c r="G115" s="3" t="s">
        <v>2227</v>
      </c>
    </row>
    <row r="116" spans="1:7" ht="45" customHeight="1" x14ac:dyDescent="0.25">
      <c r="A116" s="3" t="s">
        <v>419</v>
      </c>
      <c r="B116" s="3" t="s">
        <v>2830</v>
      </c>
      <c r="C116" s="3" t="s">
        <v>2227</v>
      </c>
      <c r="D116" s="3" t="s">
        <v>2227</v>
      </c>
      <c r="E116" s="3" t="s">
        <v>2227</v>
      </c>
      <c r="F116" s="3" t="s">
        <v>2227</v>
      </c>
      <c r="G116" s="3" t="s">
        <v>2227</v>
      </c>
    </row>
    <row r="117" spans="1:7" ht="45" customHeight="1" x14ac:dyDescent="0.25">
      <c r="A117" s="3" t="s">
        <v>420</v>
      </c>
      <c r="B117" s="3" t="s">
        <v>2831</v>
      </c>
      <c r="C117" s="3" t="s">
        <v>2227</v>
      </c>
      <c r="D117" s="3" t="s">
        <v>2227</v>
      </c>
      <c r="E117" s="3" t="s">
        <v>2227</v>
      </c>
      <c r="F117" s="3" t="s">
        <v>2227</v>
      </c>
      <c r="G117" s="3" t="s">
        <v>2227</v>
      </c>
    </row>
    <row r="118" spans="1:7" ht="45" customHeight="1" x14ac:dyDescent="0.25">
      <c r="A118" s="3" t="s">
        <v>421</v>
      </c>
      <c r="B118" s="3" t="s">
        <v>2832</v>
      </c>
      <c r="C118" s="3" t="s">
        <v>2227</v>
      </c>
      <c r="D118" s="3" t="s">
        <v>2227</v>
      </c>
      <c r="E118" s="3" t="s">
        <v>2227</v>
      </c>
      <c r="F118" s="3" t="s">
        <v>2227</v>
      </c>
      <c r="G118" s="3" t="s">
        <v>2227</v>
      </c>
    </row>
    <row r="119" spans="1:7" ht="45" customHeight="1" x14ac:dyDescent="0.25">
      <c r="A119" s="3" t="s">
        <v>422</v>
      </c>
      <c r="B119" s="3" t="s">
        <v>2833</v>
      </c>
      <c r="C119" s="3" t="s">
        <v>2227</v>
      </c>
      <c r="D119" s="3" t="s">
        <v>2227</v>
      </c>
      <c r="E119" s="3" t="s">
        <v>2227</v>
      </c>
      <c r="F119" s="3" t="s">
        <v>2227</v>
      </c>
      <c r="G119" s="3" t="s">
        <v>2227</v>
      </c>
    </row>
    <row r="120" spans="1:7" ht="45" customHeight="1" x14ac:dyDescent="0.25">
      <c r="A120" s="3" t="s">
        <v>423</v>
      </c>
      <c r="B120" s="3" t="s">
        <v>2834</v>
      </c>
      <c r="C120" s="3" t="s">
        <v>2227</v>
      </c>
      <c r="D120" s="3" t="s">
        <v>2227</v>
      </c>
      <c r="E120" s="3" t="s">
        <v>2227</v>
      </c>
      <c r="F120" s="3" t="s">
        <v>2227</v>
      </c>
      <c r="G120" s="3" t="s">
        <v>2227</v>
      </c>
    </row>
    <row r="121" spans="1:7" ht="45" customHeight="1" x14ac:dyDescent="0.25">
      <c r="A121" s="3" t="s">
        <v>424</v>
      </c>
      <c r="B121" s="3" t="s">
        <v>2835</v>
      </c>
      <c r="C121" s="3" t="s">
        <v>2227</v>
      </c>
      <c r="D121" s="3" t="s">
        <v>2227</v>
      </c>
      <c r="E121" s="3" t="s">
        <v>2227</v>
      </c>
      <c r="F121" s="3" t="s">
        <v>2227</v>
      </c>
      <c r="G121" s="3" t="s">
        <v>2227</v>
      </c>
    </row>
    <row r="122" spans="1:7" ht="45" customHeight="1" x14ac:dyDescent="0.25">
      <c r="A122" s="3" t="s">
        <v>425</v>
      </c>
      <c r="B122" s="3" t="s">
        <v>2836</v>
      </c>
      <c r="C122" s="3" t="s">
        <v>2227</v>
      </c>
      <c r="D122" s="3" t="s">
        <v>2227</v>
      </c>
      <c r="E122" s="3" t="s">
        <v>2227</v>
      </c>
      <c r="F122" s="3" t="s">
        <v>2227</v>
      </c>
      <c r="G122" s="3" t="s">
        <v>2227</v>
      </c>
    </row>
    <row r="123" spans="1:7" ht="45" customHeight="1" x14ac:dyDescent="0.25">
      <c r="A123" s="3" t="s">
        <v>426</v>
      </c>
      <c r="B123" s="3" t="s">
        <v>2837</v>
      </c>
      <c r="C123" s="3" t="s">
        <v>2227</v>
      </c>
      <c r="D123" s="3" t="s">
        <v>2227</v>
      </c>
      <c r="E123" s="3" t="s">
        <v>2227</v>
      </c>
      <c r="F123" s="3" t="s">
        <v>2227</v>
      </c>
      <c r="G123" s="3" t="s">
        <v>2227</v>
      </c>
    </row>
    <row r="124" spans="1:7" ht="45" customHeight="1" x14ac:dyDescent="0.25">
      <c r="A124" s="3" t="s">
        <v>428</v>
      </c>
      <c r="B124" s="3" t="s">
        <v>2838</v>
      </c>
      <c r="C124" s="3" t="s">
        <v>2227</v>
      </c>
      <c r="D124" s="3" t="s">
        <v>2227</v>
      </c>
      <c r="E124" s="3" t="s">
        <v>2227</v>
      </c>
      <c r="F124" s="3" t="s">
        <v>2227</v>
      </c>
      <c r="G124" s="3" t="s">
        <v>2227</v>
      </c>
    </row>
    <row r="125" spans="1:7" ht="45" customHeight="1" x14ac:dyDescent="0.25">
      <c r="A125" s="3" t="s">
        <v>429</v>
      </c>
      <c r="B125" s="3" t="s">
        <v>2839</v>
      </c>
      <c r="C125" s="3" t="s">
        <v>2227</v>
      </c>
      <c r="D125" s="3" t="s">
        <v>2227</v>
      </c>
      <c r="E125" s="3" t="s">
        <v>2227</v>
      </c>
      <c r="F125" s="3" t="s">
        <v>2227</v>
      </c>
      <c r="G125" s="3" t="s">
        <v>2227</v>
      </c>
    </row>
    <row r="126" spans="1:7" ht="45" customHeight="1" x14ac:dyDescent="0.25">
      <c r="A126" s="3" t="s">
        <v>430</v>
      </c>
      <c r="B126" s="3" t="s">
        <v>2840</v>
      </c>
      <c r="C126" s="3" t="s">
        <v>2227</v>
      </c>
      <c r="D126" s="3" t="s">
        <v>2227</v>
      </c>
      <c r="E126" s="3" t="s">
        <v>2227</v>
      </c>
      <c r="F126" s="3" t="s">
        <v>2227</v>
      </c>
      <c r="G126" s="3" t="s">
        <v>2227</v>
      </c>
    </row>
    <row r="127" spans="1:7" ht="45" customHeight="1" x14ac:dyDescent="0.25">
      <c r="A127" s="3" t="s">
        <v>431</v>
      </c>
      <c r="B127" s="3" t="s">
        <v>2841</v>
      </c>
      <c r="C127" s="3" t="s">
        <v>2227</v>
      </c>
      <c r="D127" s="3" t="s">
        <v>2227</v>
      </c>
      <c r="E127" s="3" t="s">
        <v>2227</v>
      </c>
      <c r="F127" s="3" t="s">
        <v>2227</v>
      </c>
      <c r="G127" s="3" t="s">
        <v>2227</v>
      </c>
    </row>
    <row r="128" spans="1:7" ht="45" customHeight="1" x14ac:dyDescent="0.25">
      <c r="A128" s="3" t="s">
        <v>432</v>
      </c>
      <c r="B128" s="3" t="s">
        <v>2842</v>
      </c>
      <c r="C128" s="3" t="s">
        <v>2227</v>
      </c>
      <c r="D128" s="3" t="s">
        <v>2227</v>
      </c>
      <c r="E128" s="3" t="s">
        <v>2227</v>
      </c>
      <c r="F128" s="3" t="s">
        <v>2227</v>
      </c>
      <c r="G128" s="3" t="s">
        <v>2227</v>
      </c>
    </row>
    <row r="129" spans="1:7" ht="45" customHeight="1" x14ac:dyDescent="0.25">
      <c r="A129" s="3" t="s">
        <v>436</v>
      </c>
      <c r="B129" s="3" t="s">
        <v>2843</v>
      </c>
      <c r="C129" s="3" t="s">
        <v>2227</v>
      </c>
      <c r="D129" s="3" t="s">
        <v>2227</v>
      </c>
      <c r="E129" s="3" t="s">
        <v>2227</v>
      </c>
      <c r="F129" s="3" t="s">
        <v>2227</v>
      </c>
      <c r="G129" s="3" t="s">
        <v>2227</v>
      </c>
    </row>
    <row r="130" spans="1:7" ht="45" customHeight="1" x14ac:dyDescent="0.25">
      <c r="A130" s="3" t="s">
        <v>438</v>
      </c>
      <c r="B130" s="3" t="s">
        <v>2844</v>
      </c>
      <c r="C130" s="3" t="s">
        <v>2227</v>
      </c>
      <c r="D130" s="3" t="s">
        <v>2227</v>
      </c>
      <c r="E130" s="3" t="s">
        <v>2227</v>
      </c>
      <c r="F130" s="3" t="s">
        <v>2227</v>
      </c>
      <c r="G130" s="3" t="s">
        <v>2227</v>
      </c>
    </row>
    <row r="131" spans="1:7" ht="45" customHeight="1" x14ac:dyDescent="0.25">
      <c r="A131" s="3" t="s">
        <v>438</v>
      </c>
      <c r="B131" s="3" t="s">
        <v>2845</v>
      </c>
      <c r="C131" s="3" t="s">
        <v>2227</v>
      </c>
      <c r="D131" s="3" t="s">
        <v>2227</v>
      </c>
      <c r="E131" s="3" t="s">
        <v>2227</v>
      </c>
      <c r="F131" s="3" t="s">
        <v>2227</v>
      </c>
      <c r="G131" s="3" t="s">
        <v>2227</v>
      </c>
    </row>
    <row r="132" spans="1:7" ht="45" customHeight="1" x14ac:dyDescent="0.25">
      <c r="A132" s="3" t="s">
        <v>442</v>
      </c>
      <c r="B132" s="3" t="s">
        <v>2846</v>
      </c>
      <c r="C132" s="3" t="s">
        <v>2227</v>
      </c>
      <c r="D132" s="3" t="s">
        <v>2227</v>
      </c>
      <c r="E132" s="3" t="s">
        <v>2227</v>
      </c>
      <c r="F132" s="3" t="s">
        <v>2227</v>
      </c>
      <c r="G132" s="3" t="s">
        <v>2227</v>
      </c>
    </row>
    <row r="133" spans="1:7" ht="45" customHeight="1" x14ac:dyDescent="0.25">
      <c r="A133" s="3" t="s">
        <v>443</v>
      </c>
      <c r="B133" s="3" t="s">
        <v>2847</v>
      </c>
      <c r="C133" s="3" t="s">
        <v>2227</v>
      </c>
      <c r="D133" s="3" t="s">
        <v>2227</v>
      </c>
      <c r="E133" s="3" t="s">
        <v>2227</v>
      </c>
      <c r="F133" s="3" t="s">
        <v>2227</v>
      </c>
      <c r="G133" s="3" t="s">
        <v>2227</v>
      </c>
    </row>
    <row r="134" spans="1:7" ht="45" customHeight="1" x14ac:dyDescent="0.25">
      <c r="A134" s="3" t="s">
        <v>444</v>
      </c>
      <c r="B134" s="3" t="s">
        <v>2848</v>
      </c>
      <c r="C134" s="3" t="s">
        <v>2227</v>
      </c>
      <c r="D134" s="3" t="s">
        <v>2227</v>
      </c>
      <c r="E134" s="3" t="s">
        <v>2227</v>
      </c>
      <c r="F134" s="3" t="s">
        <v>2227</v>
      </c>
      <c r="G134" s="3" t="s">
        <v>2227</v>
      </c>
    </row>
    <row r="135" spans="1:7" ht="45" customHeight="1" x14ac:dyDescent="0.25">
      <c r="A135" s="3" t="s">
        <v>445</v>
      </c>
      <c r="B135" s="3" t="s">
        <v>2849</v>
      </c>
      <c r="C135" s="3" t="s">
        <v>2227</v>
      </c>
      <c r="D135" s="3" t="s">
        <v>2227</v>
      </c>
      <c r="E135" s="3" t="s">
        <v>2227</v>
      </c>
      <c r="F135" s="3" t="s">
        <v>2227</v>
      </c>
      <c r="G135" s="3" t="s">
        <v>2227</v>
      </c>
    </row>
    <row r="136" spans="1:7" ht="45" customHeight="1" x14ac:dyDescent="0.25">
      <c r="A136" s="3" t="s">
        <v>446</v>
      </c>
      <c r="B136" s="3" t="s">
        <v>2850</v>
      </c>
      <c r="C136" s="3" t="s">
        <v>2227</v>
      </c>
      <c r="D136" s="3" t="s">
        <v>2227</v>
      </c>
      <c r="E136" s="3" t="s">
        <v>2227</v>
      </c>
      <c r="F136" s="3" t="s">
        <v>2227</v>
      </c>
      <c r="G136" s="3" t="s">
        <v>2227</v>
      </c>
    </row>
    <row r="137" spans="1:7" ht="45" customHeight="1" x14ac:dyDescent="0.25">
      <c r="A137" s="3" t="s">
        <v>447</v>
      </c>
      <c r="B137" s="3" t="s">
        <v>2851</v>
      </c>
      <c r="C137" s="3" t="s">
        <v>2227</v>
      </c>
      <c r="D137" s="3" t="s">
        <v>2227</v>
      </c>
      <c r="E137" s="3" t="s">
        <v>2227</v>
      </c>
      <c r="F137" s="3" t="s">
        <v>2227</v>
      </c>
      <c r="G137" s="3" t="s">
        <v>2227</v>
      </c>
    </row>
    <row r="138" spans="1:7" ht="45" customHeight="1" x14ac:dyDescent="0.25">
      <c r="A138" s="3" t="s">
        <v>448</v>
      </c>
      <c r="B138" s="3" t="s">
        <v>2852</v>
      </c>
      <c r="C138" s="3" t="s">
        <v>2227</v>
      </c>
      <c r="D138" s="3" t="s">
        <v>2227</v>
      </c>
      <c r="E138" s="3" t="s">
        <v>2227</v>
      </c>
      <c r="F138" s="3" t="s">
        <v>2227</v>
      </c>
      <c r="G138" s="3" t="s">
        <v>2227</v>
      </c>
    </row>
    <row r="139" spans="1:7" ht="45" customHeight="1" x14ac:dyDescent="0.25">
      <c r="A139" s="3" t="s">
        <v>449</v>
      </c>
      <c r="B139" s="3" t="s">
        <v>2853</v>
      </c>
      <c r="C139" s="3" t="s">
        <v>2227</v>
      </c>
      <c r="D139" s="3" t="s">
        <v>2227</v>
      </c>
      <c r="E139" s="3" t="s">
        <v>2227</v>
      </c>
      <c r="F139" s="3" t="s">
        <v>2227</v>
      </c>
      <c r="G139" s="3" t="s">
        <v>2227</v>
      </c>
    </row>
    <row r="140" spans="1:7" ht="45" customHeight="1" x14ac:dyDescent="0.25">
      <c r="A140" s="3" t="s">
        <v>450</v>
      </c>
      <c r="B140" s="3" t="s">
        <v>2854</v>
      </c>
      <c r="C140" s="3" t="s">
        <v>2227</v>
      </c>
      <c r="D140" s="3" t="s">
        <v>2227</v>
      </c>
      <c r="E140" s="3" t="s">
        <v>2227</v>
      </c>
      <c r="F140" s="3" t="s">
        <v>2227</v>
      </c>
      <c r="G140" s="3" t="s">
        <v>2227</v>
      </c>
    </row>
    <row r="141" spans="1:7" ht="45" customHeight="1" x14ac:dyDescent="0.25">
      <c r="A141" s="3" t="s">
        <v>451</v>
      </c>
      <c r="B141" s="3" t="s">
        <v>2855</v>
      </c>
      <c r="C141" s="3" t="s">
        <v>2227</v>
      </c>
      <c r="D141" s="3" t="s">
        <v>2227</v>
      </c>
      <c r="E141" s="3" t="s">
        <v>2227</v>
      </c>
      <c r="F141" s="3" t="s">
        <v>2227</v>
      </c>
      <c r="G141" s="3" t="s">
        <v>2227</v>
      </c>
    </row>
    <row r="142" spans="1:7" ht="45" customHeight="1" x14ac:dyDescent="0.25">
      <c r="A142" s="3" t="s">
        <v>452</v>
      </c>
      <c r="B142" s="3" t="s">
        <v>2856</v>
      </c>
      <c r="C142" s="3" t="s">
        <v>2227</v>
      </c>
      <c r="D142" s="3" t="s">
        <v>2227</v>
      </c>
      <c r="E142" s="3" t="s">
        <v>2227</v>
      </c>
      <c r="F142" s="3" t="s">
        <v>2227</v>
      </c>
      <c r="G142" s="3" t="s">
        <v>2227</v>
      </c>
    </row>
    <row r="143" spans="1:7" ht="45" customHeight="1" x14ac:dyDescent="0.25">
      <c r="A143" s="3" t="s">
        <v>453</v>
      </c>
      <c r="B143" s="3" t="s">
        <v>2857</v>
      </c>
      <c r="C143" s="3" t="s">
        <v>2227</v>
      </c>
      <c r="D143" s="3" t="s">
        <v>2227</v>
      </c>
      <c r="E143" s="3" t="s">
        <v>2227</v>
      </c>
      <c r="F143" s="3" t="s">
        <v>2227</v>
      </c>
      <c r="G143" s="3" t="s">
        <v>2227</v>
      </c>
    </row>
    <row r="144" spans="1:7" ht="45" customHeight="1" x14ac:dyDescent="0.25">
      <c r="A144" s="3" t="s">
        <v>454</v>
      </c>
      <c r="B144" s="3" t="s">
        <v>2858</v>
      </c>
      <c r="C144" s="3" t="s">
        <v>2227</v>
      </c>
      <c r="D144" s="3" t="s">
        <v>2227</v>
      </c>
      <c r="E144" s="3" t="s">
        <v>2227</v>
      </c>
      <c r="F144" s="3" t="s">
        <v>2227</v>
      </c>
      <c r="G144" s="3" t="s">
        <v>2227</v>
      </c>
    </row>
    <row r="145" spans="1:7" ht="45" customHeight="1" x14ac:dyDescent="0.25">
      <c r="A145" s="3" t="s">
        <v>455</v>
      </c>
      <c r="B145" s="3" t="s">
        <v>2859</v>
      </c>
      <c r="C145" s="3" t="s">
        <v>2227</v>
      </c>
      <c r="D145" s="3" t="s">
        <v>2227</v>
      </c>
      <c r="E145" s="3" t="s">
        <v>2227</v>
      </c>
      <c r="F145" s="3" t="s">
        <v>2227</v>
      </c>
      <c r="G145" s="3" t="s">
        <v>2227</v>
      </c>
    </row>
    <row r="146" spans="1:7" ht="45" customHeight="1" x14ac:dyDescent="0.25">
      <c r="A146" s="3" t="s">
        <v>456</v>
      </c>
      <c r="B146" s="3" t="s">
        <v>2860</v>
      </c>
      <c r="C146" s="3" t="s">
        <v>2227</v>
      </c>
      <c r="D146" s="3" t="s">
        <v>2227</v>
      </c>
      <c r="E146" s="3" t="s">
        <v>2227</v>
      </c>
      <c r="F146" s="3" t="s">
        <v>2227</v>
      </c>
      <c r="G146" s="3" t="s">
        <v>2227</v>
      </c>
    </row>
    <row r="147" spans="1:7" ht="45" customHeight="1" x14ac:dyDescent="0.25">
      <c r="A147" s="3" t="s">
        <v>457</v>
      </c>
      <c r="B147" s="3" t="s">
        <v>2861</v>
      </c>
      <c r="C147" s="3" t="s">
        <v>2227</v>
      </c>
      <c r="D147" s="3" t="s">
        <v>2227</v>
      </c>
      <c r="E147" s="3" t="s">
        <v>2227</v>
      </c>
      <c r="F147" s="3" t="s">
        <v>2227</v>
      </c>
      <c r="G147" s="3" t="s">
        <v>2227</v>
      </c>
    </row>
    <row r="148" spans="1:7" ht="45" customHeight="1" x14ac:dyDescent="0.25">
      <c r="A148" s="3" t="s">
        <v>458</v>
      </c>
      <c r="B148" s="3" t="s">
        <v>2862</v>
      </c>
      <c r="C148" s="3" t="s">
        <v>2227</v>
      </c>
      <c r="D148" s="3" t="s">
        <v>2227</v>
      </c>
      <c r="E148" s="3" t="s">
        <v>2227</v>
      </c>
      <c r="F148" s="3" t="s">
        <v>2227</v>
      </c>
      <c r="G148" s="3" t="s">
        <v>2227</v>
      </c>
    </row>
    <row r="149" spans="1:7" ht="45" customHeight="1" x14ac:dyDescent="0.25">
      <c r="A149" s="3" t="s">
        <v>459</v>
      </c>
      <c r="B149" s="3" t="s">
        <v>2863</v>
      </c>
      <c r="C149" s="3" t="s">
        <v>2227</v>
      </c>
      <c r="D149" s="3" t="s">
        <v>2227</v>
      </c>
      <c r="E149" s="3" t="s">
        <v>2227</v>
      </c>
      <c r="F149" s="3" t="s">
        <v>2227</v>
      </c>
      <c r="G149" s="3" t="s">
        <v>2227</v>
      </c>
    </row>
    <row r="150" spans="1:7" ht="45" customHeight="1" x14ac:dyDescent="0.25">
      <c r="A150" s="3" t="s">
        <v>460</v>
      </c>
      <c r="B150" s="3" t="s">
        <v>2864</v>
      </c>
      <c r="C150" s="3" t="s">
        <v>2227</v>
      </c>
      <c r="D150" s="3" t="s">
        <v>2227</v>
      </c>
      <c r="E150" s="3" t="s">
        <v>2227</v>
      </c>
      <c r="F150" s="3" t="s">
        <v>2227</v>
      </c>
      <c r="G150" s="3" t="s">
        <v>2227</v>
      </c>
    </row>
    <row r="151" spans="1:7" ht="45" customHeight="1" x14ac:dyDescent="0.25">
      <c r="A151" s="3" t="s">
        <v>461</v>
      </c>
      <c r="B151" s="3" t="s">
        <v>2865</v>
      </c>
      <c r="C151" s="3" t="s">
        <v>2227</v>
      </c>
      <c r="D151" s="3" t="s">
        <v>2227</v>
      </c>
      <c r="E151" s="3" t="s">
        <v>2227</v>
      </c>
      <c r="F151" s="3" t="s">
        <v>2227</v>
      </c>
      <c r="G151" s="3" t="s">
        <v>2227</v>
      </c>
    </row>
    <row r="152" spans="1:7" ht="45" customHeight="1" x14ac:dyDescent="0.25">
      <c r="A152" s="3" t="s">
        <v>462</v>
      </c>
      <c r="B152" s="3" t="s">
        <v>2866</v>
      </c>
      <c r="C152" s="3" t="s">
        <v>2227</v>
      </c>
      <c r="D152" s="3" t="s">
        <v>2227</v>
      </c>
      <c r="E152" s="3" t="s">
        <v>2227</v>
      </c>
      <c r="F152" s="3" t="s">
        <v>2227</v>
      </c>
      <c r="G152" s="3" t="s">
        <v>2227</v>
      </c>
    </row>
    <row r="153" spans="1:7" ht="45" customHeight="1" x14ac:dyDescent="0.25">
      <c r="A153" s="3" t="s">
        <v>463</v>
      </c>
      <c r="B153" s="3" t="s">
        <v>2867</v>
      </c>
      <c r="C153" s="3" t="s">
        <v>2227</v>
      </c>
      <c r="D153" s="3" t="s">
        <v>2227</v>
      </c>
      <c r="E153" s="3" t="s">
        <v>2227</v>
      </c>
      <c r="F153" s="3" t="s">
        <v>2227</v>
      </c>
      <c r="G153" s="3" t="s">
        <v>2227</v>
      </c>
    </row>
    <row r="154" spans="1:7" ht="45" customHeight="1" x14ac:dyDescent="0.25">
      <c r="A154" s="3" t="s">
        <v>464</v>
      </c>
      <c r="B154" s="3" t="s">
        <v>2868</v>
      </c>
      <c r="C154" s="3" t="s">
        <v>2227</v>
      </c>
      <c r="D154" s="3" t="s">
        <v>2227</v>
      </c>
      <c r="E154" s="3" t="s">
        <v>2227</v>
      </c>
      <c r="F154" s="3" t="s">
        <v>2227</v>
      </c>
      <c r="G154" s="3" t="s">
        <v>2227</v>
      </c>
    </row>
    <row r="155" spans="1:7" ht="45" customHeight="1" x14ac:dyDescent="0.25">
      <c r="A155" s="3" t="s">
        <v>466</v>
      </c>
      <c r="B155" s="3" t="s">
        <v>2869</v>
      </c>
      <c r="C155" s="3" t="s">
        <v>2227</v>
      </c>
      <c r="D155" s="3" t="s">
        <v>2227</v>
      </c>
      <c r="E155" s="3" t="s">
        <v>2227</v>
      </c>
      <c r="F155" s="3" t="s">
        <v>2227</v>
      </c>
      <c r="G155" s="3" t="s">
        <v>2227</v>
      </c>
    </row>
    <row r="156" spans="1:7" ht="45" customHeight="1" x14ac:dyDescent="0.25">
      <c r="A156" s="3" t="s">
        <v>467</v>
      </c>
      <c r="B156" s="3" t="s">
        <v>2870</v>
      </c>
      <c r="C156" s="3" t="s">
        <v>2227</v>
      </c>
      <c r="D156" s="3" t="s">
        <v>2227</v>
      </c>
      <c r="E156" s="3" t="s">
        <v>2227</v>
      </c>
      <c r="F156" s="3" t="s">
        <v>2227</v>
      </c>
      <c r="G156" s="3" t="s">
        <v>2227</v>
      </c>
    </row>
    <row r="157" spans="1:7" ht="45" customHeight="1" x14ac:dyDescent="0.25">
      <c r="A157" s="3" t="s">
        <v>468</v>
      </c>
      <c r="B157" s="3" t="s">
        <v>2871</v>
      </c>
      <c r="C157" s="3" t="s">
        <v>2227</v>
      </c>
      <c r="D157" s="3" t="s">
        <v>2227</v>
      </c>
      <c r="E157" s="3" t="s">
        <v>2227</v>
      </c>
      <c r="F157" s="3" t="s">
        <v>2227</v>
      </c>
      <c r="G157" s="3" t="s">
        <v>2227</v>
      </c>
    </row>
    <row r="158" spans="1:7" ht="45" customHeight="1" x14ac:dyDescent="0.25">
      <c r="A158" s="3" t="s">
        <v>469</v>
      </c>
      <c r="B158" s="3" t="s">
        <v>2872</v>
      </c>
      <c r="C158" s="3" t="s">
        <v>2227</v>
      </c>
      <c r="D158" s="3" t="s">
        <v>2227</v>
      </c>
      <c r="E158" s="3" t="s">
        <v>2227</v>
      </c>
      <c r="F158" s="3" t="s">
        <v>2227</v>
      </c>
      <c r="G158" s="3" t="s">
        <v>2227</v>
      </c>
    </row>
    <row r="159" spans="1:7" ht="45" customHeight="1" x14ac:dyDescent="0.25">
      <c r="A159" s="3" t="s">
        <v>470</v>
      </c>
      <c r="B159" s="3" t="s">
        <v>2873</v>
      </c>
      <c r="C159" s="3" t="s">
        <v>2227</v>
      </c>
      <c r="D159" s="3" t="s">
        <v>2227</v>
      </c>
      <c r="E159" s="3" t="s">
        <v>2227</v>
      </c>
      <c r="F159" s="3" t="s">
        <v>2227</v>
      </c>
      <c r="G159" s="3" t="s">
        <v>2227</v>
      </c>
    </row>
    <row r="160" spans="1:7" ht="45" customHeight="1" x14ac:dyDescent="0.25">
      <c r="A160" s="3" t="s">
        <v>471</v>
      </c>
      <c r="B160" s="3" t="s">
        <v>2874</v>
      </c>
      <c r="C160" s="3" t="s">
        <v>2227</v>
      </c>
      <c r="D160" s="3" t="s">
        <v>2227</v>
      </c>
      <c r="E160" s="3" t="s">
        <v>2227</v>
      </c>
      <c r="F160" s="3" t="s">
        <v>2227</v>
      </c>
      <c r="G160" s="3" t="s">
        <v>2227</v>
      </c>
    </row>
    <row r="161" spans="1:7" ht="45" customHeight="1" x14ac:dyDescent="0.25">
      <c r="A161" s="3" t="s">
        <v>472</v>
      </c>
      <c r="B161" s="3" t="s">
        <v>2875</v>
      </c>
      <c r="C161" s="3" t="s">
        <v>2227</v>
      </c>
      <c r="D161" s="3" t="s">
        <v>2227</v>
      </c>
      <c r="E161" s="3" t="s">
        <v>2227</v>
      </c>
      <c r="F161" s="3" t="s">
        <v>2227</v>
      </c>
      <c r="G161" s="3" t="s">
        <v>2227</v>
      </c>
    </row>
    <row r="162" spans="1:7" ht="45" customHeight="1" x14ac:dyDescent="0.25">
      <c r="A162" s="3" t="s">
        <v>473</v>
      </c>
      <c r="B162" s="3" t="s">
        <v>2876</v>
      </c>
      <c r="C162" s="3" t="s">
        <v>2227</v>
      </c>
      <c r="D162" s="3" t="s">
        <v>2227</v>
      </c>
      <c r="E162" s="3" t="s">
        <v>2227</v>
      </c>
      <c r="F162" s="3" t="s">
        <v>2227</v>
      </c>
      <c r="G162" s="3" t="s">
        <v>2227</v>
      </c>
    </row>
    <row r="163" spans="1:7" ht="45" customHeight="1" x14ac:dyDescent="0.25">
      <c r="A163" s="3" t="s">
        <v>474</v>
      </c>
      <c r="B163" s="3" t="s">
        <v>2877</v>
      </c>
      <c r="C163" s="3" t="s">
        <v>2227</v>
      </c>
      <c r="D163" s="3" t="s">
        <v>2227</v>
      </c>
      <c r="E163" s="3" t="s">
        <v>2227</v>
      </c>
      <c r="F163" s="3" t="s">
        <v>2227</v>
      </c>
      <c r="G163" s="3" t="s">
        <v>2227</v>
      </c>
    </row>
    <row r="164" spans="1:7" ht="45" customHeight="1" x14ac:dyDescent="0.25">
      <c r="A164" s="3" t="s">
        <v>475</v>
      </c>
      <c r="B164" s="3" t="s">
        <v>2878</v>
      </c>
      <c r="C164" s="3" t="s">
        <v>2227</v>
      </c>
      <c r="D164" s="3" t="s">
        <v>2227</v>
      </c>
      <c r="E164" s="3" t="s">
        <v>2227</v>
      </c>
      <c r="F164" s="3" t="s">
        <v>2227</v>
      </c>
      <c r="G164" s="3" t="s">
        <v>2227</v>
      </c>
    </row>
    <row r="165" spans="1:7" ht="45" customHeight="1" x14ac:dyDescent="0.25">
      <c r="A165" s="3" t="s">
        <v>478</v>
      </c>
      <c r="B165" s="3" t="s">
        <v>2879</v>
      </c>
      <c r="C165" s="3" t="s">
        <v>2227</v>
      </c>
      <c r="D165" s="3" t="s">
        <v>2227</v>
      </c>
      <c r="E165" s="3" t="s">
        <v>2227</v>
      </c>
      <c r="F165" s="3" t="s">
        <v>2227</v>
      </c>
      <c r="G165" s="3" t="s">
        <v>2227</v>
      </c>
    </row>
    <row r="166" spans="1:7" ht="45" customHeight="1" x14ac:dyDescent="0.25">
      <c r="A166" s="3" t="s">
        <v>481</v>
      </c>
      <c r="B166" s="3" t="s">
        <v>2880</v>
      </c>
      <c r="C166" s="3" t="s">
        <v>2227</v>
      </c>
      <c r="D166" s="3" t="s">
        <v>2227</v>
      </c>
      <c r="E166" s="3" t="s">
        <v>2227</v>
      </c>
      <c r="F166" s="3" t="s">
        <v>2227</v>
      </c>
      <c r="G166" s="3" t="s">
        <v>2227</v>
      </c>
    </row>
    <row r="167" spans="1:7" ht="45" customHeight="1" x14ac:dyDescent="0.25">
      <c r="A167" s="3" t="s">
        <v>482</v>
      </c>
      <c r="B167" s="3" t="s">
        <v>2881</v>
      </c>
      <c r="C167" s="3" t="s">
        <v>2227</v>
      </c>
      <c r="D167" s="3" t="s">
        <v>2227</v>
      </c>
      <c r="E167" s="3" t="s">
        <v>2227</v>
      </c>
      <c r="F167" s="3" t="s">
        <v>2227</v>
      </c>
      <c r="G167" s="3" t="s">
        <v>2227</v>
      </c>
    </row>
    <row r="168" spans="1:7" ht="45" customHeight="1" x14ac:dyDescent="0.25">
      <c r="A168" s="3" t="s">
        <v>483</v>
      </c>
      <c r="B168" s="3" t="s">
        <v>2882</v>
      </c>
      <c r="C168" s="3" t="s">
        <v>2227</v>
      </c>
      <c r="D168" s="3" t="s">
        <v>2227</v>
      </c>
      <c r="E168" s="3" t="s">
        <v>2227</v>
      </c>
      <c r="F168" s="3" t="s">
        <v>2227</v>
      </c>
      <c r="G168" s="3" t="s">
        <v>2227</v>
      </c>
    </row>
    <row r="169" spans="1:7" ht="45" customHeight="1" x14ac:dyDescent="0.25">
      <c r="A169" s="3" t="s">
        <v>484</v>
      </c>
      <c r="B169" s="3" t="s">
        <v>2883</v>
      </c>
      <c r="C169" s="3" t="s">
        <v>2227</v>
      </c>
      <c r="D169" s="3" t="s">
        <v>2227</v>
      </c>
      <c r="E169" s="3" t="s">
        <v>2227</v>
      </c>
      <c r="F169" s="3" t="s">
        <v>2227</v>
      </c>
      <c r="G169" s="3" t="s">
        <v>2227</v>
      </c>
    </row>
    <row r="170" spans="1:7" ht="45" customHeight="1" x14ac:dyDescent="0.25">
      <c r="A170" s="3" t="s">
        <v>485</v>
      </c>
      <c r="B170" s="3" t="s">
        <v>2884</v>
      </c>
      <c r="C170" s="3" t="s">
        <v>2227</v>
      </c>
      <c r="D170" s="3" t="s">
        <v>2227</v>
      </c>
      <c r="E170" s="3" t="s">
        <v>2227</v>
      </c>
      <c r="F170" s="3" t="s">
        <v>2227</v>
      </c>
      <c r="G170" s="3" t="s">
        <v>2227</v>
      </c>
    </row>
    <row r="171" spans="1:7" ht="45" customHeight="1" x14ac:dyDescent="0.25">
      <c r="A171" s="3" t="s">
        <v>486</v>
      </c>
      <c r="B171" s="3" t="s">
        <v>2885</v>
      </c>
      <c r="C171" s="3" t="s">
        <v>2227</v>
      </c>
      <c r="D171" s="3" t="s">
        <v>2227</v>
      </c>
      <c r="E171" s="3" t="s">
        <v>2227</v>
      </c>
      <c r="F171" s="3" t="s">
        <v>2227</v>
      </c>
      <c r="G171" s="3" t="s">
        <v>2227</v>
      </c>
    </row>
    <row r="172" spans="1:7" ht="45" customHeight="1" x14ac:dyDescent="0.25">
      <c r="A172" s="3" t="s">
        <v>487</v>
      </c>
      <c r="B172" s="3" t="s">
        <v>2886</v>
      </c>
      <c r="C172" s="3" t="s">
        <v>2227</v>
      </c>
      <c r="D172" s="3" t="s">
        <v>2227</v>
      </c>
      <c r="E172" s="3" t="s">
        <v>2227</v>
      </c>
      <c r="F172" s="3" t="s">
        <v>2227</v>
      </c>
      <c r="G172" s="3" t="s">
        <v>2227</v>
      </c>
    </row>
    <row r="173" spans="1:7" ht="45" customHeight="1" x14ac:dyDescent="0.25">
      <c r="A173" s="3" t="s">
        <v>489</v>
      </c>
      <c r="B173" s="3" t="s">
        <v>2887</v>
      </c>
      <c r="C173" s="3" t="s">
        <v>2227</v>
      </c>
      <c r="D173" s="3" t="s">
        <v>2227</v>
      </c>
      <c r="E173" s="3" t="s">
        <v>2227</v>
      </c>
      <c r="F173" s="3" t="s">
        <v>2227</v>
      </c>
      <c r="G173" s="3" t="s">
        <v>2227</v>
      </c>
    </row>
    <row r="174" spans="1:7" ht="45" customHeight="1" x14ac:dyDescent="0.25">
      <c r="A174" s="3" t="s">
        <v>491</v>
      </c>
      <c r="B174" s="3" t="s">
        <v>2888</v>
      </c>
      <c r="C174" s="3" t="s">
        <v>2227</v>
      </c>
      <c r="D174" s="3" t="s">
        <v>2227</v>
      </c>
      <c r="E174" s="3" t="s">
        <v>2227</v>
      </c>
      <c r="F174" s="3" t="s">
        <v>2227</v>
      </c>
      <c r="G174" s="3" t="s">
        <v>2227</v>
      </c>
    </row>
    <row r="175" spans="1:7" ht="45" customHeight="1" x14ac:dyDescent="0.25">
      <c r="A175" s="3" t="s">
        <v>493</v>
      </c>
      <c r="B175" s="3" t="s">
        <v>2889</v>
      </c>
      <c r="C175" s="3" t="s">
        <v>2227</v>
      </c>
      <c r="D175" s="3" t="s">
        <v>2227</v>
      </c>
      <c r="E175" s="3" t="s">
        <v>2227</v>
      </c>
      <c r="F175" s="3" t="s">
        <v>2227</v>
      </c>
      <c r="G175" s="3" t="s">
        <v>2227</v>
      </c>
    </row>
    <row r="176" spans="1:7" ht="45" customHeight="1" x14ac:dyDescent="0.25">
      <c r="A176" s="3" t="s">
        <v>494</v>
      </c>
      <c r="B176" s="3" t="s">
        <v>2890</v>
      </c>
      <c r="C176" s="3" t="s">
        <v>2227</v>
      </c>
      <c r="D176" s="3" t="s">
        <v>2227</v>
      </c>
      <c r="E176" s="3" t="s">
        <v>2227</v>
      </c>
      <c r="F176" s="3" t="s">
        <v>2227</v>
      </c>
      <c r="G176" s="3" t="s">
        <v>2227</v>
      </c>
    </row>
    <row r="177" spans="1:7" ht="45" customHeight="1" x14ac:dyDescent="0.25">
      <c r="A177" s="3" t="s">
        <v>495</v>
      </c>
      <c r="B177" s="3" t="s">
        <v>2891</v>
      </c>
      <c r="C177" s="3" t="s">
        <v>2227</v>
      </c>
      <c r="D177" s="3" t="s">
        <v>2227</v>
      </c>
      <c r="E177" s="3" t="s">
        <v>2227</v>
      </c>
      <c r="F177" s="3" t="s">
        <v>2227</v>
      </c>
      <c r="G177" s="3" t="s">
        <v>2227</v>
      </c>
    </row>
    <row r="178" spans="1:7" ht="45" customHeight="1" x14ac:dyDescent="0.25">
      <c r="A178" s="3" t="s">
        <v>496</v>
      </c>
      <c r="B178" s="3" t="s">
        <v>2892</v>
      </c>
      <c r="C178" s="3" t="s">
        <v>2227</v>
      </c>
      <c r="D178" s="3" t="s">
        <v>2227</v>
      </c>
      <c r="E178" s="3" t="s">
        <v>2227</v>
      </c>
      <c r="F178" s="3" t="s">
        <v>2227</v>
      </c>
      <c r="G178" s="3" t="s">
        <v>2227</v>
      </c>
    </row>
    <row r="179" spans="1:7" ht="45" customHeight="1" x14ac:dyDescent="0.25">
      <c r="A179" s="3" t="s">
        <v>497</v>
      </c>
      <c r="B179" s="3" t="s">
        <v>2893</v>
      </c>
      <c r="C179" s="3" t="s">
        <v>2227</v>
      </c>
      <c r="D179" s="3" t="s">
        <v>2227</v>
      </c>
      <c r="E179" s="3" t="s">
        <v>2227</v>
      </c>
      <c r="F179" s="3" t="s">
        <v>2227</v>
      </c>
      <c r="G179" s="3" t="s">
        <v>2227</v>
      </c>
    </row>
    <row r="180" spans="1:7" ht="45" customHeight="1" x14ac:dyDescent="0.25">
      <c r="A180" s="3" t="s">
        <v>498</v>
      </c>
      <c r="B180" s="3" t="s">
        <v>2894</v>
      </c>
      <c r="C180" s="3" t="s">
        <v>2227</v>
      </c>
      <c r="D180" s="3" t="s">
        <v>2227</v>
      </c>
      <c r="E180" s="3" t="s">
        <v>2227</v>
      </c>
      <c r="F180" s="3" t="s">
        <v>2227</v>
      </c>
      <c r="G180" s="3" t="s">
        <v>2227</v>
      </c>
    </row>
    <row r="181" spans="1:7" ht="45" customHeight="1" x14ac:dyDescent="0.25">
      <c r="A181" s="3" t="s">
        <v>499</v>
      </c>
      <c r="B181" s="3" t="s">
        <v>2895</v>
      </c>
      <c r="C181" s="3" t="s">
        <v>2227</v>
      </c>
      <c r="D181" s="3" t="s">
        <v>2227</v>
      </c>
      <c r="E181" s="3" t="s">
        <v>2227</v>
      </c>
      <c r="F181" s="3" t="s">
        <v>2227</v>
      </c>
      <c r="G181" s="3" t="s">
        <v>2227</v>
      </c>
    </row>
    <row r="182" spans="1:7" ht="45" customHeight="1" x14ac:dyDescent="0.25">
      <c r="A182" s="3" t="s">
        <v>500</v>
      </c>
      <c r="B182" s="3" t="s">
        <v>2896</v>
      </c>
      <c r="C182" s="3" t="s">
        <v>2227</v>
      </c>
      <c r="D182" s="3" t="s">
        <v>2227</v>
      </c>
      <c r="E182" s="3" t="s">
        <v>2227</v>
      </c>
      <c r="F182" s="3" t="s">
        <v>2227</v>
      </c>
      <c r="G182" s="3" t="s">
        <v>2227</v>
      </c>
    </row>
    <row r="183" spans="1:7" ht="45" customHeight="1" x14ac:dyDescent="0.25">
      <c r="A183" s="3" t="s">
        <v>501</v>
      </c>
      <c r="B183" s="3" t="s">
        <v>2897</v>
      </c>
      <c r="C183" s="3" t="s">
        <v>2227</v>
      </c>
      <c r="D183" s="3" t="s">
        <v>2227</v>
      </c>
      <c r="E183" s="3" t="s">
        <v>2227</v>
      </c>
      <c r="F183" s="3" t="s">
        <v>2227</v>
      </c>
      <c r="G183" s="3" t="s">
        <v>2227</v>
      </c>
    </row>
    <row r="184" spans="1:7" ht="45" customHeight="1" x14ac:dyDescent="0.25">
      <c r="A184" s="3" t="s">
        <v>502</v>
      </c>
      <c r="B184" s="3" t="s">
        <v>2898</v>
      </c>
      <c r="C184" s="3" t="s">
        <v>2227</v>
      </c>
      <c r="D184" s="3" t="s">
        <v>2227</v>
      </c>
      <c r="E184" s="3" t="s">
        <v>2227</v>
      </c>
      <c r="F184" s="3" t="s">
        <v>2227</v>
      </c>
      <c r="G184" s="3" t="s">
        <v>2227</v>
      </c>
    </row>
    <row r="185" spans="1:7" ht="45" customHeight="1" x14ac:dyDescent="0.25">
      <c r="A185" s="3" t="s">
        <v>506</v>
      </c>
      <c r="B185" s="3" t="s">
        <v>2899</v>
      </c>
      <c r="C185" s="3" t="s">
        <v>2227</v>
      </c>
      <c r="D185" s="3" t="s">
        <v>2227</v>
      </c>
      <c r="E185" s="3" t="s">
        <v>2227</v>
      </c>
      <c r="F185" s="3" t="s">
        <v>2227</v>
      </c>
      <c r="G185" s="3" t="s">
        <v>2227</v>
      </c>
    </row>
    <row r="186" spans="1:7" ht="45" customHeight="1" x14ac:dyDescent="0.25">
      <c r="A186" s="3" t="s">
        <v>510</v>
      </c>
      <c r="B186" s="3" t="s">
        <v>2900</v>
      </c>
      <c r="C186" s="3" t="s">
        <v>2227</v>
      </c>
      <c r="D186" s="3" t="s">
        <v>2227</v>
      </c>
      <c r="E186" s="3" t="s">
        <v>2227</v>
      </c>
      <c r="F186" s="3" t="s">
        <v>2227</v>
      </c>
      <c r="G186" s="3" t="s">
        <v>2227</v>
      </c>
    </row>
    <row r="187" spans="1:7" ht="45" customHeight="1" x14ac:dyDescent="0.25">
      <c r="A187" s="3" t="s">
        <v>510</v>
      </c>
      <c r="B187" s="3" t="s">
        <v>2901</v>
      </c>
      <c r="C187" s="3" t="s">
        <v>2227</v>
      </c>
      <c r="D187" s="3" t="s">
        <v>2227</v>
      </c>
      <c r="E187" s="3" t="s">
        <v>2227</v>
      </c>
      <c r="F187" s="3" t="s">
        <v>2227</v>
      </c>
      <c r="G187" s="3" t="s">
        <v>2227</v>
      </c>
    </row>
    <row r="188" spans="1:7" ht="45" customHeight="1" x14ac:dyDescent="0.25">
      <c r="A188" s="3" t="s">
        <v>514</v>
      </c>
      <c r="B188" s="3" t="s">
        <v>2902</v>
      </c>
      <c r="C188" s="3" t="s">
        <v>2227</v>
      </c>
      <c r="D188" s="3" t="s">
        <v>2227</v>
      </c>
      <c r="E188" s="3" t="s">
        <v>2227</v>
      </c>
      <c r="F188" s="3" t="s">
        <v>2227</v>
      </c>
      <c r="G188" s="3" t="s">
        <v>2227</v>
      </c>
    </row>
    <row r="189" spans="1:7" ht="45" customHeight="1" x14ac:dyDescent="0.25">
      <c r="A189" s="3" t="s">
        <v>516</v>
      </c>
      <c r="B189" s="3" t="s">
        <v>2903</v>
      </c>
      <c r="C189" s="3" t="s">
        <v>2227</v>
      </c>
      <c r="D189" s="3" t="s">
        <v>2227</v>
      </c>
      <c r="E189" s="3" t="s">
        <v>2227</v>
      </c>
      <c r="F189" s="3" t="s">
        <v>2227</v>
      </c>
      <c r="G189" s="3" t="s">
        <v>2227</v>
      </c>
    </row>
    <row r="190" spans="1:7" ht="45" customHeight="1" x14ac:dyDescent="0.25">
      <c r="A190" s="3" t="s">
        <v>521</v>
      </c>
      <c r="B190" s="3" t="s">
        <v>2904</v>
      </c>
      <c r="C190" s="3" t="s">
        <v>2227</v>
      </c>
      <c r="D190" s="3" t="s">
        <v>2227</v>
      </c>
      <c r="E190" s="3" t="s">
        <v>2227</v>
      </c>
      <c r="F190" s="3" t="s">
        <v>2227</v>
      </c>
      <c r="G190" s="3" t="s">
        <v>2227</v>
      </c>
    </row>
    <row r="191" spans="1:7" ht="45" customHeight="1" x14ac:dyDescent="0.25">
      <c r="A191" s="3" t="s">
        <v>525</v>
      </c>
      <c r="B191" s="3" t="s">
        <v>2905</v>
      </c>
      <c r="C191" s="3" t="s">
        <v>2227</v>
      </c>
      <c r="D191" s="3" t="s">
        <v>2227</v>
      </c>
      <c r="E191" s="3" t="s">
        <v>2227</v>
      </c>
      <c r="F191" s="3" t="s">
        <v>2227</v>
      </c>
      <c r="G191" s="3" t="s">
        <v>2227</v>
      </c>
    </row>
    <row r="192" spans="1:7" ht="45" customHeight="1" x14ac:dyDescent="0.25">
      <c r="A192" s="3" t="s">
        <v>528</v>
      </c>
      <c r="B192" s="3" t="s">
        <v>2906</v>
      </c>
      <c r="C192" s="3" t="s">
        <v>2227</v>
      </c>
      <c r="D192" s="3" t="s">
        <v>2227</v>
      </c>
      <c r="E192" s="3" t="s">
        <v>2227</v>
      </c>
      <c r="F192" s="3" t="s">
        <v>2227</v>
      </c>
      <c r="G192" s="3" t="s">
        <v>2227</v>
      </c>
    </row>
    <row r="193" spans="1:7" ht="45" customHeight="1" x14ac:dyDescent="0.25">
      <c r="A193" s="3" t="s">
        <v>531</v>
      </c>
      <c r="B193" s="3" t="s">
        <v>2907</v>
      </c>
      <c r="C193" s="3" t="s">
        <v>2227</v>
      </c>
      <c r="D193" s="3" t="s">
        <v>2227</v>
      </c>
      <c r="E193" s="3" t="s">
        <v>2227</v>
      </c>
      <c r="F193" s="3" t="s">
        <v>2227</v>
      </c>
      <c r="G193" s="3" t="s">
        <v>2227</v>
      </c>
    </row>
    <row r="194" spans="1:7" ht="45" customHeight="1" x14ac:dyDescent="0.25">
      <c r="A194" s="3" t="s">
        <v>533</v>
      </c>
      <c r="B194" s="3" t="s">
        <v>2908</v>
      </c>
      <c r="C194" s="3" t="s">
        <v>2227</v>
      </c>
      <c r="D194" s="3" t="s">
        <v>2227</v>
      </c>
      <c r="E194" s="3" t="s">
        <v>2227</v>
      </c>
      <c r="F194" s="3" t="s">
        <v>2227</v>
      </c>
      <c r="G194" s="3" t="s">
        <v>2227</v>
      </c>
    </row>
    <row r="195" spans="1:7" ht="45" customHeight="1" x14ac:dyDescent="0.25">
      <c r="A195" s="3" t="s">
        <v>535</v>
      </c>
      <c r="B195" s="3" t="s">
        <v>2909</v>
      </c>
      <c r="C195" s="3" t="s">
        <v>2227</v>
      </c>
      <c r="D195" s="3" t="s">
        <v>2227</v>
      </c>
      <c r="E195" s="3" t="s">
        <v>2227</v>
      </c>
      <c r="F195" s="3" t="s">
        <v>2227</v>
      </c>
      <c r="G195" s="3" t="s">
        <v>2227</v>
      </c>
    </row>
    <row r="196" spans="1:7" ht="45" customHeight="1" x14ac:dyDescent="0.25">
      <c r="A196" s="3" t="s">
        <v>537</v>
      </c>
      <c r="B196" s="3" t="s">
        <v>2910</v>
      </c>
      <c r="C196" s="3" t="s">
        <v>2227</v>
      </c>
      <c r="D196" s="3" t="s">
        <v>2227</v>
      </c>
      <c r="E196" s="3" t="s">
        <v>2227</v>
      </c>
      <c r="F196" s="3" t="s">
        <v>2227</v>
      </c>
      <c r="G196" s="3" t="s">
        <v>2227</v>
      </c>
    </row>
    <row r="197" spans="1:7" ht="45" customHeight="1" x14ac:dyDescent="0.25">
      <c r="A197" s="3" t="s">
        <v>541</v>
      </c>
      <c r="B197" s="3" t="s">
        <v>2911</v>
      </c>
      <c r="C197" s="3" t="s">
        <v>2227</v>
      </c>
      <c r="D197" s="3" t="s">
        <v>2227</v>
      </c>
      <c r="E197" s="3" t="s">
        <v>2227</v>
      </c>
      <c r="F197" s="3" t="s">
        <v>2227</v>
      </c>
      <c r="G197" s="3" t="s">
        <v>2227</v>
      </c>
    </row>
    <row r="198" spans="1:7" ht="45" customHeight="1" x14ac:dyDescent="0.25">
      <c r="A198" s="3" t="s">
        <v>543</v>
      </c>
      <c r="B198" s="3" t="s">
        <v>2912</v>
      </c>
      <c r="C198" s="3" t="s">
        <v>2227</v>
      </c>
      <c r="D198" s="3" t="s">
        <v>2227</v>
      </c>
      <c r="E198" s="3" t="s">
        <v>2227</v>
      </c>
      <c r="F198" s="3" t="s">
        <v>2227</v>
      </c>
      <c r="G198" s="3" t="s">
        <v>2227</v>
      </c>
    </row>
    <row r="199" spans="1:7" ht="45" customHeight="1" x14ac:dyDescent="0.25">
      <c r="A199" s="3" t="s">
        <v>546</v>
      </c>
      <c r="B199" s="3" t="s">
        <v>2913</v>
      </c>
      <c r="C199" s="3" t="s">
        <v>2227</v>
      </c>
      <c r="D199" s="3" t="s">
        <v>2227</v>
      </c>
      <c r="E199" s="3" t="s">
        <v>2227</v>
      </c>
      <c r="F199" s="3" t="s">
        <v>2227</v>
      </c>
      <c r="G199" s="3" t="s">
        <v>2227</v>
      </c>
    </row>
    <row r="200" spans="1:7" ht="45" customHeight="1" x14ac:dyDescent="0.25">
      <c r="A200" s="3" t="s">
        <v>548</v>
      </c>
      <c r="B200" s="3" t="s">
        <v>2914</v>
      </c>
      <c r="C200" s="3" t="s">
        <v>2227</v>
      </c>
      <c r="D200" s="3" t="s">
        <v>2227</v>
      </c>
      <c r="E200" s="3" t="s">
        <v>2227</v>
      </c>
      <c r="F200" s="3" t="s">
        <v>2227</v>
      </c>
      <c r="G200" s="3" t="s">
        <v>2227</v>
      </c>
    </row>
    <row r="201" spans="1:7" ht="45" customHeight="1" x14ac:dyDescent="0.25">
      <c r="A201" s="3" t="s">
        <v>550</v>
      </c>
      <c r="B201" s="3" t="s">
        <v>2915</v>
      </c>
      <c r="C201" s="3" t="s">
        <v>2227</v>
      </c>
      <c r="D201" s="3" t="s">
        <v>2227</v>
      </c>
      <c r="E201" s="3" t="s">
        <v>2227</v>
      </c>
      <c r="F201" s="3" t="s">
        <v>2227</v>
      </c>
      <c r="G201" s="3" t="s">
        <v>2227</v>
      </c>
    </row>
    <row r="202" spans="1:7" ht="45" customHeight="1" x14ac:dyDescent="0.25">
      <c r="A202" s="3" t="s">
        <v>552</v>
      </c>
      <c r="B202" s="3" t="s">
        <v>2916</v>
      </c>
      <c r="C202" s="3" t="s">
        <v>2227</v>
      </c>
      <c r="D202" s="3" t="s">
        <v>2227</v>
      </c>
      <c r="E202" s="3" t="s">
        <v>2227</v>
      </c>
      <c r="F202" s="3" t="s">
        <v>2227</v>
      </c>
      <c r="G202" s="3" t="s">
        <v>2227</v>
      </c>
    </row>
    <row r="203" spans="1:7" ht="45" customHeight="1" x14ac:dyDescent="0.25">
      <c r="A203" s="3" t="s">
        <v>555</v>
      </c>
      <c r="B203" s="3" t="s">
        <v>2917</v>
      </c>
      <c r="C203" s="3" t="s">
        <v>2227</v>
      </c>
      <c r="D203" s="3" t="s">
        <v>2227</v>
      </c>
      <c r="E203" s="3" t="s">
        <v>2227</v>
      </c>
      <c r="F203" s="3" t="s">
        <v>2227</v>
      </c>
      <c r="G203" s="3" t="s">
        <v>2227</v>
      </c>
    </row>
    <row r="204" spans="1:7" ht="45" customHeight="1" x14ac:dyDescent="0.25">
      <c r="A204" s="3" t="s">
        <v>557</v>
      </c>
      <c r="B204" s="3" t="s">
        <v>2918</v>
      </c>
      <c r="C204" s="3" t="s">
        <v>2227</v>
      </c>
      <c r="D204" s="3" t="s">
        <v>2227</v>
      </c>
      <c r="E204" s="3" t="s">
        <v>2227</v>
      </c>
      <c r="F204" s="3" t="s">
        <v>2227</v>
      </c>
      <c r="G204" s="3" t="s">
        <v>2227</v>
      </c>
    </row>
    <row r="205" spans="1:7" ht="45" customHeight="1" x14ac:dyDescent="0.25">
      <c r="A205" s="3" t="s">
        <v>559</v>
      </c>
      <c r="B205" s="3" t="s">
        <v>2919</v>
      </c>
      <c r="C205" s="3" t="s">
        <v>2227</v>
      </c>
      <c r="D205" s="3" t="s">
        <v>2227</v>
      </c>
      <c r="E205" s="3" t="s">
        <v>2227</v>
      </c>
      <c r="F205" s="3" t="s">
        <v>2227</v>
      </c>
      <c r="G205" s="3" t="s">
        <v>2227</v>
      </c>
    </row>
    <row r="206" spans="1:7" ht="45" customHeight="1" x14ac:dyDescent="0.25">
      <c r="A206" s="3" t="s">
        <v>563</v>
      </c>
      <c r="B206" s="3" t="s">
        <v>2920</v>
      </c>
      <c r="C206" s="3" t="s">
        <v>2227</v>
      </c>
      <c r="D206" s="3" t="s">
        <v>2227</v>
      </c>
      <c r="E206" s="3" t="s">
        <v>2227</v>
      </c>
      <c r="F206" s="3" t="s">
        <v>2227</v>
      </c>
      <c r="G206" s="3" t="s">
        <v>2227</v>
      </c>
    </row>
    <row r="207" spans="1:7" ht="45" customHeight="1" x14ac:dyDescent="0.25">
      <c r="A207" s="3" t="s">
        <v>566</v>
      </c>
      <c r="B207" s="3" t="s">
        <v>2921</v>
      </c>
      <c r="C207" s="3" t="s">
        <v>2227</v>
      </c>
      <c r="D207" s="3" t="s">
        <v>2227</v>
      </c>
      <c r="E207" s="3" t="s">
        <v>2227</v>
      </c>
      <c r="F207" s="3" t="s">
        <v>2227</v>
      </c>
      <c r="G207" s="3" t="s">
        <v>2227</v>
      </c>
    </row>
    <row r="208" spans="1:7" ht="45" customHeight="1" x14ac:dyDescent="0.25">
      <c r="A208" s="3" t="s">
        <v>568</v>
      </c>
      <c r="B208" s="3" t="s">
        <v>2922</v>
      </c>
      <c r="C208" s="3" t="s">
        <v>2227</v>
      </c>
      <c r="D208" s="3" t="s">
        <v>2227</v>
      </c>
      <c r="E208" s="3" t="s">
        <v>2227</v>
      </c>
      <c r="F208" s="3" t="s">
        <v>2227</v>
      </c>
      <c r="G208" s="3" t="s">
        <v>2227</v>
      </c>
    </row>
    <row r="209" spans="1:7" ht="45" customHeight="1" x14ac:dyDescent="0.25">
      <c r="A209" s="3" t="s">
        <v>570</v>
      </c>
      <c r="B209" s="3" t="s">
        <v>2923</v>
      </c>
      <c r="C209" s="3" t="s">
        <v>2227</v>
      </c>
      <c r="D209" s="3" t="s">
        <v>2227</v>
      </c>
      <c r="E209" s="3" t="s">
        <v>2227</v>
      </c>
      <c r="F209" s="3" t="s">
        <v>2227</v>
      </c>
      <c r="G209" s="3" t="s">
        <v>2227</v>
      </c>
    </row>
    <row r="210" spans="1:7" ht="45" customHeight="1" x14ac:dyDescent="0.25">
      <c r="A210" s="3" t="s">
        <v>572</v>
      </c>
      <c r="B210" s="3" t="s">
        <v>2924</v>
      </c>
      <c r="C210" s="3" t="s">
        <v>2227</v>
      </c>
      <c r="D210" s="3" t="s">
        <v>2227</v>
      </c>
      <c r="E210" s="3" t="s">
        <v>2227</v>
      </c>
      <c r="F210" s="3" t="s">
        <v>2227</v>
      </c>
      <c r="G210" s="3" t="s">
        <v>2227</v>
      </c>
    </row>
    <row r="211" spans="1:7" ht="45" customHeight="1" x14ac:dyDescent="0.25">
      <c r="A211" s="3" t="s">
        <v>574</v>
      </c>
      <c r="B211" s="3" t="s">
        <v>2925</v>
      </c>
      <c r="C211" s="3" t="s">
        <v>2227</v>
      </c>
      <c r="D211" s="3" t="s">
        <v>2227</v>
      </c>
      <c r="E211" s="3" t="s">
        <v>2227</v>
      </c>
      <c r="F211" s="3" t="s">
        <v>2227</v>
      </c>
      <c r="G211" s="3" t="s">
        <v>2227</v>
      </c>
    </row>
    <row r="212" spans="1:7" ht="45" customHeight="1" x14ac:dyDescent="0.25">
      <c r="A212" s="3" t="s">
        <v>576</v>
      </c>
      <c r="B212" s="3" t="s">
        <v>2926</v>
      </c>
      <c r="C212" s="3" t="s">
        <v>2227</v>
      </c>
      <c r="D212" s="3" t="s">
        <v>2227</v>
      </c>
      <c r="E212" s="3" t="s">
        <v>2227</v>
      </c>
      <c r="F212" s="3" t="s">
        <v>2227</v>
      </c>
      <c r="G212" s="3" t="s">
        <v>2227</v>
      </c>
    </row>
    <row r="213" spans="1:7" ht="45" customHeight="1" x14ac:dyDescent="0.25">
      <c r="A213" s="3" t="s">
        <v>578</v>
      </c>
      <c r="B213" s="3" t="s">
        <v>2927</v>
      </c>
      <c r="C213" s="3" t="s">
        <v>2227</v>
      </c>
      <c r="D213" s="3" t="s">
        <v>2227</v>
      </c>
      <c r="E213" s="3" t="s">
        <v>2227</v>
      </c>
      <c r="F213" s="3" t="s">
        <v>2227</v>
      </c>
      <c r="G213" s="3" t="s">
        <v>2227</v>
      </c>
    </row>
    <row r="214" spans="1:7" ht="45" customHeight="1" x14ac:dyDescent="0.25">
      <c r="A214" s="3" t="s">
        <v>580</v>
      </c>
      <c r="B214" s="3" t="s">
        <v>2928</v>
      </c>
      <c r="C214" s="3" t="s">
        <v>2227</v>
      </c>
      <c r="D214" s="3" t="s">
        <v>2227</v>
      </c>
      <c r="E214" s="3" t="s">
        <v>2227</v>
      </c>
      <c r="F214" s="3" t="s">
        <v>2227</v>
      </c>
      <c r="G214" s="3" t="s">
        <v>2227</v>
      </c>
    </row>
    <row r="215" spans="1:7" ht="45" customHeight="1" x14ac:dyDescent="0.25">
      <c r="A215" s="3" t="s">
        <v>582</v>
      </c>
      <c r="B215" s="3" t="s">
        <v>2929</v>
      </c>
      <c r="C215" s="3" t="s">
        <v>2227</v>
      </c>
      <c r="D215" s="3" t="s">
        <v>2227</v>
      </c>
      <c r="E215" s="3" t="s">
        <v>2227</v>
      </c>
      <c r="F215" s="3" t="s">
        <v>2227</v>
      </c>
      <c r="G215" s="3" t="s">
        <v>2227</v>
      </c>
    </row>
    <row r="216" spans="1:7" ht="45" customHeight="1" x14ac:dyDescent="0.25">
      <c r="A216" s="3" t="s">
        <v>584</v>
      </c>
      <c r="B216" s="3" t="s">
        <v>2930</v>
      </c>
      <c r="C216" s="3" t="s">
        <v>2227</v>
      </c>
      <c r="D216" s="3" t="s">
        <v>2227</v>
      </c>
      <c r="E216" s="3" t="s">
        <v>2227</v>
      </c>
      <c r="F216" s="3" t="s">
        <v>2227</v>
      </c>
      <c r="G216" s="3" t="s">
        <v>2227</v>
      </c>
    </row>
    <row r="217" spans="1:7" ht="45" customHeight="1" x14ac:dyDescent="0.25">
      <c r="A217" s="3" t="s">
        <v>586</v>
      </c>
      <c r="B217" s="3" t="s">
        <v>2931</v>
      </c>
      <c r="C217" s="3" t="s">
        <v>2227</v>
      </c>
      <c r="D217" s="3" t="s">
        <v>2227</v>
      </c>
      <c r="E217" s="3" t="s">
        <v>2227</v>
      </c>
      <c r="F217" s="3" t="s">
        <v>2227</v>
      </c>
      <c r="G217" s="3" t="s">
        <v>2227</v>
      </c>
    </row>
    <row r="218" spans="1:7" ht="45" customHeight="1" x14ac:dyDescent="0.25">
      <c r="A218" s="3" t="s">
        <v>588</v>
      </c>
      <c r="B218" s="3" t="s">
        <v>2932</v>
      </c>
      <c r="C218" s="3" t="s">
        <v>2227</v>
      </c>
      <c r="D218" s="3" t="s">
        <v>2227</v>
      </c>
      <c r="E218" s="3" t="s">
        <v>2227</v>
      </c>
      <c r="F218" s="3" t="s">
        <v>2227</v>
      </c>
      <c r="G218" s="3" t="s">
        <v>2227</v>
      </c>
    </row>
    <row r="219" spans="1:7" ht="45" customHeight="1" x14ac:dyDescent="0.25">
      <c r="A219" s="3" t="s">
        <v>590</v>
      </c>
      <c r="B219" s="3" t="s">
        <v>2933</v>
      </c>
      <c r="C219" s="3" t="s">
        <v>2227</v>
      </c>
      <c r="D219" s="3" t="s">
        <v>2227</v>
      </c>
      <c r="E219" s="3" t="s">
        <v>2227</v>
      </c>
      <c r="F219" s="3" t="s">
        <v>2227</v>
      </c>
      <c r="G219" s="3" t="s">
        <v>2227</v>
      </c>
    </row>
    <row r="220" spans="1:7" ht="45" customHeight="1" x14ac:dyDescent="0.25">
      <c r="A220" s="3" t="s">
        <v>592</v>
      </c>
      <c r="B220" s="3" t="s">
        <v>2934</v>
      </c>
      <c r="C220" s="3" t="s">
        <v>2227</v>
      </c>
      <c r="D220" s="3" t="s">
        <v>2227</v>
      </c>
      <c r="E220" s="3" t="s">
        <v>2227</v>
      </c>
      <c r="F220" s="3" t="s">
        <v>2227</v>
      </c>
      <c r="G220" s="3" t="s">
        <v>2227</v>
      </c>
    </row>
    <row r="221" spans="1:7" ht="45" customHeight="1" x14ac:dyDescent="0.25">
      <c r="A221" s="3" t="s">
        <v>594</v>
      </c>
      <c r="B221" s="3" t="s">
        <v>2935</v>
      </c>
      <c r="C221" s="3" t="s">
        <v>2227</v>
      </c>
      <c r="D221" s="3" t="s">
        <v>2227</v>
      </c>
      <c r="E221" s="3" t="s">
        <v>2227</v>
      </c>
      <c r="F221" s="3" t="s">
        <v>2227</v>
      </c>
      <c r="G221" s="3" t="s">
        <v>2227</v>
      </c>
    </row>
    <row r="222" spans="1:7" ht="45" customHeight="1" x14ac:dyDescent="0.25">
      <c r="A222" s="3" t="s">
        <v>596</v>
      </c>
      <c r="B222" s="3" t="s">
        <v>2936</v>
      </c>
      <c r="C222" s="3" t="s">
        <v>2227</v>
      </c>
      <c r="D222" s="3" t="s">
        <v>2227</v>
      </c>
      <c r="E222" s="3" t="s">
        <v>2227</v>
      </c>
      <c r="F222" s="3" t="s">
        <v>2227</v>
      </c>
      <c r="G222" s="3" t="s">
        <v>2227</v>
      </c>
    </row>
    <row r="223" spans="1:7" ht="45" customHeight="1" x14ac:dyDescent="0.25">
      <c r="A223" s="3" t="s">
        <v>598</v>
      </c>
      <c r="B223" s="3" t="s">
        <v>2937</v>
      </c>
      <c r="C223" s="3" t="s">
        <v>2227</v>
      </c>
      <c r="D223" s="3" t="s">
        <v>2227</v>
      </c>
      <c r="E223" s="3" t="s">
        <v>2227</v>
      </c>
      <c r="F223" s="3" t="s">
        <v>2227</v>
      </c>
      <c r="G223" s="3" t="s">
        <v>2227</v>
      </c>
    </row>
    <row r="224" spans="1:7" ht="45" customHeight="1" x14ac:dyDescent="0.25">
      <c r="A224" s="3" t="s">
        <v>600</v>
      </c>
      <c r="B224" s="3" t="s">
        <v>2938</v>
      </c>
      <c r="C224" s="3" t="s">
        <v>2227</v>
      </c>
      <c r="D224" s="3" t="s">
        <v>2227</v>
      </c>
      <c r="E224" s="3" t="s">
        <v>2227</v>
      </c>
      <c r="F224" s="3" t="s">
        <v>2227</v>
      </c>
      <c r="G224" s="3" t="s">
        <v>2227</v>
      </c>
    </row>
    <row r="225" spans="1:7" ht="45" customHeight="1" x14ac:dyDescent="0.25">
      <c r="A225" s="3" t="s">
        <v>602</v>
      </c>
      <c r="B225" s="3" t="s">
        <v>2939</v>
      </c>
      <c r="C225" s="3" t="s">
        <v>2227</v>
      </c>
      <c r="D225" s="3" t="s">
        <v>2227</v>
      </c>
      <c r="E225" s="3" t="s">
        <v>2227</v>
      </c>
      <c r="F225" s="3" t="s">
        <v>2227</v>
      </c>
      <c r="G225" s="3" t="s">
        <v>2227</v>
      </c>
    </row>
    <row r="226" spans="1:7" ht="45" customHeight="1" x14ac:dyDescent="0.25">
      <c r="A226" s="3" t="s">
        <v>604</v>
      </c>
      <c r="B226" s="3" t="s">
        <v>2940</v>
      </c>
      <c r="C226" s="3" t="s">
        <v>2227</v>
      </c>
      <c r="D226" s="3" t="s">
        <v>2227</v>
      </c>
      <c r="E226" s="3" t="s">
        <v>2227</v>
      </c>
      <c r="F226" s="3" t="s">
        <v>2227</v>
      </c>
      <c r="G226" s="3" t="s">
        <v>2227</v>
      </c>
    </row>
    <row r="227" spans="1:7" ht="45" customHeight="1" x14ac:dyDescent="0.25">
      <c r="A227" s="3" t="s">
        <v>606</v>
      </c>
      <c r="B227" s="3" t="s">
        <v>2941</v>
      </c>
      <c r="C227" s="3" t="s">
        <v>2227</v>
      </c>
      <c r="D227" s="3" t="s">
        <v>2227</v>
      </c>
      <c r="E227" s="3" t="s">
        <v>2227</v>
      </c>
      <c r="F227" s="3" t="s">
        <v>2227</v>
      </c>
      <c r="G227" s="3" t="s">
        <v>2227</v>
      </c>
    </row>
    <row r="228" spans="1:7" ht="45" customHeight="1" x14ac:dyDescent="0.25">
      <c r="A228" s="3" t="s">
        <v>608</v>
      </c>
      <c r="B228" s="3" t="s">
        <v>2942</v>
      </c>
      <c r="C228" s="3" t="s">
        <v>2227</v>
      </c>
      <c r="D228" s="3" t="s">
        <v>2227</v>
      </c>
      <c r="E228" s="3" t="s">
        <v>2227</v>
      </c>
      <c r="F228" s="3" t="s">
        <v>2227</v>
      </c>
      <c r="G228" s="3" t="s">
        <v>2227</v>
      </c>
    </row>
    <row r="229" spans="1:7" ht="45" customHeight="1" x14ac:dyDescent="0.25">
      <c r="A229" s="3" t="s">
        <v>610</v>
      </c>
      <c r="B229" s="3" t="s">
        <v>2943</v>
      </c>
      <c r="C229" s="3" t="s">
        <v>2227</v>
      </c>
      <c r="D229" s="3" t="s">
        <v>2227</v>
      </c>
      <c r="E229" s="3" t="s">
        <v>2227</v>
      </c>
      <c r="F229" s="3" t="s">
        <v>2227</v>
      </c>
      <c r="G229" s="3" t="s">
        <v>2227</v>
      </c>
    </row>
    <row r="230" spans="1:7" ht="45" customHeight="1" x14ac:dyDescent="0.25">
      <c r="A230" s="3" t="s">
        <v>612</v>
      </c>
      <c r="B230" s="3" t="s">
        <v>2944</v>
      </c>
      <c r="C230" s="3" t="s">
        <v>2227</v>
      </c>
      <c r="D230" s="3" t="s">
        <v>2227</v>
      </c>
      <c r="E230" s="3" t="s">
        <v>2227</v>
      </c>
      <c r="F230" s="3" t="s">
        <v>2227</v>
      </c>
      <c r="G230" s="3" t="s">
        <v>2227</v>
      </c>
    </row>
    <row r="231" spans="1:7" ht="45" customHeight="1" x14ac:dyDescent="0.25">
      <c r="A231" s="3" t="s">
        <v>614</v>
      </c>
      <c r="B231" s="3" t="s">
        <v>2945</v>
      </c>
      <c r="C231" s="3" t="s">
        <v>2227</v>
      </c>
      <c r="D231" s="3" t="s">
        <v>2227</v>
      </c>
      <c r="E231" s="3" t="s">
        <v>2227</v>
      </c>
      <c r="F231" s="3" t="s">
        <v>2227</v>
      </c>
      <c r="G231" s="3" t="s">
        <v>2227</v>
      </c>
    </row>
    <row r="232" spans="1:7" ht="45" customHeight="1" x14ac:dyDescent="0.25">
      <c r="A232" s="3" t="s">
        <v>616</v>
      </c>
      <c r="B232" s="3" t="s">
        <v>2946</v>
      </c>
      <c r="C232" s="3" t="s">
        <v>2227</v>
      </c>
      <c r="D232" s="3" t="s">
        <v>2227</v>
      </c>
      <c r="E232" s="3" t="s">
        <v>2227</v>
      </c>
      <c r="F232" s="3" t="s">
        <v>2227</v>
      </c>
      <c r="G232" s="3" t="s">
        <v>2227</v>
      </c>
    </row>
    <row r="233" spans="1:7" ht="45" customHeight="1" x14ac:dyDescent="0.25">
      <c r="A233" s="3" t="s">
        <v>618</v>
      </c>
      <c r="B233" s="3" t="s">
        <v>2947</v>
      </c>
      <c r="C233" s="3" t="s">
        <v>2227</v>
      </c>
      <c r="D233" s="3" t="s">
        <v>2227</v>
      </c>
      <c r="E233" s="3" t="s">
        <v>2227</v>
      </c>
      <c r="F233" s="3" t="s">
        <v>2227</v>
      </c>
      <c r="G233" s="3" t="s">
        <v>2227</v>
      </c>
    </row>
    <row r="234" spans="1:7" ht="45" customHeight="1" x14ac:dyDescent="0.25">
      <c r="A234" s="3" t="s">
        <v>620</v>
      </c>
      <c r="B234" s="3" t="s">
        <v>2948</v>
      </c>
      <c r="C234" s="3" t="s">
        <v>2227</v>
      </c>
      <c r="D234" s="3" t="s">
        <v>2227</v>
      </c>
      <c r="E234" s="3" t="s">
        <v>2227</v>
      </c>
      <c r="F234" s="3" t="s">
        <v>2227</v>
      </c>
      <c r="G234" s="3" t="s">
        <v>2227</v>
      </c>
    </row>
    <row r="235" spans="1:7" ht="45" customHeight="1" x14ac:dyDescent="0.25">
      <c r="A235" s="3" t="s">
        <v>622</v>
      </c>
      <c r="B235" s="3" t="s">
        <v>2949</v>
      </c>
      <c r="C235" s="3" t="s">
        <v>2227</v>
      </c>
      <c r="D235" s="3" t="s">
        <v>2227</v>
      </c>
      <c r="E235" s="3" t="s">
        <v>2227</v>
      </c>
      <c r="F235" s="3" t="s">
        <v>2227</v>
      </c>
      <c r="G235" s="3" t="s">
        <v>2227</v>
      </c>
    </row>
    <row r="236" spans="1:7" ht="45" customHeight="1" x14ac:dyDescent="0.25">
      <c r="A236" s="3" t="s">
        <v>624</v>
      </c>
      <c r="B236" s="3" t="s">
        <v>2950</v>
      </c>
      <c r="C236" s="3" t="s">
        <v>2227</v>
      </c>
      <c r="D236" s="3" t="s">
        <v>2227</v>
      </c>
      <c r="E236" s="3" t="s">
        <v>2227</v>
      </c>
      <c r="F236" s="3" t="s">
        <v>2227</v>
      </c>
      <c r="G236" s="3" t="s">
        <v>2227</v>
      </c>
    </row>
    <row r="237" spans="1:7" ht="45" customHeight="1" x14ac:dyDescent="0.25">
      <c r="A237" s="3" t="s">
        <v>626</v>
      </c>
      <c r="B237" s="3" t="s">
        <v>2951</v>
      </c>
      <c r="C237" s="3" t="s">
        <v>2227</v>
      </c>
      <c r="D237" s="3" t="s">
        <v>2227</v>
      </c>
      <c r="E237" s="3" t="s">
        <v>2227</v>
      </c>
      <c r="F237" s="3" t="s">
        <v>2227</v>
      </c>
      <c r="G237" s="3" t="s">
        <v>2227</v>
      </c>
    </row>
    <row r="238" spans="1:7" ht="45" customHeight="1" x14ac:dyDescent="0.25">
      <c r="A238" s="3" t="s">
        <v>628</v>
      </c>
      <c r="B238" s="3" t="s">
        <v>2952</v>
      </c>
      <c r="C238" s="3" t="s">
        <v>2227</v>
      </c>
      <c r="D238" s="3" t="s">
        <v>2227</v>
      </c>
      <c r="E238" s="3" t="s">
        <v>2227</v>
      </c>
      <c r="F238" s="3" t="s">
        <v>2227</v>
      </c>
      <c r="G238" s="3" t="s">
        <v>2227</v>
      </c>
    </row>
    <row r="239" spans="1:7" ht="45" customHeight="1" x14ac:dyDescent="0.25">
      <c r="A239" s="3" t="s">
        <v>630</v>
      </c>
      <c r="B239" s="3" t="s">
        <v>2953</v>
      </c>
      <c r="C239" s="3" t="s">
        <v>2227</v>
      </c>
      <c r="D239" s="3" t="s">
        <v>2227</v>
      </c>
      <c r="E239" s="3" t="s">
        <v>2227</v>
      </c>
      <c r="F239" s="3" t="s">
        <v>2227</v>
      </c>
      <c r="G239" s="3" t="s">
        <v>2227</v>
      </c>
    </row>
    <row r="240" spans="1:7" ht="45" customHeight="1" x14ac:dyDescent="0.25">
      <c r="A240" s="3" t="s">
        <v>632</v>
      </c>
      <c r="B240" s="3" t="s">
        <v>2954</v>
      </c>
      <c r="C240" s="3" t="s">
        <v>2227</v>
      </c>
      <c r="D240" s="3" t="s">
        <v>2227</v>
      </c>
      <c r="E240" s="3" t="s">
        <v>2227</v>
      </c>
      <c r="F240" s="3" t="s">
        <v>2227</v>
      </c>
      <c r="G240" s="3" t="s">
        <v>2227</v>
      </c>
    </row>
    <row r="241" spans="1:7" ht="45" customHeight="1" x14ac:dyDescent="0.25">
      <c r="A241" s="3" t="s">
        <v>634</v>
      </c>
      <c r="B241" s="3" t="s">
        <v>2955</v>
      </c>
      <c r="C241" s="3" t="s">
        <v>2227</v>
      </c>
      <c r="D241" s="3" t="s">
        <v>2227</v>
      </c>
      <c r="E241" s="3" t="s">
        <v>2227</v>
      </c>
      <c r="F241" s="3" t="s">
        <v>2227</v>
      </c>
      <c r="G241" s="3" t="s">
        <v>2227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2956</v>
      </c>
      <c r="D2" t="s">
        <v>2957</v>
      </c>
      <c r="E2" t="s">
        <v>2958</v>
      </c>
      <c r="F2" t="s">
        <v>2959</v>
      </c>
      <c r="G2" t="s">
        <v>2960</v>
      </c>
    </row>
    <row r="3" spans="1:7" x14ac:dyDescent="0.25">
      <c r="A3" s="1" t="s">
        <v>650</v>
      </c>
      <c r="B3" s="1"/>
      <c r="C3" s="1" t="s">
        <v>2961</v>
      </c>
      <c r="D3" s="1" t="s">
        <v>2962</v>
      </c>
      <c r="E3" s="1" t="s">
        <v>2963</v>
      </c>
      <c r="F3" s="1" t="s">
        <v>2964</v>
      </c>
      <c r="G3" s="1" t="s">
        <v>2965</v>
      </c>
    </row>
    <row r="4" spans="1:7" ht="45" customHeight="1" x14ac:dyDescent="0.25">
      <c r="A4" s="3" t="s">
        <v>96</v>
      </c>
      <c r="B4" s="3" t="s">
        <v>2966</v>
      </c>
      <c r="C4" s="3" t="s">
        <v>2227</v>
      </c>
      <c r="D4" s="3" t="s">
        <v>2227</v>
      </c>
      <c r="E4" s="3" t="s">
        <v>2227</v>
      </c>
      <c r="F4" s="3" t="s">
        <v>2227</v>
      </c>
      <c r="G4" s="3" t="s">
        <v>2227</v>
      </c>
    </row>
    <row r="5" spans="1:7" ht="45" customHeight="1" x14ac:dyDescent="0.25">
      <c r="A5" s="3" t="s">
        <v>106</v>
      </c>
      <c r="B5" s="3" t="s">
        <v>2967</v>
      </c>
      <c r="C5" s="3" t="s">
        <v>2227</v>
      </c>
      <c r="D5" s="3" t="s">
        <v>2227</v>
      </c>
      <c r="E5" s="3" t="s">
        <v>2227</v>
      </c>
      <c r="F5" s="3" t="s">
        <v>2227</v>
      </c>
      <c r="G5" s="3" t="s">
        <v>2227</v>
      </c>
    </row>
    <row r="6" spans="1:7" ht="45" customHeight="1" x14ac:dyDescent="0.25">
      <c r="A6" s="3" t="s">
        <v>115</v>
      </c>
      <c r="B6" s="3" t="s">
        <v>2968</v>
      </c>
      <c r="C6" s="3" t="s">
        <v>2227</v>
      </c>
      <c r="D6" s="3" t="s">
        <v>2227</v>
      </c>
      <c r="E6" s="3" t="s">
        <v>2227</v>
      </c>
      <c r="F6" s="3" t="s">
        <v>2227</v>
      </c>
      <c r="G6" s="3" t="s">
        <v>2227</v>
      </c>
    </row>
    <row r="7" spans="1:7" ht="45" customHeight="1" x14ac:dyDescent="0.25">
      <c r="A7" s="3" t="s">
        <v>119</v>
      </c>
      <c r="B7" s="3" t="s">
        <v>2969</v>
      </c>
      <c r="C7" s="3" t="s">
        <v>2227</v>
      </c>
      <c r="D7" s="3" t="s">
        <v>2227</v>
      </c>
      <c r="E7" s="3" t="s">
        <v>2227</v>
      </c>
      <c r="F7" s="3" t="s">
        <v>2227</v>
      </c>
      <c r="G7" s="3" t="s">
        <v>2227</v>
      </c>
    </row>
    <row r="8" spans="1:7" ht="45" customHeight="1" x14ac:dyDescent="0.25">
      <c r="A8" s="3" t="s">
        <v>124</v>
      </c>
      <c r="B8" s="3" t="s">
        <v>2970</v>
      </c>
      <c r="C8" s="3" t="s">
        <v>2227</v>
      </c>
      <c r="D8" s="3" t="s">
        <v>2227</v>
      </c>
      <c r="E8" s="3" t="s">
        <v>2227</v>
      </c>
      <c r="F8" s="3" t="s">
        <v>2227</v>
      </c>
      <c r="G8" s="3" t="s">
        <v>2227</v>
      </c>
    </row>
    <row r="9" spans="1:7" ht="45" customHeight="1" x14ac:dyDescent="0.25">
      <c r="A9" s="3" t="s">
        <v>127</v>
      </c>
      <c r="B9" s="3" t="s">
        <v>2971</v>
      </c>
      <c r="C9" s="3" t="s">
        <v>2227</v>
      </c>
      <c r="D9" s="3" t="s">
        <v>2227</v>
      </c>
      <c r="E9" s="3" t="s">
        <v>2227</v>
      </c>
      <c r="F9" s="3" t="s">
        <v>2227</v>
      </c>
      <c r="G9" s="3" t="s">
        <v>2227</v>
      </c>
    </row>
    <row r="10" spans="1:7" ht="45" customHeight="1" x14ac:dyDescent="0.25">
      <c r="A10" s="3" t="s">
        <v>131</v>
      </c>
      <c r="B10" s="3" t="s">
        <v>2972</v>
      </c>
      <c r="C10" s="3" t="s">
        <v>2227</v>
      </c>
      <c r="D10" s="3" t="s">
        <v>2227</v>
      </c>
      <c r="E10" s="3" t="s">
        <v>2227</v>
      </c>
      <c r="F10" s="3" t="s">
        <v>2227</v>
      </c>
      <c r="G10" s="3" t="s">
        <v>2227</v>
      </c>
    </row>
    <row r="11" spans="1:7" ht="45" customHeight="1" x14ac:dyDescent="0.25">
      <c r="A11" s="3" t="s">
        <v>136</v>
      </c>
      <c r="B11" s="3" t="s">
        <v>2973</v>
      </c>
      <c r="C11" s="3" t="s">
        <v>2227</v>
      </c>
      <c r="D11" s="3" t="s">
        <v>2227</v>
      </c>
      <c r="E11" s="3" t="s">
        <v>2227</v>
      </c>
      <c r="F11" s="3" t="s">
        <v>2227</v>
      </c>
      <c r="G11" s="3" t="s">
        <v>2227</v>
      </c>
    </row>
    <row r="12" spans="1:7" ht="45" customHeight="1" x14ac:dyDescent="0.25">
      <c r="A12" s="3" t="s">
        <v>139</v>
      </c>
      <c r="B12" s="3" t="s">
        <v>2974</v>
      </c>
      <c r="C12" s="3" t="s">
        <v>2227</v>
      </c>
      <c r="D12" s="3" t="s">
        <v>2227</v>
      </c>
      <c r="E12" s="3" t="s">
        <v>2227</v>
      </c>
      <c r="F12" s="3" t="s">
        <v>2227</v>
      </c>
      <c r="G12" s="3" t="s">
        <v>2227</v>
      </c>
    </row>
    <row r="13" spans="1:7" ht="45" customHeight="1" x14ac:dyDescent="0.25">
      <c r="A13" s="3" t="s">
        <v>143</v>
      </c>
      <c r="B13" s="3" t="s">
        <v>2975</v>
      </c>
      <c r="C13" s="3" t="s">
        <v>2227</v>
      </c>
      <c r="D13" s="3" t="s">
        <v>2227</v>
      </c>
      <c r="E13" s="3" t="s">
        <v>2227</v>
      </c>
      <c r="F13" s="3" t="s">
        <v>2227</v>
      </c>
      <c r="G13" s="3" t="s">
        <v>2227</v>
      </c>
    </row>
    <row r="14" spans="1:7" ht="45" customHeight="1" x14ac:dyDescent="0.25">
      <c r="A14" s="3" t="s">
        <v>146</v>
      </c>
      <c r="B14" s="3" t="s">
        <v>2976</v>
      </c>
      <c r="C14" s="3" t="s">
        <v>2227</v>
      </c>
      <c r="D14" s="3" t="s">
        <v>2227</v>
      </c>
      <c r="E14" s="3" t="s">
        <v>2227</v>
      </c>
      <c r="F14" s="3" t="s">
        <v>2227</v>
      </c>
      <c r="G14" s="3" t="s">
        <v>2227</v>
      </c>
    </row>
    <row r="15" spans="1:7" ht="45" customHeight="1" x14ac:dyDescent="0.25">
      <c r="A15" s="3" t="s">
        <v>148</v>
      </c>
      <c r="B15" s="3" t="s">
        <v>2977</v>
      </c>
      <c r="C15" s="3" t="s">
        <v>2227</v>
      </c>
      <c r="D15" s="3" t="s">
        <v>2227</v>
      </c>
      <c r="E15" s="3" t="s">
        <v>2227</v>
      </c>
      <c r="F15" s="3" t="s">
        <v>2227</v>
      </c>
      <c r="G15" s="3" t="s">
        <v>2227</v>
      </c>
    </row>
    <row r="16" spans="1:7" ht="45" customHeight="1" x14ac:dyDescent="0.25">
      <c r="A16" s="3" t="s">
        <v>152</v>
      </c>
      <c r="B16" s="3" t="s">
        <v>2978</v>
      </c>
      <c r="C16" s="3" t="s">
        <v>2227</v>
      </c>
      <c r="D16" s="3" t="s">
        <v>2227</v>
      </c>
      <c r="E16" s="3" t="s">
        <v>2227</v>
      </c>
      <c r="F16" s="3" t="s">
        <v>2227</v>
      </c>
      <c r="G16" s="3" t="s">
        <v>2227</v>
      </c>
    </row>
    <row r="17" spans="1:7" ht="45" customHeight="1" x14ac:dyDescent="0.25">
      <c r="A17" s="3" t="s">
        <v>156</v>
      </c>
      <c r="B17" s="3" t="s">
        <v>2979</v>
      </c>
      <c r="C17" s="3" t="s">
        <v>2227</v>
      </c>
      <c r="D17" s="3" t="s">
        <v>2227</v>
      </c>
      <c r="E17" s="3" t="s">
        <v>2227</v>
      </c>
      <c r="F17" s="3" t="s">
        <v>2227</v>
      </c>
      <c r="G17" s="3" t="s">
        <v>2227</v>
      </c>
    </row>
    <row r="18" spans="1:7" ht="45" customHeight="1" x14ac:dyDescent="0.25">
      <c r="A18" s="3" t="s">
        <v>161</v>
      </c>
      <c r="B18" s="3" t="s">
        <v>2980</v>
      </c>
      <c r="C18" s="3" t="s">
        <v>2227</v>
      </c>
      <c r="D18" s="3" t="s">
        <v>2227</v>
      </c>
      <c r="E18" s="3" t="s">
        <v>2227</v>
      </c>
      <c r="F18" s="3" t="s">
        <v>2227</v>
      </c>
      <c r="G18" s="3" t="s">
        <v>2227</v>
      </c>
    </row>
    <row r="19" spans="1:7" ht="45" customHeight="1" x14ac:dyDescent="0.25">
      <c r="A19" s="3" t="s">
        <v>167</v>
      </c>
      <c r="B19" s="3" t="s">
        <v>2981</v>
      </c>
      <c r="C19" s="3" t="s">
        <v>2227</v>
      </c>
      <c r="D19" s="3" t="s">
        <v>2227</v>
      </c>
      <c r="E19" s="3" t="s">
        <v>2227</v>
      </c>
      <c r="F19" s="3" t="s">
        <v>2227</v>
      </c>
      <c r="G19" s="3" t="s">
        <v>2227</v>
      </c>
    </row>
    <row r="20" spans="1:7" ht="45" customHeight="1" x14ac:dyDescent="0.25">
      <c r="A20" s="3" t="s">
        <v>170</v>
      </c>
      <c r="B20" s="3" t="s">
        <v>2982</v>
      </c>
      <c r="C20" s="3" t="s">
        <v>2227</v>
      </c>
      <c r="D20" s="3" t="s">
        <v>2227</v>
      </c>
      <c r="E20" s="3" t="s">
        <v>2227</v>
      </c>
      <c r="F20" s="3" t="s">
        <v>2227</v>
      </c>
      <c r="G20" s="3" t="s">
        <v>2227</v>
      </c>
    </row>
    <row r="21" spans="1:7" ht="45" customHeight="1" x14ac:dyDescent="0.25">
      <c r="A21" s="3" t="s">
        <v>173</v>
      </c>
      <c r="B21" s="3" t="s">
        <v>2983</v>
      </c>
      <c r="C21" s="3" t="s">
        <v>2227</v>
      </c>
      <c r="D21" s="3" t="s">
        <v>2227</v>
      </c>
      <c r="E21" s="3" t="s">
        <v>2227</v>
      </c>
      <c r="F21" s="3" t="s">
        <v>2227</v>
      </c>
      <c r="G21" s="3" t="s">
        <v>2227</v>
      </c>
    </row>
    <row r="22" spans="1:7" ht="45" customHeight="1" x14ac:dyDescent="0.25">
      <c r="A22" s="3" t="s">
        <v>176</v>
      </c>
      <c r="B22" s="3" t="s">
        <v>2984</v>
      </c>
      <c r="C22" s="3" t="s">
        <v>2227</v>
      </c>
      <c r="D22" s="3" t="s">
        <v>2227</v>
      </c>
      <c r="E22" s="3" t="s">
        <v>2227</v>
      </c>
      <c r="F22" s="3" t="s">
        <v>2227</v>
      </c>
      <c r="G22" s="3" t="s">
        <v>2227</v>
      </c>
    </row>
    <row r="23" spans="1:7" ht="45" customHeight="1" x14ac:dyDescent="0.25">
      <c r="A23" s="3" t="s">
        <v>182</v>
      </c>
      <c r="B23" s="3" t="s">
        <v>2985</v>
      </c>
      <c r="C23" s="3" t="s">
        <v>2227</v>
      </c>
      <c r="D23" s="3" t="s">
        <v>2227</v>
      </c>
      <c r="E23" s="3" t="s">
        <v>2227</v>
      </c>
      <c r="F23" s="3" t="s">
        <v>2227</v>
      </c>
      <c r="G23" s="3" t="s">
        <v>2227</v>
      </c>
    </row>
    <row r="24" spans="1:7" ht="45" customHeight="1" x14ac:dyDescent="0.25">
      <c r="A24" s="3" t="s">
        <v>191</v>
      </c>
      <c r="B24" s="3" t="s">
        <v>2986</v>
      </c>
      <c r="C24" s="3" t="s">
        <v>2227</v>
      </c>
      <c r="D24" s="3" t="s">
        <v>2227</v>
      </c>
      <c r="E24" s="3" t="s">
        <v>2227</v>
      </c>
      <c r="F24" s="3" t="s">
        <v>2227</v>
      </c>
      <c r="G24" s="3" t="s">
        <v>2227</v>
      </c>
    </row>
    <row r="25" spans="1:7" ht="45" customHeight="1" x14ac:dyDescent="0.25">
      <c r="A25" s="3" t="s">
        <v>194</v>
      </c>
      <c r="B25" s="3" t="s">
        <v>2987</v>
      </c>
      <c r="C25" s="3" t="s">
        <v>2227</v>
      </c>
      <c r="D25" s="3" t="s">
        <v>2227</v>
      </c>
      <c r="E25" s="3" t="s">
        <v>2227</v>
      </c>
      <c r="F25" s="3" t="s">
        <v>2227</v>
      </c>
      <c r="G25" s="3" t="s">
        <v>2227</v>
      </c>
    </row>
    <row r="26" spans="1:7" ht="45" customHeight="1" x14ac:dyDescent="0.25">
      <c r="A26" s="3" t="s">
        <v>203</v>
      </c>
      <c r="B26" s="3" t="s">
        <v>2988</v>
      </c>
      <c r="C26" s="3" t="s">
        <v>2227</v>
      </c>
      <c r="D26" s="3" t="s">
        <v>2227</v>
      </c>
      <c r="E26" s="3" t="s">
        <v>2227</v>
      </c>
      <c r="F26" s="3" t="s">
        <v>2227</v>
      </c>
      <c r="G26" s="3" t="s">
        <v>2227</v>
      </c>
    </row>
    <row r="27" spans="1:7" ht="45" customHeight="1" x14ac:dyDescent="0.25">
      <c r="A27" s="3" t="s">
        <v>207</v>
      </c>
      <c r="B27" s="3" t="s">
        <v>2989</v>
      </c>
      <c r="C27" s="3" t="s">
        <v>2227</v>
      </c>
      <c r="D27" s="3" t="s">
        <v>2227</v>
      </c>
      <c r="E27" s="3" t="s">
        <v>2227</v>
      </c>
      <c r="F27" s="3" t="s">
        <v>2227</v>
      </c>
      <c r="G27" s="3" t="s">
        <v>2227</v>
      </c>
    </row>
    <row r="28" spans="1:7" ht="45" customHeight="1" x14ac:dyDescent="0.25">
      <c r="A28" s="3" t="s">
        <v>212</v>
      </c>
      <c r="B28" s="3" t="s">
        <v>2990</v>
      </c>
      <c r="C28" s="3" t="s">
        <v>2227</v>
      </c>
      <c r="D28" s="3" t="s">
        <v>2227</v>
      </c>
      <c r="E28" s="3" t="s">
        <v>2227</v>
      </c>
      <c r="F28" s="3" t="s">
        <v>2227</v>
      </c>
      <c r="G28" s="3" t="s">
        <v>2227</v>
      </c>
    </row>
    <row r="29" spans="1:7" ht="45" customHeight="1" x14ac:dyDescent="0.25">
      <c r="A29" s="3" t="s">
        <v>217</v>
      </c>
      <c r="B29" s="3" t="s">
        <v>2991</v>
      </c>
      <c r="C29" s="3" t="s">
        <v>2227</v>
      </c>
      <c r="D29" s="3" t="s">
        <v>2227</v>
      </c>
      <c r="E29" s="3" t="s">
        <v>2227</v>
      </c>
      <c r="F29" s="3" t="s">
        <v>2227</v>
      </c>
      <c r="G29" s="3" t="s">
        <v>2227</v>
      </c>
    </row>
    <row r="30" spans="1:7" ht="45" customHeight="1" x14ac:dyDescent="0.25">
      <c r="A30" s="3" t="s">
        <v>221</v>
      </c>
      <c r="B30" s="3" t="s">
        <v>2992</v>
      </c>
      <c r="C30" s="3" t="s">
        <v>2227</v>
      </c>
      <c r="D30" s="3" t="s">
        <v>2227</v>
      </c>
      <c r="E30" s="3" t="s">
        <v>2227</v>
      </c>
      <c r="F30" s="3" t="s">
        <v>2227</v>
      </c>
      <c r="G30" s="3" t="s">
        <v>2227</v>
      </c>
    </row>
    <row r="31" spans="1:7" ht="45" customHeight="1" x14ac:dyDescent="0.25">
      <c r="A31" s="3" t="s">
        <v>228</v>
      </c>
      <c r="B31" s="3" t="s">
        <v>2993</v>
      </c>
      <c r="C31" s="3" t="s">
        <v>2227</v>
      </c>
      <c r="D31" s="3" t="s">
        <v>2227</v>
      </c>
      <c r="E31" s="3" t="s">
        <v>2227</v>
      </c>
      <c r="F31" s="3" t="s">
        <v>2227</v>
      </c>
      <c r="G31" s="3" t="s">
        <v>2227</v>
      </c>
    </row>
    <row r="32" spans="1:7" ht="45" customHeight="1" x14ac:dyDescent="0.25">
      <c r="A32" s="3" t="s">
        <v>232</v>
      </c>
      <c r="B32" s="3" t="s">
        <v>2994</v>
      </c>
      <c r="C32" s="3" t="s">
        <v>2227</v>
      </c>
      <c r="D32" s="3" t="s">
        <v>2227</v>
      </c>
      <c r="E32" s="3" t="s">
        <v>2227</v>
      </c>
      <c r="F32" s="3" t="s">
        <v>2227</v>
      </c>
      <c r="G32" s="3" t="s">
        <v>2227</v>
      </c>
    </row>
    <row r="33" spans="1:7" ht="45" customHeight="1" x14ac:dyDescent="0.25">
      <c r="A33" s="3" t="s">
        <v>237</v>
      </c>
      <c r="B33" s="3" t="s">
        <v>2995</v>
      </c>
      <c r="C33" s="3" t="s">
        <v>2227</v>
      </c>
      <c r="D33" s="3" t="s">
        <v>2227</v>
      </c>
      <c r="E33" s="3" t="s">
        <v>2227</v>
      </c>
      <c r="F33" s="3" t="s">
        <v>2227</v>
      </c>
      <c r="G33" s="3" t="s">
        <v>2227</v>
      </c>
    </row>
    <row r="34" spans="1:7" ht="45" customHeight="1" x14ac:dyDescent="0.25">
      <c r="A34" s="3" t="s">
        <v>239</v>
      </c>
      <c r="B34" s="3" t="s">
        <v>2996</v>
      </c>
      <c r="C34" s="3" t="s">
        <v>2227</v>
      </c>
      <c r="D34" s="3" t="s">
        <v>2227</v>
      </c>
      <c r="E34" s="3" t="s">
        <v>2227</v>
      </c>
      <c r="F34" s="3" t="s">
        <v>2227</v>
      </c>
      <c r="G34" s="3" t="s">
        <v>2227</v>
      </c>
    </row>
    <row r="35" spans="1:7" ht="45" customHeight="1" x14ac:dyDescent="0.25">
      <c r="A35" s="3" t="s">
        <v>241</v>
      </c>
      <c r="B35" s="3" t="s">
        <v>2997</v>
      </c>
      <c r="C35" s="3" t="s">
        <v>2227</v>
      </c>
      <c r="D35" s="3" t="s">
        <v>2227</v>
      </c>
      <c r="E35" s="3" t="s">
        <v>2227</v>
      </c>
      <c r="F35" s="3" t="s">
        <v>2227</v>
      </c>
      <c r="G35" s="3" t="s">
        <v>2227</v>
      </c>
    </row>
    <row r="36" spans="1:7" ht="45" customHeight="1" x14ac:dyDescent="0.25">
      <c r="A36" s="3" t="s">
        <v>246</v>
      </c>
      <c r="B36" s="3" t="s">
        <v>2998</v>
      </c>
      <c r="C36" s="3" t="s">
        <v>2227</v>
      </c>
      <c r="D36" s="3" t="s">
        <v>2227</v>
      </c>
      <c r="E36" s="3" t="s">
        <v>2227</v>
      </c>
      <c r="F36" s="3" t="s">
        <v>2227</v>
      </c>
      <c r="G36" s="3" t="s">
        <v>2227</v>
      </c>
    </row>
    <row r="37" spans="1:7" ht="45" customHeight="1" x14ac:dyDescent="0.25">
      <c r="A37" s="3" t="s">
        <v>251</v>
      </c>
      <c r="B37" s="3" t="s">
        <v>2999</v>
      </c>
      <c r="C37" s="3" t="s">
        <v>2227</v>
      </c>
      <c r="D37" s="3" t="s">
        <v>2227</v>
      </c>
      <c r="E37" s="3" t="s">
        <v>2227</v>
      </c>
      <c r="F37" s="3" t="s">
        <v>2227</v>
      </c>
      <c r="G37" s="3" t="s">
        <v>2227</v>
      </c>
    </row>
    <row r="38" spans="1:7" ht="45" customHeight="1" x14ac:dyDescent="0.25">
      <c r="A38" s="3" t="s">
        <v>255</v>
      </c>
      <c r="B38" s="3" t="s">
        <v>3000</v>
      </c>
      <c r="C38" s="3" t="s">
        <v>2227</v>
      </c>
      <c r="D38" s="3" t="s">
        <v>2227</v>
      </c>
      <c r="E38" s="3" t="s">
        <v>2227</v>
      </c>
      <c r="F38" s="3" t="s">
        <v>2227</v>
      </c>
      <c r="G38" s="3" t="s">
        <v>2227</v>
      </c>
    </row>
    <row r="39" spans="1:7" ht="45" customHeight="1" x14ac:dyDescent="0.25">
      <c r="A39" s="3" t="s">
        <v>260</v>
      </c>
      <c r="B39" s="3" t="s">
        <v>3001</v>
      </c>
      <c r="C39" s="3" t="s">
        <v>2227</v>
      </c>
      <c r="D39" s="3" t="s">
        <v>2227</v>
      </c>
      <c r="E39" s="3" t="s">
        <v>2227</v>
      </c>
      <c r="F39" s="3" t="s">
        <v>2227</v>
      </c>
      <c r="G39" s="3" t="s">
        <v>2227</v>
      </c>
    </row>
    <row r="40" spans="1:7" ht="45" customHeight="1" x14ac:dyDescent="0.25">
      <c r="A40" s="3" t="s">
        <v>265</v>
      </c>
      <c r="B40" s="3" t="s">
        <v>3002</v>
      </c>
      <c r="C40" s="3" t="s">
        <v>2227</v>
      </c>
      <c r="D40" s="3" t="s">
        <v>2227</v>
      </c>
      <c r="E40" s="3" t="s">
        <v>2227</v>
      </c>
      <c r="F40" s="3" t="s">
        <v>2227</v>
      </c>
      <c r="G40" s="3" t="s">
        <v>2227</v>
      </c>
    </row>
    <row r="41" spans="1:7" ht="45" customHeight="1" x14ac:dyDescent="0.25">
      <c r="A41" s="3" t="s">
        <v>266</v>
      </c>
      <c r="B41" s="3" t="s">
        <v>3003</v>
      </c>
      <c r="C41" s="3" t="s">
        <v>2227</v>
      </c>
      <c r="D41" s="3" t="s">
        <v>2227</v>
      </c>
      <c r="E41" s="3" t="s">
        <v>2227</v>
      </c>
      <c r="F41" s="3" t="s">
        <v>2227</v>
      </c>
      <c r="G41" s="3" t="s">
        <v>2227</v>
      </c>
    </row>
    <row r="42" spans="1:7" ht="45" customHeight="1" x14ac:dyDescent="0.25">
      <c r="A42" s="3" t="s">
        <v>271</v>
      </c>
      <c r="B42" s="3" t="s">
        <v>3004</v>
      </c>
      <c r="C42" s="3" t="s">
        <v>2227</v>
      </c>
      <c r="D42" s="3" t="s">
        <v>2227</v>
      </c>
      <c r="E42" s="3" t="s">
        <v>2227</v>
      </c>
      <c r="F42" s="3" t="s">
        <v>2227</v>
      </c>
      <c r="G42" s="3" t="s">
        <v>2227</v>
      </c>
    </row>
    <row r="43" spans="1:7" ht="45" customHeight="1" x14ac:dyDescent="0.25">
      <c r="A43" s="3" t="s">
        <v>276</v>
      </c>
      <c r="B43" s="3" t="s">
        <v>3005</v>
      </c>
      <c r="C43" s="3" t="s">
        <v>2227</v>
      </c>
      <c r="D43" s="3" t="s">
        <v>2227</v>
      </c>
      <c r="E43" s="3" t="s">
        <v>2227</v>
      </c>
      <c r="F43" s="3" t="s">
        <v>2227</v>
      </c>
      <c r="G43" s="3" t="s">
        <v>2227</v>
      </c>
    </row>
    <row r="44" spans="1:7" ht="45" customHeight="1" x14ac:dyDescent="0.25">
      <c r="A44" s="3" t="s">
        <v>283</v>
      </c>
      <c r="B44" s="3" t="s">
        <v>3006</v>
      </c>
      <c r="C44" s="3" t="s">
        <v>2227</v>
      </c>
      <c r="D44" s="3" t="s">
        <v>2227</v>
      </c>
      <c r="E44" s="3" t="s">
        <v>2227</v>
      </c>
      <c r="F44" s="3" t="s">
        <v>2227</v>
      </c>
      <c r="G44" s="3" t="s">
        <v>2227</v>
      </c>
    </row>
    <row r="45" spans="1:7" ht="45" customHeight="1" x14ac:dyDescent="0.25">
      <c r="A45" s="3" t="s">
        <v>285</v>
      </c>
      <c r="B45" s="3" t="s">
        <v>3007</v>
      </c>
      <c r="C45" s="3" t="s">
        <v>2227</v>
      </c>
      <c r="D45" s="3" t="s">
        <v>2227</v>
      </c>
      <c r="E45" s="3" t="s">
        <v>2227</v>
      </c>
      <c r="F45" s="3" t="s">
        <v>2227</v>
      </c>
      <c r="G45" s="3" t="s">
        <v>2227</v>
      </c>
    </row>
    <row r="46" spans="1:7" ht="45" customHeight="1" x14ac:dyDescent="0.25">
      <c r="A46" s="3" t="s">
        <v>288</v>
      </c>
      <c r="B46" s="3" t="s">
        <v>3008</v>
      </c>
      <c r="C46" s="3" t="s">
        <v>2227</v>
      </c>
      <c r="D46" s="3" t="s">
        <v>2227</v>
      </c>
      <c r="E46" s="3" t="s">
        <v>2227</v>
      </c>
      <c r="F46" s="3" t="s">
        <v>2227</v>
      </c>
      <c r="G46" s="3" t="s">
        <v>2227</v>
      </c>
    </row>
    <row r="47" spans="1:7" ht="45" customHeight="1" x14ac:dyDescent="0.25">
      <c r="A47" s="3" t="s">
        <v>290</v>
      </c>
      <c r="B47" s="3" t="s">
        <v>3009</v>
      </c>
      <c r="C47" s="3" t="s">
        <v>2227</v>
      </c>
      <c r="D47" s="3" t="s">
        <v>2227</v>
      </c>
      <c r="E47" s="3" t="s">
        <v>2227</v>
      </c>
      <c r="F47" s="3" t="s">
        <v>2227</v>
      </c>
      <c r="G47" s="3" t="s">
        <v>2227</v>
      </c>
    </row>
    <row r="48" spans="1:7" ht="45" customHeight="1" x14ac:dyDescent="0.25">
      <c r="A48" s="3" t="s">
        <v>292</v>
      </c>
      <c r="B48" s="3" t="s">
        <v>3010</v>
      </c>
      <c r="C48" s="3" t="s">
        <v>2227</v>
      </c>
      <c r="D48" s="3" t="s">
        <v>2227</v>
      </c>
      <c r="E48" s="3" t="s">
        <v>2227</v>
      </c>
      <c r="F48" s="3" t="s">
        <v>2227</v>
      </c>
      <c r="G48" s="3" t="s">
        <v>2227</v>
      </c>
    </row>
    <row r="49" spans="1:7" ht="45" customHeight="1" x14ac:dyDescent="0.25">
      <c r="A49" s="3" t="s">
        <v>293</v>
      </c>
      <c r="B49" s="3" t="s">
        <v>3011</v>
      </c>
      <c r="C49" s="3" t="s">
        <v>2227</v>
      </c>
      <c r="D49" s="3" t="s">
        <v>2227</v>
      </c>
      <c r="E49" s="3" t="s">
        <v>2227</v>
      </c>
      <c r="F49" s="3" t="s">
        <v>2227</v>
      </c>
      <c r="G49" s="3" t="s">
        <v>2227</v>
      </c>
    </row>
    <row r="50" spans="1:7" ht="45" customHeight="1" x14ac:dyDescent="0.25">
      <c r="A50" s="3" t="s">
        <v>298</v>
      </c>
      <c r="B50" s="3" t="s">
        <v>3012</v>
      </c>
      <c r="C50" s="3" t="s">
        <v>2227</v>
      </c>
      <c r="D50" s="3" t="s">
        <v>2227</v>
      </c>
      <c r="E50" s="3" t="s">
        <v>2227</v>
      </c>
      <c r="F50" s="3" t="s">
        <v>2227</v>
      </c>
      <c r="G50" s="3" t="s">
        <v>2227</v>
      </c>
    </row>
    <row r="51" spans="1:7" ht="45" customHeight="1" x14ac:dyDescent="0.25">
      <c r="A51" s="3" t="s">
        <v>302</v>
      </c>
      <c r="B51" s="3" t="s">
        <v>3013</v>
      </c>
      <c r="C51" s="3" t="s">
        <v>2227</v>
      </c>
      <c r="D51" s="3" t="s">
        <v>2227</v>
      </c>
      <c r="E51" s="3" t="s">
        <v>2227</v>
      </c>
      <c r="F51" s="3" t="s">
        <v>2227</v>
      </c>
      <c r="G51" s="3" t="s">
        <v>2227</v>
      </c>
    </row>
    <row r="52" spans="1:7" ht="45" customHeight="1" x14ac:dyDescent="0.25">
      <c r="A52" s="3" t="s">
        <v>304</v>
      </c>
      <c r="B52" s="3" t="s">
        <v>3014</v>
      </c>
      <c r="C52" s="3" t="s">
        <v>2227</v>
      </c>
      <c r="D52" s="3" t="s">
        <v>2227</v>
      </c>
      <c r="E52" s="3" t="s">
        <v>2227</v>
      </c>
      <c r="F52" s="3" t="s">
        <v>2227</v>
      </c>
      <c r="G52" s="3" t="s">
        <v>2227</v>
      </c>
    </row>
    <row r="53" spans="1:7" ht="45" customHeight="1" x14ac:dyDescent="0.25">
      <c r="A53" s="3" t="s">
        <v>306</v>
      </c>
      <c r="B53" s="3" t="s">
        <v>3015</v>
      </c>
      <c r="C53" s="3" t="s">
        <v>2227</v>
      </c>
      <c r="D53" s="3" t="s">
        <v>2227</v>
      </c>
      <c r="E53" s="3" t="s">
        <v>2227</v>
      </c>
      <c r="F53" s="3" t="s">
        <v>2227</v>
      </c>
      <c r="G53" s="3" t="s">
        <v>2227</v>
      </c>
    </row>
    <row r="54" spans="1:7" ht="45" customHeight="1" x14ac:dyDescent="0.25">
      <c r="A54" s="3" t="s">
        <v>308</v>
      </c>
      <c r="B54" s="3" t="s">
        <v>3016</v>
      </c>
      <c r="C54" s="3" t="s">
        <v>2227</v>
      </c>
      <c r="D54" s="3" t="s">
        <v>2227</v>
      </c>
      <c r="E54" s="3" t="s">
        <v>2227</v>
      </c>
      <c r="F54" s="3" t="s">
        <v>2227</v>
      </c>
      <c r="G54" s="3" t="s">
        <v>2227</v>
      </c>
    </row>
    <row r="55" spans="1:7" ht="45" customHeight="1" x14ac:dyDescent="0.25">
      <c r="A55" s="3" t="s">
        <v>311</v>
      </c>
      <c r="B55" s="3" t="s">
        <v>3017</v>
      </c>
      <c r="C55" s="3" t="s">
        <v>2227</v>
      </c>
      <c r="D55" s="3" t="s">
        <v>2227</v>
      </c>
      <c r="E55" s="3" t="s">
        <v>2227</v>
      </c>
      <c r="F55" s="3" t="s">
        <v>2227</v>
      </c>
      <c r="G55" s="3" t="s">
        <v>2227</v>
      </c>
    </row>
    <row r="56" spans="1:7" ht="45" customHeight="1" x14ac:dyDescent="0.25">
      <c r="A56" s="3" t="s">
        <v>315</v>
      </c>
      <c r="B56" s="3" t="s">
        <v>3018</v>
      </c>
      <c r="C56" s="3" t="s">
        <v>2227</v>
      </c>
      <c r="D56" s="3" t="s">
        <v>2227</v>
      </c>
      <c r="E56" s="3" t="s">
        <v>2227</v>
      </c>
      <c r="F56" s="3" t="s">
        <v>2227</v>
      </c>
      <c r="G56" s="3" t="s">
        <v>2227</v>
      </c>
    </row>
    <row r="57" spans="1:7" ht="45" customHeight="1" x14ac:dyDescent="0.25">
      <c r="A57" s="3" t="s">
        <v>319</v>
      </c>
      <c r="B57" s="3" t="s">
        <v>3019</v>
      </c>
      <c r="C57" s="3" t="s">
        <v>2227</v>
      </c>
      <c r="D57" s="3" t="s">
        <v>2227</v>
      </c>
      <c r="E57" s="3" t="s">
        <v>2227</v>
      </c>
      <c r="F57" s="3" t="s">
        <v>2227</v>
      </c>
      <c r="G57" s="3" t="s">
        <v>2227</v>
      </c>
    </row>
    <row r="58" spans="1:7" ht="45" customHeight="1" x14ac:dyDescent="0.25">
      <c r="A58" s="3" t="s">
        <v>321</v>
      </c>
      <c r="B58" s="3" t="s">
        <v>3020</v>
      </c>
      <c r="C58" s="3" t="s">
        <v>2227</v>
      </c>
      <c r="D58" s="3" t="s">
        <v>2227</v>
      </c>
      <c r="E58" s="3" t="s">
        <v>2227</v>
      </c>
      <c r="F58" s="3" t="s">
        <v>2227</v>
      </c>
      <c r="G58" s="3" t="s">
        <v>2227</v>
      </c>
    </row>
    <row r="59" spans="1:7" ht="45" customHeight="1" x14ac:dyDescent="0.25">
      <c r="A59" s="3" t="s">
        <v>325</v>
      </c>
      <c r="B59" s="3" t="s">
        <v>3021</v>
      </c>
      <c r="C59" s="3" t="s">
        <v>2227</v>
      </c>
      <c r="D59" s="3" t="s">
        <v>2227</v>
      </c>
      <c r="E59" s="3" t="s">
        <v>2227</v>
      </c>
      <c r="F59" s="3" t="s">
        <v>2227</v>
      </c>
      <c r="G59" s="3" t="s">
        <v>2227</v>
      </c>
    </row>
    <row r="60" spans="1:7" ht="45" customHeight="1" x14ac:dyDescent="0.25">
      <c r="A60" s="3" t="s">
        <v>329</v>
      </c>
      <c r="B60" s="3" t="s">
        <v>3022</v>
      </c>
      <c r="C60" s="3" t="s">
        <v>2227</v>
      </c>
      <c r="D60" s="3" t="s">
        <v>2227</v>
      </c>
      <c r="E60" s="3" t="s">
        <v>2227</v>
      </c>
      <c r="F60" s="3" t="s">
        <v>2227</v>
      </c>
      <c r="G60" s="3" t="s">
        <v>2227</v>
      </c>
    </row>
    <row r="61" spans="1:7" ht="45" customHeight="1" x14ac:dyDescent="0.25">
      <c r="A61" s="3" t="s">
        <v>333</v>
      </c>
      <c r="B61" s="3" t="s">
        <v>3023</v>
      </c>
      <c r="C61" s="3" t="s">
        <v>2227</v>
      </c>
      <c r="D61" s="3" t="s">
        <v>2227</v>
      </c>
      <c r="E61" s="3" t="s">
        <v>2227</v>
      </c>
      <c r="F61" s="3" t="s">
        <v>2227</v>
      </c>
      <c r="G61" s="3" t="s">
        <v>2227</v>
      </c>
    </row>
    <row r="62" spans="1:7" ht="45" customHeight="1" x14ac:dyDescent="0.25">
      <c r="A62" s="3" t="s">
        <v>337</v>
      </c>
      <c r="B62" s="3" t="s">
        <v>3024</v>
      </c>
      <c r="C62" s="3" t="s">
        <v>2227</v>
      </c>
      <c r="D62" s="3" t="s">
        <v>2227</v>
      </c>
      <c r="E62" s="3" t="s">
        <v>2227</v>
      </c>
      <c r="F62" s="3" t="s">
        <v>2227</v>
      </c>
      <c r="G62" s="3" t="s">
        <v>2227</v>
      </c>
    </row>
    <row r="63" spans="1:7" ht="45" customHeight="1" x14ac:dyDescent="0.25">
      <c r="A63" s="3" t="s">
        <v>341</v>
      </c>
      <c r="B63" s="3" t="s">
        <v>3025</v>
      </c>
      <c r="C63" s="3" t="s">
        <v>2227</v>
      </c>
      <c r="D63" s="3" t="s">
        <v>2227</v>
      </c>
      <c r="E63" s="3" t="s">
        <v>2227</v>
      </c>
      <c r="F63" s="3" t="s">
        <v>2227</v>
      </c>
      <c r="G63" s="3" t="s">
        <v>2227</v>
      </c>
    </row>
    <row r="64" spans="1:7" ht="45" customHeight="1" x14ac:dyDescent="0.25">
      <c r="A64" s="3" t="s">
        <v>346</v>
      </c>
      <c r="B64" s="3" t="s">
        <v>3026</v>
      </c>
      <c r="C64" s="3" t="s">
        <v>2227</v>
      </c>
      <c r="D64" s="3" t="s">
        <v>2227</v>
      </c>
      <c r="E64" s="3" t="s">
        <v>2227</v>
      </c>
      <c r="F64" s="3" t="s">
        <v>2227</v>
      </c>
      <c r="G64" s="3" t="s">
        <v>2227</v>
      </c>
    </row>
    <row r="65" spans="1:7" ht="45" customHeight="1" x14ac:dyDescent="0.25">
      <c r="A65" s="3" t="s">
        <v>350</v>
      </c>
      <c r="B65" s="3" t="s">
        <v>3027</v>
      </c>
      <c r="C65" s="3" t="s">
        <v>2227</v>
      </c>
      <c r="D65" s="3" t="s">
        <v>2227</v>
      </c>
      <c r="E65" s="3" t="s">
        <v>2227</v>
      </c>
      <c r="F65" s="3" t="s">
        <v>2227</v>
      </c>
      <c r="G65" s="3" t="s">
        <v>2227</v>
      </c>
    </row>
    <row r="66" spans="1:7" ht="45" customHeight="1" x14ac:dyDescent="0.25">
      <c r="A66" s="3" t="s">
        <v>352</v>
      </c>
      <c r="B66" s="3" t="s">
        <v>3028</v>
      </c>
      <c r="C66" s="3" t="s">
        <v>2227</v>
      </c>
      <c r="D66" s="3" t="s">
        <v>2227</v>
      </c>
      <c r="E66" s="3" t="s">
        <v>2227</v>
      </c>
      <c r="F66" s="3" t="s">
        <v>2227</v>
      </c>
      <c r="G66" s="3" t="s">
        <v>2227</v>
      </c>
    </row>
    <row r="67" spans="1:7" ht="45" customHeight="1" x14ac:dyDescent="0.25">
      <c r="A67" s="3" t="s">
        <v>354</v>
      </c>
      <c r="B67" s="3" t="s">
        <v>3029</v>
      </c>
      <c r="C67" s="3" t="s">
        <v>2227</v>
      </c>
      <c r="D67" s="3" t="s">
        <v>2227</v>
      </c>
      <c r="E67" s="3" t="s">
        <v>2227</v>
      </c>
      <c r="F67" s="3" t="s">
        <v>2227</v>
      </c>
      <c r="G67" s="3" t="s">
        <v>2227</v>
      </c>
    </row>
    <row r="68" spans="1:7" ht="45" customHeight="1" x14ac:dyDescent="0.25">
      <c r="A68" s="3" t="s">
        <v>356</v>
      </c>
      <c r="B68" s="3" t="s">
        <v>3030</v>
      </c>
      <c r="C68" s="3" t="s">
        <v>2227</v>
      </c>
      <c r="D68" s="3" t="s">
        <v>2227</v>
      </c>
      <c r="E68" s="3" t="s">
        <v>2227</v>
      </c>
      <c r="F68" s="3" t="s">
        <v>2227</v>
      </c>
      <c r="G68" s="3" t="s">
        <v>2227</v>
      </c>
    </row>
    <row r="69" spans="1:7" ht="45" customHeight="1" x14ac:dyDescent="0.25">
      <c r="A69" s="3" t="s">
        <v>359</v>
      </c>
      <c r="B69" s="3" t="s">
        <v>3031</v>
      </c>
      <c r="C69" s="3" t="s">
        <v>2227</v>
      </c>
      <c r="D69" s="3" t="s">
        <v>2227</v>
      </c>
      <c r="E69" s="3" t="s">
        <v>2227</v>
      </c>
      <c r="F69" s="3" t="s">
        <v>2227</v>
      </c>
      <c r="G69" s="3" t="s">
        <v>2227</v>
      </c>
    </row>
    <row r="70" spans="1:7" ht="45" customHeight="1" x14ac:dyDescent="0.25">
      <c r="A70" s="3" t="s">
        <v>360</v>
      </c>
      <c r="B70" s="3" t="s">
        <v>3032</v>
      </c>
      <c r="C70" s="3" t="s">
        <v>2227</v>
      </c>
      <c r="D70" s="3" t="s">
        <v>2227</v>
      </c>
      <c r="E70" s="3" t="s">
        <v>2227</v>
      </c>
      <c r="F70" s="3" t="s">
        <v>2227</v>
      </c>
      <c r="G70" s="3" t="s">
        <v>2227</v>
      </c>
    </row>
    <row r="71" spans="1:7" ht="45" customHeight="1" x14ac:dyDescent="0.25">
      <c r="A71" s="3" t="s">
        <v>362</v>
      </c>
      <c r="B71" s="3" t="s">
        <v>3033</v>
      </c>
      <c r="C71" s="3" t="s">
        <v>2227</v>
      </c>
      <c r="D71" s="3" t="s">
        <v>2227</v>
      </c>
      <c r="E71" s="3" t="s">
        <v>2227</v>
      </c>
      <c r="F71" s="3" t="s">
        <v>2227</v>
      </c>
      <c r="G71" s="3" t="s">
        <v>2227</v>
      </c>
    </row>
    <row r="72" spans="1:7" ht="45" customHeight="1" x14ac:dyDescent="0.25">
      <c r="A72" s="3" t="s">
        <v>367</v>
      </c>
      <c r="B72" s="3" t="s">
        <v>3034</v>
      </c>
      <c r="C72" s="3" t="s">
        <v>2227</v>
      </c>
      <c r="D72" s="3" t="s">
        <v>2227</v>
      </c>
      <c r="E72" s="3" t="s">
        <v>2227</v>
      </c>
      <c r="F72" s="3" t="s">
        <v>2227</v>
      </c>
      <c r="G72" s="3" t="s">
        <v>2227</v>
      </c>
    </row>
    <row r="73" spans="1:7" ht="45" customHeight="1" x14ac:dyDescent="0.25">
      <c r="A73" s="3" t="s">
        <v>369</v>
      </c>
      <c r="B73" s="3" t="s">
        <v>3035</v>
      </c>
      <c r="C73" s="3" t="s">
        <v>2227</v>
      </c>
      <c r="D73" s="3" t="s">
        <v>2227</v>
      </c>
      <c r="E73" s="3" t="s">
        <v>2227</v>
      </c>
      <c r="F73" s="3" t="s">
        <v>2227</v>
      </c>
      <c r="G73" s="3" t="s">
        <v>2227</v>
      </c>
    </row>
    <row r="74" spans="1:7" ht="45" customHeight="1" x14ac:dyDescent="0.25">
      <c r="A74" s="3" t="s">
        <v>371</v>
      </c>
      <c r="B74" s="3" t="s">
        <v>3036</v>
      </c>
      <c r="C74" s="3" t="s">
        <v>2227</v>
      </c>
      <c r="D74" s="3" t="s">
        <v>2227</v>
      </c>
      <c r="E74" s="3" t="s">
        <v>2227</v>
      </c>
      <c r="F74" s="3" t="s">
        <v>2227</v>
      </c>
      <c r="G74" s="3" t="s">
        <v>2227</v>
      </c>
    </row>
    <row r="75" spans="1:7" ht="45" customHeight="1" x14ac:dyDescent="0.25">
      <c r="A75" s="3" t="s">
        <v>372</v>
      </c>
      <c r="B75" s="3" t="s">
        <v>3037</v>
      </c>
      <c r="C75" s="3" t="s">
        <v>2227</v>
      </c>
      <c r="D75" s="3" t="s">
        <v>2227</v>
      </c>
      <c r="E75" s="3" t="s">
        <v>2227</v>
      </c>
      <c r="F75" s="3" t="s">
        <v>2227</v>
      </c>
      <c r="G75" s="3" t="s">
        <v>2227</v>
      </c>
    </row>
    <row r="76" spans="1:7" ht="45" customHeight="1" x14ac:dyDescent="0.25">
      <c r="A76" s="3" t="s">
        <v>373</v>
      </c>
      <c r="B76" s="3" t="s">
        <v>3038</v>
      </c>
      <c r="C76" s="3" t="s">
        <v>2227</v>
      </c>
      <c r="D76" s="3" t="s">
        <v>2227</v>
      </c>
      <c r="E76" s="3" t="s">
        <v>2227</v>
      </c>
      <c r="F76" s="3" t="s">
        <v>2227</v>
      </c>
      <c r="G76" s="3" t="s">
        <v>2227</v>
      </c>
    </row>
    <row r="77" spans="1:7" ht="45" customHeight="1" x14ac:dyDescent="0.25">
      <c r="A77" s="3" t="s">
        <v>375</v>
      </c>
      <c r="B77" s="3" t="s">
        <v>3039</v>
      </c>
      <c r="C77" s="3" t="s">
        <v>2227</v>
      </c>
      <c r="D77" s="3" t="s">
        <v>2227</v>
      </c>
      <c r="E77" s="3" t="s">
        <v>2227</v>
      </c>
      <c r="F77" s="3" t="s">
        <v>2227</v>
      </c>
      <c r="G77" s="3" t="s">
        <v>2227</v>
      </c>
    </row>
    <row r="78" spans="1:7" ht="45" customHeight="1" x14ac:dyDescent="0.25">
      <c r="A78" s="3" t="s">
        <v>377</v>
      </c>
      <c r="B78" s="3" t="s">
        <v>3040</v>
      </c>
      <c r="C78" s="3" t="s">
        <v>2227</v>
      </c>
      <c r="D78" s="3" t="s">
        <v>2227</v>
      </c>
      <c r="E78" s="3" t="s">
        <v>2227</v>
      </c>
      <c r="F78" s="3" t="s">
        <v>2227</v>
      </c>
      <c r="G78" s="3" t="s">
        <v>2227</v>
      </c>
    </row>
    <row r="79" spans="1:7" ht="45" customHeight="1" x14ac:dyDescent="0.25">
      <c r="A79" s="3" t="s">
        <v>378</v>
      </c>
      <c r="B79" s="3" t="s">
        <v>3041</v>
      </c>
      <c r="C79" s="3" t="s">
        <v>2227</v>
      </c>
      <c r="D79" s="3" t="s">
        <v>2227</v>
      </c>
      <c r="E79" s="3" t="s">
        <v>2227</v>
      </c>
      <c r="F79" s="3" t="s">
        <v>2227</v>
      </c>
      <c r="G79" s="3" t="s">
        <v>2227</v>
      </c>
    </row>
    <row r="80" spans="1:7" ht="45" customHeight="1" x14ac:dyDescent="0.25">
      <c r="A80" s="3" t="s">
        <v>380</v>
      </c>
      <c r="B80" s="3" t="s">
        <v>3042</v>
      </c>
      <c r="C80" s="3" t="s">
        <v>2227</v>
      </c>
      <c r="D80" s="3" t="s">
        <v>2227</v>
      </c>
      <c r="E80" s="3" t="s">
        <v>2227</v>
      </c>
      <c r="F80" s="3" t="s">
        <v>2227</v>
      </c>
      <c r="G80" s="3" t="s">
        <v>2227</v>
      </c>
    </row>
    <row r="81" spans="1:7" ht="45" customHeight="1" x14ac:dyDescent="0.25">
      <c r="A81" s="3" t="s">
        <v>382</v>
      </c>
      <c r="B81" s="3" t="s">
        <v>3043</v>
      </c>
      <c r="C81" s="3" t="s">
        <v>2227</v>
      </c>
      <c r="D81" s="3" t="s">
        <v>2227</v>
      </c>
      <c r="E81" s="3" t="s">
        <v>2227</v>
      </c>
      <c r="F81" s="3" t="s">
        <v>2227</v>
      </c>
      <c r="G81" s="3" t="s">
        <v>2227</v>
      </c>
    </row>
    <row r="82" spans="1:7" ht="45" customHeight="1" x14ac:dyDescent="0.25">
      <c r="A82" s="3" t="s">
        <v>383</v>
      </c>
      <c r="B82" s="3" t="s">
        <v>3044</v>
      </c>
      <c r="C82" s="3" t="s">
        <v>2227</v>
      </c>
      <c r="D82" s="3" t="s">
        <v>2227</v>
      </c>
      <c r="E82" s="3" t="s">
        <v>2227</v>
      </c>
      <c r="F82" s="3" t="s">
        <v>2227</v>
      </c>
      <c r="G82" s="3" t="s">
        <v>2227</v>
      </c>
    </row>
    <row r="83" spans="1:7" ht="45" customHeight="1" x14ac:dyDescent="0.25">
      <c r="A83" s="3" t="s">
        <v>384</v>
      </c>
      <c r="B83" s="3" t="s">
        <v>3045</v>
      </c>
      <c r="C83" s="3" t="s">
        <v>2227</v>
      </c>
      <c r="D83" s="3" t="s">
        <v>2227</v>
      </c>
      <c r="E83" s="3" t="s">
        <v>2227</v>
      </c>
      <c r="F83" s="3" t="s">
        <v>2227</v>
      </c>
      <c r="G83" s="3" t="s">
        <v>2227</v>
      </c>
    </row>
    <row r="84" spans="1:7" ht="45" customHeight="1" x14ac:dyDescent="0.25">
      <c r="A84" s="3" t="s">
        <v>385</v>
      </c>
      <c r="B84" s="3" t="s">
        <v>3046</v>
      </c>
      <c r="C84" s="3" t="s">
        <v>2227</v>
      </c>
      <c r="D84" s="3" t="s">
        <v>2227</v>
      </c>
      <c r="E84" s="3" t="s">
        <v>2227</v>
      </c>
      <c r="F84" s="3" t="s">
        <v>2227</v>
      </c>
      <c r="G84" s="3" t="s">
        <v>2227</v>
      </c>
    </row>
    <row r="85" spans="1:7" ht="45" customHeight="1" x14ac:dyDescent="0.25">
      <c r="A85" s="3" t="s">
        <v>386</v>
      </c>
      <c r="B85" s="3" t="s">
        <v>3047</v>
      </c>
      <c r="C85" s="3" t="s">
        <v>2227</v>
      </c>
      <c r="D85" s="3" t="s">
        <v>2227</v>
      </c>
      <c r="E85" s="3" t="s">
        <v>2227</v>
      </c>
      <c r="F85" s="3" t="s">
        <v>2227</v>
      </c>
      <c r="G85" s="3" t="s">
        <v>2227</v>
      </c>
    </row>
    <row r="86" spans="1:7" ht="45" customHeight="1" x14ac:dyDescent="0.25">
      <c r="A86" s="3" t="s">
        <v>387</v>
      </c>
      <c r="B86" s="3" t="s">
        <v>3048</v>
      </c>
      <c r="C86" s="3" t="s">
        <v>2227</v>
      </c>
      <c r="D86" s="3" t="s">
        <v>2227</v>
      </c>
      <c r="E86" s="3" t="s">
        <v>2227</v>
      </c>
      <c r="F86" s="3" t="s">
        <v>2227</v>
      </c>
      <c r="G86" s="3" t="s">
        <v>2227</v>
      </c>
    </row>
    <row r="87" spans="1:7" ht="45" customHeight="1" x14ac:dyDescent="0.25">
      <c r="A87" s="3" t="s">
        <v>388</v>
      </c>
      <c r="B87" s="3" t="s">
        <v>3049</v>
      </c>
      <c r="C87" s="3" t="s">
        <v>2227</v>
      </c>
      <c r="D87" s="3" t="s">
        <v>2227</v>
      </c>
      <c r="E87" s="3" t="s">
        <v>2227</v>
      </c>
      <c r="F87" s="3" t="s">
        <v>2227</v>
      </c>
      <c r="G87" s="3" t="s">
        <v>2227</v>
      </c>
    </row>
    <row r="88" spans="1:7" ht="45" customHeight="1" x14ac:dyDescent="0.25">
      <c r="A88" s="3" t="s">
        <v>389</v>
      </c>
      <c r="B88" s="3" t="s">
        <v>3050</v>
      </c>
      <c r="C88" s="3" t="s">
        <v>2227</v>
      </c>
      <c r="D88" s="3" t="s">
        <v>2227</v>
      </c>
      <c r="E88" s="3" t="s">
        <v>2227</v>
      </c>
      <c r="F88" s="3" t="s">
        <v>2227</v>
      </c>
      <c r="G88" s="3" t="s">
        <v>2227</v>
      </c>
    </row>
    <row r="89" spans="1:7" ht="45" customHeight="1" x14ac:dyDescent="0.25">
      <c r="A89" s="3" t="s">
        <v>390</v>
      </c>
      <c r="B89" s="3" t="s">
        <v>3051</v>
      </c>
      <c r="C89" s="3" t="s">
        <v>2227</v>
      </c>
      <c r="D89" s="3" t="s">
        <v>2227</v>
      </c>
      <c r="E89" s="3" t="s">
        <v>2227</v>
      </c>
      <c r="F89" s="3" t="s">
        <v>2227</v>
      </c>
      <c r="G89" s="3" t="s">
        <v>2227</v>
      </c>
    </row>
    <row r="90" spans="1:7" ht="45" customHeight="1" x14ac:dyDescent="0.25">
      <c r="A90" s="3" t="s">
        <v>391</v>
      </c>
      <c r="B90" s="3" t="s">
        <v>3052</v>
      </c>
      <c r="C90" s="3" t="s">
        <v>2227</v>
      </c>
      <c r="D90" s="3" t="s">
        <v>2227</v>
      </c>
      <c r="E90" s="3" t="s">
        <v>2227</v>
      </c>
      <c r="F90" s="3" t="s">
        <v>2227</v>
      </c>
      <c r="G90" s="3" t="s">
        <v>2227</v>
      </c>
    </row>
    <row r="91" spans="1:7" ht="45" customHeight="1" x14ac:dyDescent="0.25">
      <c r="A91" s="3" t="s">
        <v>392</v>
      </c>
      <c r="B91" s="3" t="s">
        <v>3053</v>
      </c>
      <c r="C91" s="3" t="s">
        <v>2227</v>
      </c>
      <c r="D91" s="3" t="s">
        <v>2227</v>
      </c>
      <c r="E91" s="3" t="s">
        <v>2227</v>
      </c>
      <c r="F91" s="3" t="s">
        <v>2227</v>
      </c>
      <c r="G91" s="3" t="s">
        <v>2227</v>
      </c>
    </row>
    <row r="92" spans="1:7" ht="45" customHeight="1" x14ac:dyDescent="0.25">
      <c r="A92" s="3" t="s">
        <v>394</v>
      </c>
      <c r="B92" s="3" t="s">
        <v>3054</v>
      </c>
      <c r="C92" s="3" t="s">
        <v>2227</v>
      </c>
      <c r="D92" s="3" t="s">
        <v>2227</v>
      </c>
      <c r="E92" s="3" t="s">
        <v>2227</v>
      </c>
      <c r="F92" s="3" t="s">
        <v>2227</v>
      </c>
      <c r="G92" s="3" t="s">
        <v>2227</v>
      </c>
    </row>
    <row r="93" spans="1:7" ht="45" customHeight="1" x14ac:dyDescent="0.25">
      <c r="A93" s="3" t="s">
        <v>395</v>
      </c>
      <c r="B93" s="3" t="s">
        <v>3055</v>
      </c>
      <c r="C93" s="3" t="s">
        <v>2227</v>
      </c>
      <c r="D93" s="3" t="s">
        <v>2227</v>
      </c>
      <c r="E93" s="3" t="s">
        <v>2227</v>
      </c>
      <c r="F93" s="3" t="s">
        <v>2227</v>
      </c>
      <c r="G93" s="3" t="s">
        <v>2227</v>
      </c>
    </row>
    <row r="94" spans="1:7" ht="45" customHeight="1" x14ac:dyDescent="0.25">
      <c r="A94" s="3" t="s">
        <v>396</v>
      </c>
      <c r="B94" s="3" t="s">
        <v>3056</v>
      </c>
      <c r="C94" s="3" t="s">
        <v>2227</v>
      </c>
      <c r="D94" s="3" t="s">
        <v>2227</v>
      </c>
      <c r="E94" s="3" t="s">
        <v>2227</v>
      </c>
      <c r="F94" s="3" t="s">
        <v>2227</v>
      </c>
      <c r="G94" s="3" t="s">
        <v>2227</v>
      </c>
    </row>
    <row r="95" spans="1:7" ht="45" customHeight="1" x14ac:dyDescent="0.25">
      <c r="A95" s="3" t="s">
        <v>397</v>
      </c>
      <c r="B95" s="3" t="s">
        <v>3057</v>
      </c>
      <c r="C95" s="3" t="s">
        <v>2227</v>
      </c>
      <c r="D95" s="3" t="s">
        <v>2227</v>
      </c>
      <c r="E95" s="3" t="s">
        <v>2227</v>
      </c>
      <c r="F95" s="3" t="s">
        <v>2227</v>
      </c>
      <c r="G95" s="3" t="s">
        <v>2227</v>
      </c>
    </row>
    <row r="96" spans="1:7" ht="45" customHeight="1" x14ac:dyDescent="0.25">
      <c r="A96" s="3" t="s">
        <v>398</v>
      </c>
      <c r="B96" s="3" t="s">
        <v>3058</v>
      </c>
      <c r="C96" s="3" t="s">
        <v>2227</v>
      </c>
      <c r="D96" s="3" t="s">
        <v>2227</v>
      </c>
      <c r="E96" s="3" t="s">
        <v>2227</v>
      </c>
      <c r="F96" s="3" t="s">
        <v>2227</v>
      </c>
      <c r="G96" s="3" t="s">
        <v>2227</v>
      </c>
    </row>
    <row r="97" spans="1:7" ht="45" customHeight="1" x14ac:dyDescent="0.25">
      <c r="A97" s="3" t="s">
        <v>399</v>
      </c>
      <c r="B97" s="3" t="s">
        <v>3059</v>
      </c>
      <c r="C97" s="3" t="s">
        <v>2227</v>
      </c>
      <c r="D97" s="3" t="s">
        <v>2227</v>
      </c>
      <c r="E97" s="3" t="s">
        <v>2227</v>
      </c>
      <c r="F97" s="3" t="s">
        <v>2227</v>
      </c>
      <c r="G97" s="3" t="s">
        <v>2227</v>
      </c>
    </row>
    <row r="98" spans="1:7" ht="45" customHeight="1" x14ac:dyDescent="0.25">
      <c r="A98" s="3" t="s">
        <v>400</v>
      </c>
      <c r="B98" s="3" t="s">
        <v>3060</v>
      </c>
      <c r="C98" s="3" t="s">
        <v>2227</v>
      </c>
      <c r="D98" s="3" t="s">
        <v>2227</v>
      </c>
      <c r="E98" s="3" t="s">
        <v>2227</v>
      </c>
      <c r="F98" s="3" t="s">
        <v>2227</v>
      </c>
      <c r="G98" s="3" t="s">
        <v>2227</v>
      </c>
    </row>
    <row r="99" spans="1:7" ht="45" customHeight="1" x14ac:dyDescent="0.25">
      <c r="A99" s="3" t="s">
        <v>401</v>
      </c>
      <c r="B99" s="3" t="s">
        <v>3061</v>
      </c>
      <c r="C99" s="3" t="s">
        <v>2227</v>
      </c>
      <c r="D99" s="3" t="s">
        <v>2227</v>
      </c>
      <c r="E99" s="3" t="s">
        <v>2227</v>
      </c>
      <c r="F99" s="3" t="s">
        <v>2227</v>
      </c>
      <c r="G99" s="3" t="s">
        <v>2227</v>
      </c>
    </row>
    <row r="100" spans="1:7" ht="45" customHeight="1" x14ac:dyDescent="0.25">
      <c r="A100" s="3" t="s">
        <v>402</v>
      </c>
      <c r="B100" s="3" t="s">
        <v>3062</v>
      </c>
      <c r="C100" s="3" t="s">
        <v>2227</v>
      </c>
      <c r="D100" s="3" t="s">
        <v>2227</v>
      </c>
      <c r="E100" s="3" t="s">
        <v>2227</v>
      </c>
      <c r="F100" s="3" t="s">
        <v>2227</v>
      </c>
      <c r="G100" s="3" t="s">
        <v>2227</v>
      </c>
    </row>
    <row r="101" spans="1:7" ht="45" customHeight="1" x14ac:dyDescent="0.25">
      <c r="A101" s="3" t="s">
        <v>403</v>
      </c>
      <c r="B101" s="3" t="s">
        <v>3063</v>
      </c>
      <c r="C101" s="3" t="s">
        <v>2227</v>
      </c>
      <c r="D101" s="3" t="s">
        <v>2227</v>
      </c>
      <c r="E101" s="3" t="s">
        <v>2227</v>
      </c>
      <c r="F101" s="3" t="s">
        <v>2227</v>
      </c>
      <c r="G101" s="3" t="s">
        <v>2227</v>
      </c>
    </row>
    <row r="102" spans="1:7" ht="45" customHeight="1" x14ac:dyDescent="0.25">
      <c r="A102" s="3" t="s">
        <v>404</v>
      </c>
      <c r="B102" s="3" t="s">
        <v>3064</v>
      </c>
      <c r="C102" s="3" t="s">
        <v>2227</v>
      </c>
      <c r="D102" s="3" t="s">
        <v>2227</v>
      </c>
      <c r="E102" s="3" t="s">
        <v>2227</v>
      </c>
      <c r="F102" s="3" t="s">
        <v>2227</v>
      </c>
      <c r="G102" s="3" t="s">
        <v>2227</v>
      </c>
    </row>
    <row r="103" spans="1:7" ht="45" customHeight="1" x14ac:dyDescent="0.25">
      <c r="A103" s="3" t="s">
        <v>405</v>
      </c>
      <c r="B103" s="3" t="s">
        <v>3065</v>
      </c>
      <c r="C103" s="3" t="s">
        <v>2227</v>
      </c>
      <c r="D103" s="3" t="s">
        <v>2227</v>
      </c>
      <c r="E103" s="3" t="s">
        <v>2227</v>
      </c>
      <c r="F103" s="3" t="s">
        <v>2227</v>
      </c>
      <c r="G103" s="3" t="s">
        <v>2227</v>
      </c>
    </row>
    <row r="104" spans="1:7" ht="45" customHeight="1" x14ac:dyDescent="0.25">
      <c r="A104" s="3" t="s">
        <v>406</v>
      </c>
      <c r="B104" s="3" t="s">
        <v>3066</v>
      </c>
      <c r="C104" s="3" t="s">
        <v>2227</v>
      </c>
      <c r="D104" s="3" t="s">
        <v>2227</v>
      </c>
      <c r="E104" s="3" t="s">
        <v>2227</v>
      </c>
      <c r="F104" s="3" t="s">
        <v>2227</v>
      </c>
      <c r="G104" s="3" t="s">
        <v>2227</v>
      </c>
    </row>
    <row r="105" spans="1:7" ht="45" customHeight="1" x14ac:dyDescent="0.25">
      <c r="A105" s="3" t="s">
        <v>407</v>
      </c>
      <c r="B105" s="3" t="s">
        <v>3067</v>
      </c>
      <c r="C105" s="3" t="s">
        <v>2227</v>
      </c>
      <c r="D105" s="3" t="s">
        <v>2227</v>
      </c>
      <c r="E105" s="3" t="s">
        <v>2227</v>
      </c>
      <c r="F105" s="3" t="s">
        <v>2227</v>
      </c>
      <c r="G105" s="3" t="s">
        <v>2227</v>
      </c>
    </row>
    <row r="106" spans="1:7" ht="45" customHeight="1" x14ac:dyDescent="0.25">
      <c r="A106" s="3" t="s">
        <v>409</v>
      </c>
      <c r="B106" s="3" t="s">
        <v>3068</v>
      </c>
      <c r="C106" s="3" t="s">
        <v>2227</v>
      </c>
      <c r="D106" s="3" t="s">
        <v>2227</v>
      </c>
      <c r="E106" s="3" t="s">
        <v>2227</v>
      </c>
      <c r="F106" s="3" t="s">
        <v>2227</v>
      </c>
      <c r="G106" s="3" t="s">
        <v>2227</v>
      </c>
    </row>
    <row r="107" spans="1:7" ht="45" customHeight="1" x14ac:dyDescent="0.25">
      <c r="A107" s="3" t="s">
        <v>410</v>
      </c>
      <c r="B107" s="3" t="s">
        <v>3069</v>
      </c>
      <c r="C107" s="3" t="s">
        <v>2227</v>
      </c>
      <c r="D107" s="3" t="s">
        <v>2227</v>
      </c>
      <c r="E107" s="3" t="s">
        <v>2227</v>
      </c>
      <c r="F107" s="3" t="s">
        <v>2227</v>
      </c>
      <c r="G107" s="3" t="s">
        <v>2227</v>
      </c>
    </row>
    <row r="108" spans="1:7" ht="45" customHeight="1" x14ac:dyDescent="0.25">
      <c r="A108" s="3" t="s">
        <v>411</v>
      </c>
      <c r="B108" s="3" t="s">
        <v>3070</v>
      </c>
      <c r="C108" s="3" t="s">
        <v>2227</v>
      </c>
      <c r="D108" s="3" t="s">
        <v>2227</v>
      </c>
      <c r="E108" s="3" t="s">
        <v>2227</v>
      </c>
      <c r="F108" s="3" t="s">
        <v>2227</v>
      </c>
      <c r="G108" s="3" t="s">
        <v>2227</v>
      </c>
    </row>
    <row r="109" spans="1:7" ht="45" customHeight="1" x14ac:dyDescent="0.25">
      <c r="A109" s="3" t="s">
        <v>412</v>
      </c>
      <c r="B109" s="3" t="s">
        <v>3071</v>
      </c>
      <c r="C109" s="3" t="s">
        <v>2227</v>
      </c>
      <c r="D109" s="3" t="s">
        <v>2227</v>
      </c>
      <c r="E109" s="3" t="s">
        <v>2227</v>
      </c>
      <c r="F109" s="3" t="s">
        <v>2227</v>
      </c>
      <c r="G109" s="3" t="s">
        <v>2227</v>
      </c>
    </row>
    <row r="110" spans="1:7" ht="45" customHeight="1" x14ac:dyDescent="0.25">
      <c r="A110" s="3" t="s">
        <v>413</v>
      </c>
      <c r="B110" s="3" t="s">
        <v>3072</v>
      </c>
      <c r="C110" s="3" t="s">
        <v>2227</v>
      </c>
      <c r="D110" s="3" t="s">
        <v>2227</v>
      </c>
      <c r="E110" s="3" t="s">
        <v>2227</v>
      </c>
      <c r="F110" s="3" t="s">
        <v>2227</v>
      </c>
      <c r="G110" s="3" t="s">
        <v>2227</v>
      </c>
    </row>
    <row r="111" spans="1:7" ht="45" customHeight="1" x14ac:dyDescent="0.25">
      <c r="A111" s="3" t="s">
        <v>414</v>
      </c>
      <c r="B111" s="3" t="s">
        <v>3073</v>
      </c>
      <c r="C111" s="3" t="s">
        <v>2227</v>
      </c>
      <c r="D111" s="3" t="s">
        <v>2227</v>
      </c>
      <c r="E111" s="3" t="s">
        <v>2227</v>
      </c>
      <c r="F111" s="3" t="s">
        <v>2227</v>
      </c>
      <c r="G111" s="3" t="s">
        <v>2227</v>
      </c>
    </row>
    <row r="112" spans="1:7" ht="45" customHeight="1" x14ac:dyDescent="0.25">
      <c r="A112" s="3" t="s">
        <v>415</v>
      </c>
      <c r="B112" s="3" t="s">
        <v>3074</v>
      </c>
      <c r="C112" s="3" t="s">
        <v>2227</v>
      </c>
      <c r="D112" s="3" t="s">
        <v>2227</v>
      </c>
      <c r="E112" s="3" t="s">
        <v>2227</v>
      </c>
      <c r="F112" s="3" t="s">
        <v>2227</v>
      </c>
      <c r="G112" s="3" t="s">
        <v>2227</v>
      </c>
    </row>
    <row r="113" spans="1:7" ht="45" customHeight="1" x14ac:dyDescent="0.25">
      <c r="A113" s="3" t="s">
        <v>416</v>
      </c>
      <c r="B113" s="3" t="s">
        <v>3075</v>
      </c>
      <c r="C113" s="3" t="s">
        <v>2227</v>
      </c>
      <c r="D113" s="3" t="s">
        <v>2227</v>
      </c>
      <c r="E113" s="3" t="s">
        <v>2227</v>
      </c>
      <c r="F113" s="3" t="s">
        <v>2227</v>
      </c>
      <c r="G113" s="3" t="s">
        <v>2227</v>
      </c>
    </row>
    <row r="114" spans="1:7" ht="45" customHeight="1" x14ac:dyDescent="0.25">
      <c r="A114" s="3" t="s">
        <v>417</v>
      </c>
      <c r="B114" s="3" t="s">
        <v>3076</v>
      </c>
      <c r="C114" s="3" t="s">
        <v>2227</v>
      </c>
      <c r="D114" s="3" t="s">
        <v>2227</v>
      </c>
      <c r="E114" s="3" t="s">
        <v>2227</v>
      </c>
      <c r="F114" s="3" t="s">
        <v>2227</v>
      </c>
      <c r="G114" s="3" t="s">
        <v>2227</v>
      </c>
    </row>
    <row r="115" spans="1:7" ht="45" customHeight="1" x14ac:dyDescent="0.25">
      <c r="A115" s="3" t="s">
        <v>418</v>
      </c>
      <c r="B115" s="3" t="s">
        <v>3077</v>
      </c>
      <c r="C115" s="3" t="s">
        <v>2227</v>
      </c>
      <c r="D115" s="3" t="s">
        <v>2227</v>
      </c>
      <c r="E115" s="3" t="s">
        <v>2227</v>
      </c>
      <c r="F115" s="3" t="s">
        <v>2227</v>
      </c>
      <c r="G115" s="3" t="s">
        <v>2227</v>
      </c>
    </row>
    <row r="116" spans="1:7" ht="45" customHeight="1" x14ac:dyDescent="0.25">
      <c r="A116" s="3" t="s">
        <v>419</v>
      </c>
      <c r="B116" s="3" t="s">
        <v>3078</v>
      </c>
      <c r="C116" s="3" t="s">
        <v>2227</v>
      </c>
      <c r="D116" s="3" t="s">
        <v>2227</v>
      </c>
      <c r="E116" s="3" t="s">
        <v>2227</v>
      </c>
      <c r="F116" s="3" t="s">
        <v>2227</v>
      </c>
      <c r="G116" s="3" t="s">
        <v>2227</v>
      </c>
    </row>
    <row r="117" spans="1:7" ht="45" customHeight="1" x14ac:dyDescent="0.25">
      <c r="A117" s="3" t="s">
        <v>420</v>
      </c>
      <c r="B117" s="3" t="s">
        <v>3079</v>
      </c>
      <c r="C117" s="3" t="s">
        <v>2227</v>
      </c>
      <c r="D117" s="3" t="s">
        <v>2227</v>
      </c>
      <c r="E117" s="3" t="s">
        <v>2227</v>
      </c>
      <c r="F117" s="3" t="s">
        <v>2227</v>
      </c>
      <c r="G117" s="3" t="s">
        <v>2227</v>
      </c>
    </row>
    <row r="118" spans="1:7" ht="45" customHeight="1" x14ac:dyDescent="0.25">
      <c r="A118" s="3" t="s">
        <v>421</v>
      </c>
      <c r="B118" s="3" t="s">
        <v>3080</v>
      </c>
      <c r="C118" s="3" t="s">
        <v>2227</v>
      </c>
      <c r="D118" s="3" t="s">
        <v>2227</v>
      </c>
      <c r="E118" s="3" t="s">
        <v>2227</v>
      </c>
      <c r="F118" s="3" t="s">
        <v>2227</v>
      </c>
      <c r="G118" s="3" t="s">
        <v>2227</v>
      </c>
    </row>
    <row r="119" spans="1:7" ht="45" customHeight="1" x14ac:dyDescent="0.25">
      <c r="A119" s="3" t="s">
        <v>422</v>
      </c>
      <c r="B119" s="3" t="s">
        <v>3081</v>
      </c>
      <c r="C119" s="3" t="s">
        <v>2227</v>
      </c>
      <c r="D119" s="3" t="s">
        <v>2227</v>
      </c>
      <c r="E119" s="3" t="s">
        <v>2227</v>
      </c>
      <c r="F119" s="3" t="s">
        <v>2227</v>
      </c>
      <c r="G119" s="3" t="s">
        <v>2227</v>
      </c>
    </row>
    <row r="120" spans="1:7" ht="45" customHeight="1" x14ac:dyDescent="0.25">
      <c r="A120" s="3" t="s">
        <v>423</v>
      </c>
      <c r="B120" s="3" t="s">
        <v>3082</v>
      </c>
      <c r="C120" s="3" t="s">
        <v>2227</v>
      </c>
      <c r="D120" s="3" t="s">
        <v>2227</v>
      </c>
      <c r="E120" s="3" t="s">
        <v>2227</v>
      </c>
      <c r="F120" s="3" t="s">
        <v>2227</v>
      </c>
      <c r="G120" s="3" t="s">
        <v>2227</v>
      </c>
    </row>
    <row r="121" spans="1:7" ht="45" customHeight="1" x14ac:dyDescent="0.25">
      <c r="A121" s="3" t="s">
        <v>424</v>
      </c>
      <c r="B121" s="3" t="s">
        <v>3083</v>
      </c>
      <c r="C121" s="3" t="s">
        <v>2227</v>
      </c>
      <c r="D121" s="3" t="s">
        <v>2227</v>
      </c>
      <c r="E121" s="3" t="s">
        <v>2227</v>
      </c>
      <c r="F121" s="3" t="s">
        <v>2227</v>
      </c>
      <c r="G121" s="3" t="s">
        <v>2227</v>
      </c>
    </row>
    <row r="122" spans="1:7" ht="45" customHeight="1" x14ac:dyDescent="0.25">
      <c r="A122" s="3" t="s">
        <v>425</v>
      </c>
      <c r="B122" s="3" t="s">
        <v>3084</v>
      </c>
      <c r="C122" s="3" t="s">
        <v>2227</v>
      </c>
      <c r="D122" s="3" t="s">
        <v>2227</v>
      </c>
      <c r="E122" s="3" t="s">
        <v>2227</v>
      </c>
      <c r="F122" s="3" t="s">
        <v>2227</v>
      </c>
      <c r="G122" s="3" t="s">
        <v>2227</v>
      </c>
    </row>
    <row r="123" spans="1:7" ht="45" customHeight="1" x14ac:dyDescent="0.25">
      <c r="A123" s="3" t="s">
        <v>426</v>
      </c>
      <c r="B123" s="3" t="s">
        <v>3085</v>
      </c>
      <c r="C123" s="3" t="s">
        <v>2227</v>
      </c>
      <c r="D123" s="3" t="s">
        <v>2227</v>
      </c>
      <c r="E123" s="3" t="s">
        <v>2227</v>
      </c>
      <c r="F123" s="3" t="s">
        <v>2227</v>
      </c>
      <c r="G123" s="3" t="s">
        <v>2227</v>
      </c>
    </row>
    <row r="124" spans="1:7" ht="45" customHeight="1" x14ac:dyDescent="0.25">
      <c r="A124" s="3" t="s">
        <v>428</v>
      </c>
      <c r="B124" s="3" t="s">
        <v>3086</v>
      </c>
      <c r="C124" s="3" t="s">
        <v>2227</v>
      </c>
      <c r="D124" s="3" t="s">
        <v>2227</v>
      </c>
      <c r="E124" s="3" t="s">
        <v>2227</v>
      </c>
      <c r="F124" s="3" t="s">
        <v>2227</v>
      </c>
      <c r="G124" s="3" t="s">
        <v>2227</v>
      </c>
    </row>
    <row r="125" spans="1:7" ht="45" customHeight="1" x14ac:dyDescent="0.25">
      <c r="A125" s="3" t="s">
        <v>429</v>
      </c>
      <c r="B125" s="3" t="s">
        <v>3087</v>
      </c>
      <c r="C125" s="3" t="s">
        <v>2227</v>
      </c>
      <c r="D125" s="3" t="s">
        <v>2227</v>
      </c>
      <c r="E125" s="3" t="s">
        <v>2227</v>
      </c>
      <c r="F125" s="3" t="s">
        <v>2227</v>
      </c>
      <c r="G125" s="3" t="s">
        <v>2227</v>
      </c>
    </row>
    <row r="126" spans="1:7" ht="45" customHeight="1" x14ac:dyDescent="0.25">
      <c r="A126" s="3" t="s">
        <v>430</v>
      </c>
      <c r="B126" s="3" t="s">
        <v>3088</v>
      </c>
      <c r="C126" s="3" t="s">
        <v>2227</v>
      </c>
      <c r="D126" s="3" t="s">
        <v>2227</v>
      </c>
      <c r="E126" s="3" t="s">
        <v>2227</v>
      </c>
      <c r="F126" s="3" t="s">
        <v>2227</v>
      </c>
      <c r="G126" s="3" t="s">
        <v>2227</v>
      </c>
    </row>
    <row r="127" spans="1:7" ht="45" customHeight="1" x14ac:dyDescent="0.25">
      <c r="A127" s="3" t="s">
        <v>431</v>
      </c>
      <c r="B127" s="3" t="s">
        <v>3089</v>
      </c>
      <c r="C127" s="3" t="s">
        <v>2227</v>
      </c>
      <c r="D127" s="3" t="s">
        <v>2227</v>
      </c>
      <c r="E127" s="3" t="s">
        <v>2227</v>
      </c>
      <c r="F127" s="3" t="s">
        <v>2227</v>
      </c>
      <c r="G127" s="3" t="s">
        <v>2227</v>
      </c>
    </row>
    <row r="128" spans="1:7" ht="45" customHeight="1" x14ac:dyDescent="0.25">
      <c r="A128" s="3" t="s">
        <v>432</v>
      </c>
      <c r="B128" s="3" t="s">
        <v>3090</v>
      </c>
      <c r="C128" s="3" t="s">
        <v>2227</v>
      </c>
      <c r="D128" s="3" t="s">
        <v>2227</v>
      </c>
      <c r="E128" s="3" t="s">
        <v>2227</v>
      </c>
      <c r="F128" s="3" t="s">
        <v>2227</v>
      </c>
      <c r="G128" s="3" t="s">
        <v>2227</v>
      </c>
    </row>
    <row r="129" spans="1:7" ht="45" customHeight="1" x14ac:dyDescent="0.25">
      <c r="A129" s="3" t="s">
        <v>436</v>
      </c>
      <c r="B129" s="3" t="s">
        <v>3091</v>
      </c>
      <c r="C129" s="3" t="s">
        <v>2227</v>
      </c>
      <c r="D129" s="3" t="s">
        <v>2227</v>
      </c>
      <c r="E129" s="3" t="s">
        <v>2227</v>
      </c>
      <c r="F129" s="3" t="s">
        <v>2227</v>
      </c>
      <c r="G129" s="3" t="s">
        <v>2227</v>
      </c>
    </row>
    <row r="130" spans="1:7" ht="45" customHeight="1" x14ac:dyDescent="0.25">
      <c r="A130" s="3" t="s">
        <v>438</v>
      </c>
      <c r="B130" s="3" t="s">
        <v>3092</v>
      </c>
      <c r="C130" s="3" t="s">
        <v>2227</v>
      </c>
      <c r="D130" s="3" t="s">
        <v>2227</v>
      </c>
      <c r="E130" s="3" t="s">
        <v>2227</v>
      </c>
      <c r="F130" s="3" t="s">
        <v>2227</v>
      </c>
      <c r="G130" s="3" t="s">
        <v>2227</v>
      </c>
    </row>
    <row r="131" spans="1:7" ht="45" customHeight="1" x14ac:dyDescent="0.25">
      <c r="A131" s="3" t="s">
        <v>442</v>
      </c>
      <c r="B131" s="3" t="s">
        <v>3093</v>
      </c>
      <c r="C131" s="3" t="s">
        <v>2227</v>
      </c>
      <c r="D131" s="3" t="s">
        <v>2227</v>
      </c>
      <c r="E131" s="3" t="s">
        <v>2227</v>
      </c>
      <c r="F131" s="3" t="s">
        <v>2227</v>
      </c>
      <c r="G131" s="3" t="s">
        <v>2227</v>
      </c>
    </row>
    <row r="132" spans="1:7" ht="45" customHeight="1" x14ac:dyDescent="0.25">
      <c r="A132" s="3" t="s">
        <v>443</v>
      </c>
      <c r="B132" s="3" t="s">
        <v>3094</v>
      </c>
      <c r="C132" s="3" t="s">
        <v>2227</v>
      </c>
      <c r="D132" s="3" t="s">
        <v>2227</v>
      </c>
      <c r="E132" s="3" t="s">
        <v>2227</v>
      </c>
      <c r="F132" s="3" t="s">
        <v>2227</v>
      </c>
      <c r="G132" s="3" t="s">
        <v>2227</v>
      </c>
    </row>
    <row r="133" spans="1:7" ht="45" customHeight="1" x14ac:dyDescent="0.25">
      <c r="A133" s="3" t="s">
        <v>444</v>
      </c>
      <c r="B133" s="3" t="s">
        <v>3095</v>
      </c>
      <c r="C133" s="3" t="s">
        <v>2227</v>
      </c>
      <c r="D133" s="3" t="s">
        <v>2227</v>
      </c>
      <c r="E133" s="3" t="s">
        <v>2227</v>
      </c>
      <c r="F133" s="3" t="s">
        <v>2227</v>
      </c>
      <c r="G133" s="3" t="s">
        <v>2227</v>
      </c>
    </row>
    <row r="134" spans="1:7" ht="45" customHeight="1" x14ac:dyDescent="0.25">
      <c r="A134" s="3" t="s">
        <v>445</v>
      </c>
      <c r="B134" s="3" t="s">
        <v>3096</v>
      </c>
      <c r="C134" s="3" t="s">
        <v>2227</v>
      </c>
      <c r="D134" s="3" t="s">
        <v>2227</v>
      </c>
      <c r="E134" s="3" t="s">
        <v>2227</v>
      </c>
      <c r="F134" s="3" t="s">
        <v>2227</v>
      </c>
      <c r="G134" s="3" t="s">
        <v>2227</v>
      </c>
    </row>
    <row r="135" spans="1:7" ht="45" customHeight="1" x14ac:dyDescent="0.25">
      <c r="A135" s="3" t="s">
        <v>446</v>
      </c>
      <c r="B135" s="3" t="s">
        <v>3097</v>
      </c>
      <c r="C135" s="3" t="s">
        <v>2227</v>
      </c>
      <c r="D135" s="3" t="s">
        <v>2227</v>
      </c>
      <c r="E135" s="3" t="s">
        <v>2227</v>
      </c>
      <c r="F135" s="3" t="s">
        <v>2227</v>
      </c>
      <c r="G135" s="3" t="s">
        <v>2227</v>
      </c>
    </row>
    <row r="136" spans="1:7" ht="45" customHeight="1" x14ac:dyDescent="0.25">
      <c r="A136" s="3" t="s">
        <v>447</v>
      </c>
      <c r="B136" s="3" t="s">
        <v>3098</v>
      </c>
      <c r="C136" s="3" t="s">
        <v>2227</v>
      </c>
      <c r="D136" s="3" t="s">
        <v>2227</v>
      </c>
      <c r="E136" s="3" t="s">
        <v>2227</v>
      </c>
      <c r="F136" s="3" t="s">
        <v>2227</v>
      </c>
      <c r="G136" s="3" t="s">
        <v>2227</v>
      </c>
    </row>
    <row r="137" spans="1:7" ht="45" customHeight="1" x14ac:dyDescent="0.25">
      <c r="A137" s="3" t="s">
        <v>448</v>
      </c>
      <c r="B137" s="3" t="s">
        <v>3099</v>
      </c>
      <c r="C137" s="3" t="s">
        <v>2227</v>
      </c>
      <c r="D137" s="3" t="s">
        <v>2227</v>
      </c>
      <c r="E137" s="3" t="s">
        <v>2227</v>
      </c>
      <c r="F137" s="3" t="s">
        <v>2227</v>
      </c>
      <c r="G137" s="3" t="s">
        <v>2227</v>
      </c>
    </row>
    <row r="138" spans="1:7" ht="45" customHeight="1" x14ac:dyDescent="0.25">
      <c r="A138" s="3" t="s">
        <v>449</v>
      </c>
      <c r="B138" s="3" t="s">
        <v>3100</v>
      </c>
      <c r="C138" s="3" t="s">
        <v>2227</v>
      </c>
      <c r="D138" s="3" t="s">
        <v>2227</v>
      </c>
      <c r="E138" s="3" t="s">
        <v>2227</v>
      </c>
      <c r="F138" s="3" t="s">
        <v>2227</v>
      </c>
      <c r="G138" s="3" t="s">
        <v>2227</v>
      </c>
    </row>
    <row r="139" spans="1:7" ht="45" customHeight="1" x14ac:dyDescent="0.25">
      <c r="A139" s="3" t="s">
        <v>450</v>
      </c>
      <c r="B139" s="3" t="s">
        <v>3101</v>
      </c>
      <c r="C139" s="3" t="s">
        <v>2227</v>
      </c>
      <c r="D139" s="3" t="s">
        <v>2227</v>
      </c>
      <c r="E139" s="3" t="s">
        <v>2227</v>
      </c>
      <c r="F139" s="3" t="s">
        <v>2227</v>
      </c>
      <c r="G139" s="3" t="s">
        <v>2227</v>
      </c>
    </row>
    <row r="140" spans="1:7" ht="45" customHeight="1" x14ac:dyDescent="0.25">
      <c r="A140" s="3" t="s">
        <v>451</v>
      </c>
      <c r="B140" s="3" t="s">
        <v>3102</v>
      </c>
      <c r="C140" s="3" t="s">
        <v>2227</v>
      </c>
      <c r="D140" s="3" t="s">
        <v>2227</v>
      </c>
      <c r="E140" s="3" t="s">
        <v>2227</v>
      </c>
      <c r="F140" s="3" t="s">
        <v>2227</v>
      </c>
      <c r="G140" s="3" t="s">
        <v>2227</v>
      </c>
    </row>
    <row r="141" spans="1:7" ht="45" customHeight="1" x14ac:dyDescent="0.25">
      <c r="A141" s="3" t="s">
        <v>452</v>
      </c>
      <c r="B141" s="3" t="s">
        <v>3103</v>
      </c>
      <c r="C141" s="3" t="s">
        <v>2227</v>
      </c>
      <c r="D141" s="3" t="s">
        <v>2227</v>
      </c>
      <c r="E141" s="3" t="s">
        <v>2227</v>
      </c>
      <c r="F141" s="3" t="s">
        <v>2227</v>
      </c>
      <c r="G141" s="3" t="s">
        <v>2227</v>
      </c>
    </row>
    <row r="142" spans="1:7" ht="45" customHeight="1" x14ac:dyDescent="0.25">
      <c r="A142" s="3" t="s">
        <v>453</v>
      </c>
      <c r="B142" s="3" t="s">
        <v>3104</v>
      </c>
      <c r="C142" s="3" t="s">
        <v>2227</v>
      </c>
      <c r="D142" s="3" t="s">
        <v>2227</v>
      </c>
      <c r="E142" s="3" t="s">
        <v>2227</v>
      </c>
      <c r="F142" s="3" t="s">
        <v>2227</v>
      </c>
      <c r="G142" s="3" t="s">
        <v>2227</v>
      </c>
    </row>
    <row r="143" spans="1:7" ht="45" customHeight="1" x14ac:dyDescent="0.25">
      <c r="A143" s="3" t="s">
        <v>454</v>
      </c>
      <c r="B143" s="3" t="s">
        <v>3105</v>
      </c>
      <c r="C143" s="3" t="s">
        <v>2227</v>
      </c>
      <c r="D143" s="3" t="s">
        <v>2227</v>
      </c>
      <c r="E143" s="3" t="s">
        <v>2227</v>
      </c>
      <c r="F143" s="3" t="s">
        <v>2227</v>
      </c>
      <c r="G143" s="3" t="s">
        <v>2227</v>
      </c>
    </row>
    <row r="144" spans="1:7" ht="45" customHeight="1" x14ac:dyDescent="0.25">
      <c r="A144" s="3" t="s">
        <v>455</v>
      </c>
      <c r="B144" s="3" t="s">
        <v>3106</v>
      </c>
      <c r="C144" s="3" t="s">
        <v>2227</v>
      </c>
      <c r="D144" s="3" t="s">
        <v>2227</v>
      </c>
      <c r="E144" s="3" t="s">
        <v>2227</v>
      </c>
      <c r="F144" s="3" t="s">
        <v>2227</v>
      </c>
      <c r="G144" s="3" t="s">
        <v>2227</v>
      </c>
    </row>
    <row r="145" spans="1:7" ht="45" customHeight="1" x14ac:dyDescent="0.25">
      <c r="A145" s="3" t="s">
        <v>456</v>
      </c>
      <c r="B145" s="3" t="s">
        <v>3107</v>
      </c>
      <c r="C145" s="3" t="s">
        <v>2227</v>
      </c>
      <c r="D145" s="3" t="s">
        <v>2227</v>
      </c>
      <c r="E145" s="3" t="s">
        <v>2227</v>
      </c>
      <c r="F145" s="3" t="s">
        <v>2227</v>
      </c>
      <c r="G145" s="3" t="s">
        <v>2227</v>
      </c>
    </row>
    <row r="146" spans="1:7" ht="45" customHeight="1" x14ac:dyDescent="0.25">
      <c r="A146" s="3" t="s">
        <v>457</v>
      </c>
      <c r="B146" s="3" t="s">
        <v>3108</v>
      </c>
      <c r="C146" s="3" t="s">
        <v>2227</v>
      </c>
      <c r="D146" s="3" t="s">
        <v>2227</v>
      </c>
      <c r="E146" s="3" t="s">
        <v>2227</v>
      </c>
      <c r="F146" s="3" t="s">
        <v>2227</v>
      </c>
      <c r="G146" s="3" t="s">
        <v>2227</v>
      </c>
    </row>
    <row r="147" spans="1:7" ht="45" customHeight="1" x14ac:dyDescent="0.25">
      <c r="A147" s="3" t="s">
        <v>458</v>
      </c>
      <c r="B147" s="3" t="s">
        <v>3109</v>
      </c>
      <c r="C147" s="3" t="s">
        <v>2227</v>
      </c>
      <c r="D147" s="3" t="s">
        <v>2227</v>
      </c>
      <c r="E147" s="3" t="s">
        <v>2227</v>
      </c>
      <c r="F147" s="3" t="s">
        <v>2227</v>
      </c>
      <c r="G147" s="3" t="s">
        <v>2227</v>
      </c>
    </row>
    <row r="148" spans="1:7" ht="45" customHeight="1" x14ac:dyDescent="0.25">
      <c r="A148" s="3" t="s">
        <v>459</v>
      </c>
      <c r="B148" s="3" t="s">
        <v>3110</v>
      </c>
      <c r="C148" s="3" t="s">
        <v>2227</v>
      </c>
      <c r="D148" s="3" t="s">
        <v>2227</v>
      </c>
      <c r="E148" s="3" t="s">
        <v>2227</v>
      </c>
      <c r="F148" s="3" t="s">
        <v>2227</v>
      </c>
      <c r="G148" s="3" t="s">
        <v>2227</v>
      </c>
    </row>
    <row r="149" spans="1:7" ht="45" customHeight="1" x14ac:dyDescent="0.25">
      <c r="A149" s="3" t="s">
        <v>460</v>
      </c>
      <c r="B149" s="3" t="s">
        <v>3111</v>
      </c>
      <c r="C149" s="3" t="s">
        <v>2227</v>
      </c>
      <c r="D149" s="3" t="s">
        <v>2227</v>
      </c>
      <c r="E149" s="3" t="s">
        <v>2227</v>
      </c>
      <c r="F149" s="3" t="s">
        <v>2227</v>
      </c>
      <c r="G149" s="3" t="s">
        <v>2227</v>
      </c>
    </row>
    <row r="150" spans="1:7" ht="45" customHeight="1" x14ac:dyDescent="0.25">
      <c r="A150" s="3" t="s">
        <v>461</v>
      </c>
      <c r="B150" s="3" t="s">
        <v>3112</v>
      </c>
      <c r="C150" s="3" t="s">
        <v>2227</v>
      </c>
      <c r="D150" s="3" t="s">
        <v>2227</v>
      </c>
      <c r="E150" s="3" t="s">
        <v>2227</v>
      </c>
      <c r="F150" s="3" t="s">
        <v>2227</v>
      </c>
      <c r="G150" s="3" t="s">
        <v>2227</v>
      </c>
    </row>
    <row r="151" spans="1:7" ht="45" customHeight="1" x14ac:dyDescent="0.25">
      <c r="A151" s="3" t="s">
        <v>462</v>
      </c>
      <c r="B151" s="3" t="s">
        <v>3113</v>
      </c>
      <c r="C151" s="3" t="s">
        <v>2227</v>
      </c>
      <c r="D151" s="3" t="s">
        <v>2227</v>
      </c>
      <c r="E151" s="3" t="s">
        <v>2227</v>
      </c>
      <c r="F151" s="3" t="s">
        <v>2227</v>
      </c>
      <c r="G151" s="3" t="s">
        <v>2227</v>
      </c>
    </row>
    <row r="152" spans="1:7" ht="45" customHeight="1" x14ac:dyDescent="0.25">
      <c r="A152" s="3" t="s">
        <v>463</v>
      </c>
      <c r="B152" s="3" t="s">
        <v>3114</v>
      </c>
      <c r="C152" s="3" t="s">
        <v>2227</v>
      </c>
      <c r="D152" s="3" t="s">
        <v>2227</v>
      </c>
      <c r="E152" s="3" t="s">
        <v>2227</v>
      </c>
      <c r="F152" s="3" t="s">
        <v>2227</v>
      </c>
      <c r="G152" s="3" t="s">
        <v>2227</v>
      </c>
    </row>
    <row r="153" spans="1:7" ht="45" customHeight="1" x14ac:dyDescent="0.25">
      <c r="A153" s="3" t="s">
        <v>464</v>
      </c>
      <c r="B153" s="3" t="s">
        <v>3115</v>
      </c>
      <c r="C153" s="3" t="s">
        <v>2227</v>
      </c>
      <c r="D153" s="3" t="s">
        <v>2227</v>
      </c>
      <c r="E153" s="3" t="s">
        <v>2227</v>
      </c>
      <c r="F153" s="3" t="s">
        <v>2227</v>
      </c>
      <c r="G153" s="3" t="s">
        <v>2227</v>
      </c>
    </row>
    <row r="154" spans="1:7" ht="45" customHeight="1" x14ac:dyDescent="0.25">
      <c r="A154" s="3" t="s">
        <v>466</v>
      </c>
      <c r="B154" s="3" t="s">
        <v>3116</v>
      </c>
      <c r="C154" s="3" t="s">
        <v>2227</v>
      </c>
      <c r="D154" s="3" t="s">
        <v>2227</v>
      </c>
      <c r="E154" s="3" t="s">
        <v>2227</v>
      </c>
      <c r="F154" s="3" t="s">
        <v>2227</v>
      </c>
      <c r="G154" s="3" t="s">
        <v>2227</v>
      </c>
    </row>
    <row r="155" spans="1:7" ht="45" customHeight="1" x14ac:dyDescent="0.25">
      <c r="A155" s="3" t="s">
        <v>467</v>
      </c>
      <c r="B155" s="3" t="s">
        <v>3117</v>
      </c>
      <c r="C155" s="3" t="s">
        <v>2227</v>
      </c>
      <c r="D155" s="3" t="s">
        <v>2227</v>
      </c>
      <c r="E155" s="3" t="s">
        <v>2227</v>
      </c>
      <c r="F155" s="3" t="s">
        <v>2227</v>
      </c>
      <c r="G155" s="3" t="s">
        <v>2227</v>
      </c>
    </row>
    <row r="156" spans="1:7" ht="45" customHeight="1" x14ac:dyDescent="0.25">
      <c r="A156" s="3" t="s">
        <v>468</v>
      </c>
      <c r="B156" s="3" t="s">
        <v>3118</v>
      </c>
      <c r="C156" s="3" t="s">
        <v>2227</v>
      </c>
      <c r="D156" s="3" t="s">
        <v>2227</v>
      </c>
      <c r="E156" s="3" t="s">
        <v>2227</v>
      </c>
      <c r="F156" s="3" t="s">
        <v>2227</v>
      </c>
      <c r="G156" s="3" t="s">
        <v>2227</v>
      </c>
    </row>
    <row r="157" spans="1:7" ht="45" customHeight="1" x14ac:dyDescent="0.25">
      <c r="A157" s="3" t="s">
        <v>469</v>
      </c>
      <c r="B157" s="3" t="s">
        <v>3119</v>
      </c>
      <c r="C157" s="3" t="s">
        <v>2227</v>
      </c>
      <c r="D157" s="3" t="s">
        <v>2227</v>
      </c>
      <c r="E157" s="3" t="s">
        <v>2227</v>
      </c>
      <c r="F157" s="3" t="s">
        <v>2227</v>
      </c>
      <c r="G157" s="3" t="s">
        <v>2227</v>
      </c>
    </row>
    <row r="158" spans="1:7" ht="45" customHeight="1" x14ac:dyDescent="0.25">
      <c r="A158" s="3" t="s">
        <v>470</v>
      </c>
      <c r="B158" s="3" t="s">
        <v>3120</v>
      </c>
      <c r="C158" s="3" t="s">
        <v>2227</v>
      </c>
      <c r="D158" s="3" t="s">
        <v>2227</v>
      </c>
      <c r="E158" s="3" t="s">
        <v>2227</v>
      </c>
      <c r="F158" s="3" t="s">
        <v>2227</v>
      </c>
      <c r="G158" s="3" t="s">
        <v>2227</v>
      </c>
    </row>
    <row r="159" spans="1:7" ht="45" customHeight="1" x14ac:dyDescent="0.25">
      <c r="A159" s="3" t="s">
        <v>471</v>
      </c>
      <c r="B159" s="3" t="s">
        <v>3121</v>
      </c>
      <c r="C159" s="3" t="s">
        <v>2227</v>
      </c>
      <c r="D159" s="3" t="s">
        <v>2227</v>
      </c>
      <c r="E159" s="3" t="s">
        <v>2227</v>
      </c>
      <c r="F159" s="3" t="s">
        <v>2227</v>
      </c>
      <c r="G159" s="3" t="s">
        <v>2227</v>
      </c>
    </row>
    <row r="160" spans="1:7" ht="45" customHeight="1" x14ac:dyDescent="0.25">
      <c r="A160" s="3" t="s">
        <v>472</v>
      </c>
      <c r="B160" s="3" t="s">
        <v>3122</v>
      </c>
      <c r="C160" s="3" t="s">
        <v>2227</v>
      </c>
      <c r="D160" s="3" t="s">
        <v>2227</v>
      </c>
      <c r="E160" s="3" t="s">
        <v>2227</v>
      </c>
      <c r="F160" s="3" t="s">
        <v>2227</v>
      </c>
      <c r="G160" s="3" t="s">
        <v>2227</v>
      </c>
    </row>
    <row r="161" spans="1:7" ht="45" customHeight="1" x14ac:dyDescent="0.25">
      <c r="A161" s="3" t="s">
        <v>473</v>
      </c>
      <c r="B161" s="3" t="s">
        <v>3123</v>
      </c>
      <c r="C161" s="3" t="s">
        <v>2227</v>
      </c>
      <c r="D161" s="3" t="s">
        <v>2227</v>
      </c>
      <c r="E161" s="3" t="s">
        <v>2227</v>
      </c>
      <c r="F161" s="3" t="s">
        <v>2227</v>
      </c>
      <c r="G161" s="3" t="s">
        <v>2227</v>
      </c>
    </row>
    <row r="162" spans="1:7" ht="45" customHeight="1" x14ac:dyDescent="0.25">
      <c r="A162" s="3" t="s">
        <v>474</v>
      </c>
      <c r="B162" s="3" t="s">
        <v>3124</v>
      </c>
      <c r="C162" s="3" t="s">
        <v>2227</v>
      </c>
      <c r="D162" s="3" t="s">
        <v>2227</v>
      </c>
      <c r="E162" s="3" t="s">
        <v>2227</v>
      </c>
      <c r="F162" s="3" t="s">
        <v>2227</v>
      </c>
      <c r="G162" s="3" t="s">
        <v>2227</v>
      </c>
    </row>
    <row r="163" spans="1:7" ht="45" customHeight="1" x14ac:dyDescent="0.25">
      <c r="A163" s="3" t="s">
        <v>475</v>
      </c>
      <c r="B163" s="3" t="s">
        <v>3125</v>
      </c>
      <c r="C163" s="3" t="s">
        <v>2227</v>
      </c>
      <c r="D163" s="3" t="s">
        <v>2227</v>
      </c>
      <c r="E163" s="3" t="s">
        <v>2227</v>
      </c>
      <c r="F163" s="3" t="s">
        <v>2227</v>
      </c>
      <c r="G163" s="3" t="s">
        <v>2227</v>
      </c>
    </row>
    <row r="164" spans="1:7" ht="45" customHeight="1" x14ac:dyDescent="0.25">
      <c r="A164" s="3" t="s">
        <v>478</v>
      </c>
      <c r="B164" s="3" t="s">
        <v>3126</v>
      </c>
      <c r="C164" s="3" t="s">
        <v>2227</v>
      </c>
      <c r="D164" s="3" t="s">
        <v>2227</v>
      </c>
      <c r="E164" s="3" t="s">
        <v>2227</v>
      </c>
      <c r="F164" s="3" t="s">
        <v>2227</v>
      </c>
      <c r="G164" s="3" t="s">
        <v>2227</v>
      </c>
    </row>
    <row r="165" spans="1:7" ht="45" customHeight="1" x14ac:dyDescent="0.25">
      <c r="A165" s="3" t="s">
        <v>481</v>
      </c>
      <c r="B165" s="3" t="s">
        <v>3127</v>
      </c>
      <c r="C165" s="3" t="s">
        <v>2227</v>
      </c>
      <c r="D165" s="3" t="s">
        <v>2227</v>
      </c>
      <c r="E165" s="3" t="s">
        <v>2227</v>
      </c>
      <c r="F165" s="3" t="s">
        <v>2227</v>
      </c>
      <c r="G165" s="3" t="s">
        <v>2227</v>
      </c>
    </row>
    <row r="166" spans="1:7" ht="45" customHeight="1" x14ac:dyDescent="0.25">
      <c r="A166" s="3" t="s">
        <v>482</v>
      </c>
      <c r="B166" s="3" t="s">
        <v>3128</v>
      </c>
      <c r="C166" s="3" t="s">
        <v>2227</v>
      </c>
      <c r="D166" s="3" t="s">
        <v>2227</v>
      </c>
      <c r="E166" s="3" t="s">
        <v>2227</v>
      </c>
      <c r="F166" s="3" t="s">
        <v>2227</v>
      </c>
      <c r="G166" s="3" t="s">
        <v>2227</v>
      </c>
    </row>
    <row r="167" spans="1:7" ht="45" customHeight="1" x14ac:dyDescent="0.25">
      <c r="A167" s="3" t="s">
        <v>483</v>
      </c>
      <c r="B167" s="3" t="s">
        <v>3129</v>
      </c>
      <c r="C167" s="3" t="s">
        <v>2227</v>
      </c>
      <c r="D167" s="3" t="s">
        <v>2227</v>
      </c>
      <c r="E167" s="3" t="s">
        <v>2227</v>
      </c>
      <c r="F167" s="3" t="s">
        <v>2227</v>
      </c>
      <c r="G167" s="3" t="s">
        <v>2227</v>
      </c>
    </row>
    <row r="168" spans="1:7" ht="45" customHeight="1" x14ac:dyDescent="0.25">
      <c r="A168" s="3" t="s">
        <v>484</v>
      </c>
      <c r="B168" s="3" t="s">
        <v>3130</v>
      </c>
      <c r="C168" s="3" t="s">
        <v>2227</v>
      </c>
      <c r="D168" s="3" t="s">
        <v>2227</v>
      </c>
      <c r="E168" s="3" t="s">
        <v>2227</v>
      </c>
      <c r="F168" s="3" t="s">
        <v>2227</v>
      </c>
      <c r="G168" s="3" t="s">
        <v>2227</v>
      </c>
    </row>
    <row r="169" spans="1:7" ht="45" customHeight="1" x14ac:dyDescent="0.25">
      <c r="A169" s="3" t="s">
        <v>485</v>
      </c>
      <c r="B169" s="3" t="s">
        <v>3131</v>
      </c>
      <c r="C169" s="3" t="s">
        <v>2227</v>
      </c>
      <c r="D169" s="3" t="s">
        <v>2227</v>
      </c>
      <c r="E169" s="3" t="s">
        <v>2227</v>
      </c>
      <c r="F169" s="3" t="s">
        <v>2227</v>
      </c>
      <c r="G169" s="3" t="s">
        <v>2227</v>
      </c>
    </row>
    <row r="170" spans="1:7" ht="45" customHeight="1" x14ac:dyDescent="0.25">
      <c r="A170" s="3" t="s">
        <v>486</v>
      </c>
      <c r="B170" s="3" t="s">
        <v>3132</v>
      </c>
      <c r="C170" s="3" t="s">
        <v>2227</v>
      </c>
      <c r="D170" s="3" t="s">
        <v>2227</v>
      </c>
      <c r="E170" s="3" t="s">
        <v>2227</v>
      </c>
      <c r="F170" s="3" t="s">
        <v>2227</v>
      </c>
      <c r="G170" s="3" t="s">
        <v>2227</v>
      </c>
    </row>
    <row r="171" spans="1:7" ht="45" customHeight="1" x14ac:dyDescent="0.25">
      <c r="A171" s="3" t="s">
        <v>487</v>
      </c>
      <c r="B171" s="3" t="s">
        <v>3133</v>
      </c>
      <c r="C171" s="3" t="s">
        <v>2227</v>
      </c>
      <c r="D171" s="3" t="s">
        <v>2227</v>
      </c>
      <c r="E171" s="3" t="s">
        <v>2227</v>
      </c>
      <c r="F171" s="3" t="s">
        <v>2227</v>
      </c>
      <c r="G171" s="3" t="s">
        <v>2227</v>
      </c>
    </row>
    <row r="172" spans="1:7" ht="45" customHeight="1" x14ac:dyDescent="0.25">
      <c r="A172" s="3" t="s">
        <v>489</v>
      </c>
      <c r="B172" s="3" t="s">
        <v>3134</v>
      </c>
      <c r="C172" s="3" t="s">
        <v>2227</v>
      </c>
      <c r="D172" s="3" t="s">
        <v>2227</v>
      </c>
      <c r="E172" s="3" t="s">
        <v>2227</v>
      </c>
      <c r="F172" s="3" t="s">
        <v>2227</v>
      </c>
      <c r="G172" s="3" t="s">
        <v>2227</v>
      </c>
    </row>
    <row r="173" spans="1:7" ht="45" customHeight="1" x14ac:dyDescent="0.25">
      <c r="A173" s="3" t="s">
        <v>491</v>
      </c>
      <c r="B173" s="3" t="s">
        <v>3135</v>
      </c>
      <c r="C173" s="3" t="s">
        <v>2227</v>
      </c>
      <c r="D173" s="3" t="s">
        <v>2227</v>
      </c>
      <c r="E173" s="3" t="s">
        <v>2227</v>
      </c>
      <c r="F173" s="3" t="s">
        <v>2227</v>
      </c>
      <c r="G173" s="3" t="s">
        <v>2227</v>
      </c>
    </row>
    <row r="174" spans="1:7" ht="45" customHeight="1" x14ac:dyDescent="0.25">
      <c r="A174" s="3" t="s">
        <v>493</v>
      </c>
      <c r="B174" s="3" t="s">
        <v>3136</v>
      </c>
      <c r="C174" s="3" t="s">
        <v>2227</v>
      </c>
      <c r="D174" s="3" t="s">
        <v>2227</v>
      </c>
      <c r="E174" s="3" t="s">
        <v>2227</v>
      </c>
      <c r="F174" s="3" t="s">
        <v>2227</v>
      </c>
      <c r="G174" s="3" t="s">
        <v>2227</v>
      </c>
    </row>
    <row r="175" spans="1:7" ht="45" customHeight="1" x14ac:dyDescent="0.25">
      <c r="A175" s="3" t="s">
        <v>494</v>
      </c>
      <c r="B175" s="3" t="s">
        <v>3137</v>
      </c>
      <c r="C175" s="3" t="s">
        <v>2227</v>
      </c>
      <c r="D175" s="3" t="s">
        <v>2227</v>
      </c>
      <c r="E175" s="3" t="s">
        <v>2227</v>
      </c>
      <c r="F175" s="3" t="s">
        <v>2227</v>
      </c>
      <c r="G175" s="3" t="s">
        <v>2227</v>
      </c>
    </row>
    <row r="176" spans="1:7" ht="45" customHeight="1" x14ac:dyDescent="0.25">
      <c r="A176" s="3" t="s">
        <v>495</v>
      </c>
      <c r="B176" s="3" t="s">
        <v>3138</v>
      </c>
      <c r="C176" s="3" t="s">
        <v>2227</v>
      </c>
      <c r="D176" s="3" t="s">
        <v>2227</v>
      </c>
      <c r="E176" s="3" t="s">
        <v>2227</v>
      </c>
      <c r="F176" s="3" t="s">
        <v>2227</v>
      </c>
      <c r="G176" s="3" t="s">
        <v>2227</v>
      </c>
    </row>
    <row r="177" spans="1:7" ht="45" customHeight="1" x14ac:dyDescent="0.25">
      <c r="A177" s="3" t="s">
        <v>496</v>
      </c>
      <c r="B177" s="3" t="s">
        <v>3139</v>
      </c>
      <c r="C177" s="3" t="s">
        <v>2227</v>
      </c>
      <c r="D177" s="3" t="s">
        <v>2227</v>
      </c>
      <c r="E177" s="3" t="s">
        <v>2227</v>
      </c>
      <c r="F177" s="3" t="s">
        <v>2227</v>
      </c>
      <c r="G177" s="3" t="s">
        <v>2227</v>
      </c>
    </row>
    <row r="178" spans="1:7" ht="45" customHeight="1" x14ac:dyDescent="0.25">
      <c r="A178" s="3" t="s">
        <v>497</v>
      </c>
      <c r="B178" s="3" t="s">
        <v>3140</v>
      </c>
      <c r="C178" s="3" t="s">
        <v>2227</v>
      </c>
      <c r="D178" s="3" t="s">
        <v>2227</v>
      </c>
      <c r="E178" s="3" t="s">
        <v>2227</v>
      </c>
      <c r="F178" s="3" t="s">
        <v>2227</v>
      </c>
      <c r="G178" s="3" t="s">
        <v>2227</v>
      </c>
    </row>
    <row r="179" spans="1:7" ht="45" customHeight="1" x14ac:dyDescent="0.25">
      <c r="A179" s="3" t="s">
        <v>498</v>
      </c>
      <c r="B179" s="3" t="s">
        <v>3141</v>
      </c>
      <c r="C179" s="3" t="s">
        <v>2227</v>
      </c>
      <c r="D179" s="3" t="s">
        <v>2227</v>
      </c>
      <c r="E179" s="3" t="s">
        <v>2227</v>
      </c>
      <c r="F179" s="3" t="s">
        <v>2227</v>
      </c>
      <c r="G179" s="3" t="s">
        <v>2227</v>
      </c>
    </row>
    <row r="180" spans="1:7" ht="45" customHeight="1" x14ac:dyDescent="0.25">
      <c r="A180" s="3" t="s">
        <v>499</v>
      </c>
      <c r="B180" s="3" t="s">
        <v>3142</v>
      </c>
      <c r="C180" s="3" t="s">
        <v>2227</v>
      </c>
      <c r="D180" s="3" t="s">
        <v>2227</v>
      </c>
      <c r="E180" s="3" t="s">
        <v>2227</v>
      </c>
      <c r="F180" s="3" t="s">
        <v>2227</v>
      </c>
      <c r="G180" s="3" t="s">
        <v>2227</v>
      </c>
    </row>
    <row r="181" spans="1:7" ht="45" customHeight="1" x14ac:dyDescent="0.25">
      <c r="A181" s="3" t="s">
        <v>500</v>
      </c>
      <c r="B181" s="3" t="s">
        <v>3143</v>
      </c>
      <c r="C181" s="3" t="s">
        <v>2227</v>
      </c>
      <c r="D181" s="3" t="s">
        <v>2227</v>
      </c>
      <c r="E181" s="3" t="s">
        <v>2227</v>
      </c>
      <c r="F181" s="3" t="s">
        <v>2227</v>
      </c>
      <c r="G181" s="3" t="s">
        <v>2227</v>
      </c>
    </row>
    <row r="182" spans="1:7" ht="45" customHeight="1" x14ac:dyDescent="0.25">
      <c r="A182" s="3" t="s">
        <v>501</v>
      </c>
      <c r="B182" s="3" t="s">
        <v>3144</v>
      </c>
      <c r="C182" s="3" t="s">
        <v>2227</v>
      </c>
      <c r="D182" s="3" t="s">
        <v>2227</v>
      </c>
      <c r="E182" s="3" t="s">
        <v>2227</v>
      </c>
      <c r="F182" s="3" t="s">
        <v>2227</v>
      </c>
      <c r="G182" s="3" t="s">
        <v>2227</v>
      </c>
    </row>
    <row r="183" spans="1:7" ht="45" customHeight="1" x14ac:dyDescent="0.25">
      <c r="A183" s="3" t="s">
        <v>502</v>
      </c>
      <c r="B183" s="3" t="s">
        <v>3145</v>
      </c>
      <c r="C183" s="3" t="s">
        <v>2227</v>
      </c>
      <c r="D183" s="3" t="s">
        <v>2227</v>
      </c>
      <c r="E183" s="3" t="s">
        <v>2227</v>
      </c>
      <c r="F183" s="3" t="s">
        <v>2227</v>
      </c>
      <c r="G183" s="3" t="s">
        <v>2227</v>
      </c>
    </row>
    <row r="184" spans="1:7" ht="45" customHeight="1" x14ac:dyDescent="0.25">
      <c r="A184" s="3" t="s">
        <v>506</v>
      </c>
      <c r="B184" s="3" t="s">
        <v>3146</v>
      </c>
      <c r="C184" s="3" t="s">
        <v>2227</v>
      </c>
      <c r="D184" s="3" t="s">
        <v>2227</v>
      </c>
      <c r="E184" s="3" t="s">
        <v>2227</v>
      </c>
      <c r="F184" s="3" t="s">
        <v>2227</v>
      </c>
      <c r="G184" s="3" t="s">
        <v>2227</v>
      </c>
    </row>
    <row r="185" spans="1:7" ht="45" customHeight="1" x14ac:dyDescent="0.25">
      <c r="A185" s="3" t="s">
        <v>510</v>
      </c>
      <c r="B185" s="3" t="s">
        <v>3147</v>
      </c>
      <c r="C185" s="3" t="s">
        <v>2227</v>
      </c>
      <c r="D185" s="3" t="s">
        <v>2227</v>
      </c>
      <c r="E185" s="3" t="s">
        <v>2227</v>
      </c>
      <c r="F185" s="3" t="s">
        <v>2227</v>
      </c>
      <c r="G185" s="3" t="s">
        <v>2227</v>
      </c>
    </row>
    <row r="186" spans="1:7" ht="45" customHeight="1" x14ac:dyDescent="0.25">
      <c r="A186" s="3" t="s">
        <v>512</v>
      </c>
      <c r="B186" s="3" t="s">
        <v>3148</v>
      </c>
      <c r="C186" s="3" t="s">
        <v>2227</v>
      </c>
      <c r="D186" s="3" t="s">
        <v>2227</v>
      </c>
      <c r="E186" s="3" t="s">
        <v>2227</v>
      </c>
      <c r="F186" s="3" t="s">
        <v>2227</v>
      </c>
      <c r="G186" s="3" t="s">
        <v>2227</v>
      </c>
    </row>
    <row r="187" spans="1:7" ht="45" customHeight="1" x14ac:dyDescent="0.25">
      <c r="A187" s="3" t="s">
        <v>514</v>
      </c>
      <c r="B187" s="3" t="s">
        <v>3149</v>
      </c>
      <c r="C187" s="3" t="s">
        <v>2227</v>
      </c>
      <c r="D187" s="3" t="s">
        <v>2227</v>
      </c>
      <c r="E187" s="3" t="s">
        <v>2227</v>
      </c>
      <c r="F187" s="3" t="s">
        <v>2227</v>
      </c>
      <c r="G187" s="3" t="s">
        <v>2227</v>
      </c>
    </row>
    <row r="188" spans="1:7" ht="45" customHeight="1" x14ac:dyDescent="0.25">
      <c r="A188" s="3" t="s">
        <v>516</v>
      </c>
      <c r="B188" s="3" t="s">
        <v>3150</v>
      </c>
      <c r="C188" s="3" t="s">
        <v>2227</v>
      </c>
      <c r="D188" s="3" t="s">
        <v>2227</v>
      </c>
      <c r="E188" s="3" t="s">
        <v>2227</v>
      </c>
      <c r="F188" s="3" t="s">
        <v>2227</v>
      </c>
      <c r="G188" s="3" t="s">
        <v>2227</v>
      </c>
    </row>
    <row r="189" spans="1:7" ht="45" customHeight="1" x14ac:dyDescent="0.25">
      <c r="A189" s="3" t="s">
        <v>521</v>
      </c>
      <c r="B189" s="3" t="s">
        <v>3151</v>
      </c>
      <c r="C189" s="3" t="s">
        <v>2227</v>
      </c>
      <c r="D189" s="3" t="s">
        <v>2227</v>
      </c>
      <c r="E189" s="3" t="s">
        <v>2227</v>
      </c>
      <c r="F189" s="3" t="s">
        <v>2227</v>
      </c>
      <c r="G189" s="3" t="s">
        <v>2227</v>
      </c>
    </row>
    <row r="190" spans="1:7" ht="45" customHeight="1" x14ac:dyDescent="0.25">
      <c r="A190" s="3" t="s">
        <v>525</v>
      </c>
      <c r="B190" s="3" t="s">
        <v>3152</v>
      </c>
      <c r="C190" s="3" t="s">
        <v>2227</v>
      </c>
      <c r="D190" s="3" t="s">
        <v>2227</v>
      </c>
      <c r="E190" s="3" t="s">
        <v>2227</v>
      </c>
      <c r="F190" s="3" t="s">
        <v>2227</v>
      </c>
      <c r="G190" s="3" t="s">
        <v>2227</v>
      </c>
    </row>
    <row r="191" spans="1:7" ht="45" customHeight="1" x14ac:dyDescent="0.25">
      <c r="A191" s="3" t="s">
        <v>528</v>
      </c>
      <c r="B191" s="3" t="s">
        <v>3153</v>
      </c>
      <c r="C191" s="3" t="s">
        <v>2227</v>
      </c>
      <c r="D191" s="3" t="s">
        <v>2227</v>
      </c>
      <c r="E191" s="3" t="s">
        <v>2227</v>
      </c>
      <c r="F191" s="3" t="s">
        <v>2227</v>
      </c>
      <c r="G191" s="3" t="s">
        <v>2227</v>
      </c>
    </row>
    <row r="192" spans="1:7" ht="45" customHeight="1" x14ac:dyDescent="0.25">
      <c r="A192" s="3" t="s">
        <v>531</v>
      </c>
      <c r="B192" s="3" t="s">
        <v>3154</v>
      </c>
      <c r="C192" s="3" t="s">
        <v>2227</v>
      </c>
      <c r="D192" s="3" t="s">
        <v>2227</v>
      </c>
      <c r="E192" s="3" t="s">
        <v>2227</v>
      </c>
      <c r="F192" s="3" t="s">
        <v>2227</v>
      </c>
      <c r="G192" s="3" t="s">
        <v>2227</v>
      </c>
    </row>
    <row r="193" spans="1:7" ht="45" customHeight="1" x14ac:dyDescent="0.25">
      <c r="A193" s="3" t="s">
        <v>533</v>
      </c>
      <c r="B193" s="3" t="s">
        <v>3155</v>
      </c>
      <c r="C193" s="3" t="s">
        <v>2227</v>
      </c>
      <c r="D193" s="3" t="s">
        <v>2227</v>
      </c>
      <c r="E193" s="3" t="s">
        <v>2227</v>
      </c>
      <c r="F193" s="3" t="s">
        <v>2227</v>
      </c>
      <c r="G193" s="3" t="s">
        <v>2227</v>
      </c>
    </row>
    <row r="194" spans="1:7" ht="45" customHeight="1" x14ac:dyDescent="0.25">
      <c r="A194" s="3" t="s">
        <v>535</v>
      </c>
      <c r="B194" s="3" t="s">
        <v>3156</v>
      </c>
      <c r="C194" s="3" t="s">
        <v>2227</v>
      </c>
      <c r="D194" s="3" t="s">
        <v>2227</v>
      </c>
      <c r="E194" s="3" t="s">
        <v>2227</v>
      </c>
      <c r="F194" s="3" t="s">
        <v>2227</v>
      </c>
      <c r="G194" s="3" t="s">
        <v>2227</v>
      </c>
    </row>
    <row r="195" spans="1:7" ht="45" customHeight="1" x14ac:dyDescent="0.25">
      <c r="A195" s="3" t="s">
        <v>537</v>
      </c>
      <c r="B195" s="3" t="s">
        <v>3157</v>
      </c>
      <c r="C195" s="3" t="s">
        <v>2227</v>
      </c>
      <c r="D195" s="3" t="s">
        <v>2227</v>
      </c>
      <c r="E195" s="3" t="s">
        <v>2227</v>
      </c>
      <c r="F195" s="3" t="s">
        <v>2227</v>
      </c>
      <c r="G195" s="3" t="s">
        <v>2227</v>
      </c>
    </row>
    <row r="196" spans="1:7" ht="45" customHeight="1" x14ac:dyDescent="0.25">
      <c r="A196" s="3" t="s">
        <v>541</v>
      </c>
      <c r="B196" s="3" t="s">
        <v>3158</v>
      </c>
      <c r="C196" s="3" t="s">
        <v>2227</v>
      </c>
      <c r="D196" s="3" t="s">
        <v>2227</v>
      </c>
      <c r="E196" s="3" t="s">
        <v>2227</v>
      </c>
      <c r="F196" s="3" t="s">
        <v>2227</v>
      </c>
      <c r="G196" s="3" t="s">
        <v>2227</v>
      </c>
    </row>
    <row r="197" spans="1:7" ht="45" customHeight="1" x14ac:dyDescent="0.25">
      <c r="A197" s="3" t="s">
        <v>543</v>
      </c>
      <c r="B197" s="3" t="s">
        <v>3159</v>
      </c>
      <c r="C197" s="3" t="s">
        <v>2227</v>
      </c>
      <c r="D197" s="3" t="s">
        <v>2227</v>
      </c>
      <c r="E197" s="3" t="s">
        <v>2227</v>
      </c>
      <c r="F197" s="3" t="s">
        <v>2227</v>
      </c>
      <c r="G197" s="3" t="s">
        <v>2227</v>
      </c>
    </row>
    <row r="198" spans="1:7" ht="45" customHeight="1" x14ac:dyDescent="0.25">
      <c r="A198" s="3" t="s">
        <v>546</v>
      </c>
      <c r="B198" s="3" t="s">
        <v>3160</v>
      </c>
      <c r="C198" s="3" t="s">
        <v>2227</v>
      </c>
      <c r="D198" s="3" t="s">
        <v>2227</v>
      </c>
      <c r="E198" s="3" t="s">
        <v>2227</v>
      </c>
      <c r="F198" s="3" t="s">
        <v>2227</v>
      </c>
      <c r="G198" s="3" t="s">
        <v>2227</v>
      </c>
    </row>
    <row r="199" spans="1:7" ht="45" customHeight="1" x14ac:dyDescent="0.25">
      <c r="A199" s="3" t="s">
        <v>548</v>
      </c>
      <c r="B199" s="3" t="s">
        <v>3161</v>
      </c>
      <c r="C199" s="3" t="s">
        <v>2227</v>
      </c>
      <c r="D199" s="3" t="s">
        <v>2227</v>
      </c>
      <c r="E199" s="3" t="s">
        <v>2227</v>
      </c>
      <c r="F199" s="3" t="s">
        <v>2227</v>
      </c>
      <c r="G199" s="3" t="s">
        <v>2227</v>
      </c>
    </row>
    <row r="200" spans="1:7" ht="45" customHeight="1" x14ac:dyDescent="0.25">
      <c r="A200" s="3" t="s">
        <v>550</v>
      </c>
      <c r="B200" s="3" t="s">
        <v>3162</v>
      </c>
      <c r="C200" s="3" t="s">
        <v>2227</v>
      </c>
      <c r="D200" s="3" t="s">
        <v>2227</v>
      </c>
      <c r="E200" s="3" t="s">
        <v>2227</v>
      </c>
      <c r="F200" s="3" t="s">
        <v>2227</v>
      </c>
      <c r="G200" s="3" t="s">
        <v>2227</v>
      </c>
    </row>
    <row r="201" spans="1:7" ht="45" customHeight="1" x14ac:dyDescent="0.25">
      <c r="A201" s="3" t="s">
        <v>552</v>
      </c>
      <c r="B201" s="3" t="s">
        <v>3163</v>
      </c>
      <c r="C201" s="3" t="s">
        <v>2227</v>
      </c>
      <c r="D201" s="3" t="s">
        <v>2227</v>
      </c>
      <c r="E201" s="3" t="s">
        <v>2227</v>
      </c>
      <c r="F201" s="3" t="s">
        <v>2227</v>
      </c>
      <c r="G201" s="3" t="s">
        <v>2227</v>
      </c>
    </row>
    <row r="202" spans="1:7" ht="45" customHeight="1" x14ac:dyDescent="0.25">
      <c r="A202" s="3" t="s">
        <v>555</v>
      </c>
      <c r="B202" s="3" t="s">
        <v>3164</v>
      </c>
      <c r="C202" s="3" t="s">
        <v>2227</v>
      </c>
      <c r="D202" s="3" t="s">
        <v>2227</v>
      </c>
      <c r="E202" s="3" t="s">
        <v>2227</v>
      </c>
      <c r="F202" s="3" t="s">
        <v>2227</v>
      </c>
      <c r="G202" s="3" t="s">
        <v>2227</v>
      </c>
    </row>
    <row r="203" spans="1:7" ht="45" customHeight="1" x14ac:dyDescent="0.25">
      <c r="A203" s="3" t="s">
        <v>557</v>
      </c>
      <c r="B203" s="3" t="s">
        <v>3165</v>
      </c>
      <c r="C203" s="3" t="s">
        <v>2227</v>
      </c>
      <c r="D203" s="3" t="s">
        <v>2227</v>
      </c>
      <c r="E203" s="3" t="s">
        <v>2227</v>
      </c>
      <c r="F203" s="3" t="s">
        <v>2227</v>
      </c>
      <c r="G203" s="3" t="s">
        <v>2227</v>
      </c>
    </row>
    <row r="204" spans="1:7" ht="45" customHeight="1" x14ac:dyDescent="0.25">
      <c r="A204" s="3" t="s">
        <v>559</v>
      </c>
      <c r="B204" s="3" t="s">
        <v>3166</v>
      </c>
      <c r="C204" s="3" t="s">
        <v>2227</v>
      </c>
      <c r="D204" s="3" t="s">
        <v>2227</v>
      </c>
      <c r="E204" s="3" t="s">
        <v>2227</v>
      </c>
      <c r="F204" s="3" t="s">
        <v>2227</v>
      </c>
      <c r="G204" s="3" t="s">
        <v>2227</v>
      </c>
    </row>
    <row r="205" spans="1:7" ht="45" customHeight="1" x14ac:dyDescent="0.25">
      <c r="A205" s="3" t="s">
        <v>563</v>
      </c>
      <c r="B205" s="3" t="s">
        <v>3167</v>
      </c>
      <c r="C205" s="3" t="s">
        <v>2227</v>
      </c>
      <c r="D205" s="3" t="s">
        <v>2227</v>
      </c>
      <c r="E205" s="3" t="s">
        <v>2227</v>
      </c>
      <c r="F205" s="3" t="s">
        <v>2227</v>
      </c>
      <c r="G205" s="3" t="s">
        <v>2227</v>
      </c>
    </row>
    <row r="206" spans="1:7" ht="45" customHeight="1" x14ac:dyDescent="0.25">
      <c r="A206" s="3" t="s">
        <v>566</v>
      </c>
      <c r="B206" s="3" t="s">
        <v>3168</v>
      </c>
      <c r="C206" s="3" t="s">
        <v>2227</v>
      </c>
      <c r="D206" s="3" t="s">
        <v>2227</v>
      </c>
      <c r="E206" s="3" t="s">
        <v>2227</v>
      </c>
      <c r="F206" s="3" t="s">
        <v>2227</v>
      </c>
      <c r="G206" s="3" t="s">
        <v>2227</v>
      </c>
    </row>
    <row r="207" spans="1:7" ht="45" customHeight="1" x14ac:dyDescent="0.25">
      <c r="A207" s="3" t="s">
        <v>568</v>
      </c>
      <c r="B207" s="3" t="s">
        <v>3169</v>
      </c>
      <c r="C207" s="3" t="s">
        <v>2227</v>
      </c>
      <c r="D207" s="3" t="s">
        <v>2227</v>
      </c>
      <c r="E207" s="3" t="s">
        <v>2227</v>
      </c>
      <c r="F207" s="3" t="s">
        <v>2227</v>
      </c>
      <c r="G207" s="3" t="s">
        <v>2227</v>
      </c>
    </row>
    <row r="208" spans="1:7" ht="45" customHeight="1" x14ac:dyDescent="0.25">
      <c r="A208" s="3" t="s">
        <v>570</v>
      </c>
      <c r="B208" s="3" t="s">
        <v>3170</v>
      </c>
      <c r="C208" s="3" t="s">
        <v>2227</v>
      </c>
      <c r="D208" s="3" t="s">
        <v>2227</v>
      </c>
      <c r="E208" s="3" t="s">
        <v>2227</v>
      </c>
      <c r="F208" s="3" t="s">
        <v>2227</v>
      </c>
      <c r="G208" s="3" t="s">
        <v>2227</v>
      </c>
    </row>
    <row r="209" spans="1:7" ht="45" customHeight="1" x14ac:dyDescent="0.25">
      <c r="A209" s="3" t="s">
        <v>572</v>
      </c>
      <c r="B209" s="3" t="s">
        <v>3171</v>
      </c>
      <c r="C209" s="3" t="s">
        <v>2227</v>
      </c>
      <c r="D209" s="3" t="s">
        <v>2227</v>
      </c>
      <c r="E209" s="3" t="s">
        <v>2227</v>
      </c>
      <c r="F209" s="3" t="s">
        <v>2227</v>
      </c>
      <c r="G209" s="3" t="s">
        <v>2227</v>
      </c>
    </row>
    <row r="210" spans="1:7" ht="45" customHeight="1" x14ac:dyDescent="0.25">
      <c r="A210" s="3" t="s">
        <v>574</v>
      </c>
      <c r="B210" s="3" t="s">
        <v>3172</v>
      </c>
      <c r="C210" s="3" t="s">
        <v>2227</v>
      </c>
      <c r="D210" s="3" t="s">
        <v>2227</v>
      </c>
      <c r="E210" s="3" t="s">
        <v>2227</v>
      </c>
      <c r="F210" s="3" t="s">
        <v>2227</v>
      </c>
      <c r="G210" s="3" t="s">
        <v>2227</v>
      </c>
    </row>
    <row r="211" spans="1:7" ht="45" customHeight="1" x14ac:dyDescent="0.25">
      <c r="A211" s="3" t="s">
        <v>576</v>
      </c>
      <c r="B211" s="3" t="s">
        <v>3173</v>
      </c>
      <c r="C211" s="3" t="s">
        <v>2227</v>
      </c>
      <c r="D211" s="3" t="s">
        <v>2227</v>
      </c>
      <c r="E211" s="3" t="s">
        <v>2227</v>
      </c>
      <c r="F211" s="3" t="s">
        <v>2227</v>
      </c>
      <c r="G211" s="3" t="s">
        <v>2227</v>
      </c>
    </row>
    <row r="212" spans="1:7" ht="45" customHeight="1" x14ac:dyDescent="0.25">
      <c r="A212" s="3" t="s">
        <v>578</v>
      </c>
      <c r="B212" s="3" t="s">
        <v>3174</v>
      </c>
      <c r="C212" s="3" t="s">
        <v>2227</v>
      </c>
      <c r="D212" s="3" t="s">
        <v>2227</v>
      </c>
      <c r="E212" s="3" t="s">
        <v>2227</v>
      </c>
      <c r="F212" s="3" t="s">
        <v>2227</v>
      </c>
      <c r="G212" s="3" t="s">
        <v>2227</v>
      </c>
    </row>
    <row r="213" spans="1:7" ht="45" customHeight="1" x14ac:dyDescent="0.25">
      <c r="A213" s="3" t="s">
        <v>580</v>
      </c>
      <c r="B213" s="3" t="s">
        <v>3175</v>
      </c>
      <c r="C213" s="3" t="s">
        <v>2227</v>
      </c>
      <c r="D213" s="3" t="s">
        <v>2227</v>
      </c>
      <c r="E213" s="3" t="s">
        <v>2227</v>
      </c>
      <c r="F213" s="3" t="s">
        <v>2227</v>
      </c>
      <c r="G213" s="3" t="s">
        <v>2227</v>
      </c>
    </row>
    <row r="214" spans="1:7" ht="45" customHeight="1" x14ac:dyDescent="0.25">
      <c r="A214" s="3" t="s">
        <v>582</v>
      </c>
      <c r="B214" s="3" t="s">
        <v>3176</v>
      </c>
      <c r="C214" s="3" t="s">
        <v>2227</v>
      </c>
      <c r="D214" s="3" t="s">
        <v>2227</v>
      </c>
      <c r="E214" s="3" t="s">
        <v>2227</v>
      </c>
      <c r="F214" s="3" t="s">
        <v>2227</v>
      </c>
      <c r="G214" s="3" t="s">
        <v>2227</v>
      </c>
    </row>
    <row r="215" spans="1:7" ht="45" customHeight="1" x14ac:dyDescent="0.25">
      <c r="A215" s="3" t="s">
        <v>584</v>
      </c>
      <c r="B215" s="3" t="s">
        <v>3177</v>
      </c>
      <c r="C215" s="3" t="s">
        <v>2227</v>
      </c>
      <c r="D215" s="3" t="s">
        <v>2227</v>
      </c>
      <c r="E215" s="3" t="s">
        <v>2227</v>
      </c>
      <c r="F215" s="3" t="s">
        <v>2227</v>
      </c>
      <c r="G215" s="3" t="s">
        <v>2227</v>
      </c>
    </row>
    <row r="216" spans="1:7" ht="45" customHeight="1" x14ac:dyDescent="0.25">
      <c r="A216" s="3" t="s">
        <v>586</v>
      </c>
      <c r="B216" s="3" t="s">
        <v>3178</v>
      </c>
      <c r="C216" s="3" t="s">
        <v>2227</v>
      </c>
      <c r="D216" s="3" t="s">
        <v>2227</v>
      </c>
      <c r="E216" s="3" t="s">
        <v>2227</v>
      </c>
      <c r="F216" s="3" t="s">
        <v>2227</v>
      </c>
      <c r="G216" s="3" t="s">
        <v>2227</v>
      </c>
    </row>
    <row r="217" spans="1:7" ht="45" customHeight="1" x14ac:dyDescent="0.25">
      <c r="A217" s="3" t="s">
        <v>588</v>
      </c>
      <c r="B217" s="3" t="s">
        <v>3179</v>
      </c>
      <c r="C217" s="3" t="s">
        <v>2227</v>
      </c>
      <c r="D217" s="3" t="s">
        <v>2227</v>
      </c>
      <c r="E217" s="3" t="s">
        <v>2227</v>
      </c>
      <c r="F217" s="3" t="s">
        <v>2227</v>
      </c>
      <c r="G217" s="3" t="s">
        <v>2227</v>
      </c>
    </row>
    <row r="218" spans="1:7" ht="45" customHeight="1" x14ac:dyDescent="0.25">
      <c r="A218" s="3" t="s">
        <v>590</v>
      </c>
      <c r="B218" s="3" t="s">
        <v>3180</v>
      </c>
      <c r="C218" s="3" t="s">
        <v>2227</v>
      </c>
      <c r="D218" s="3" t="s">
        <v>2227</v>
      </c>
      <c r="E218" s="3" t="s">
        <v>2227</v>
      </c>
      <c r="F218" s="3" t="s">
        <v>2227</v>
      </c>
      <c r="G218" s="3" t="s">
        <v>2227</v>
      </c>
    </row>
    <row r="219" spans="1:7" ht="45" customHeight="1" x14ac:dyDescent="0.25">
      <c r="A219" s="3" t="s">
        <v>592</v>
      </c>
      <c r="B219" s="3" t="s">
        <v>3181</v>
      </c>
      <c r="C219" s="3" t="s">
        <v>2227</v>
      </c>
      <c r="D219" s="3" t="s">
        <v>2227</v>
      </c>
      <c r="E219" s="3" t="s">
        <v>2227</v>
      </c>
      <c r="F219" s="3" t="s">
        <v>2227</v>
      </c>
      <c r="G219" s="3" t="s">
        <v>2227</v>
      </c>
    </row>
    <row r="220" spans="1:7" ht="45" customHeight="1" x14ac:dyDescent="0.25">
      <c r="A220" s="3" t="s">
        <v>594</v>
      </c>
      <c r="B220" s="3" t="s">
        <v>3182</v>
      </c>
      <c r="C220" s="3" t="s">
        <v>2227</v>
      </c>
      <c r="D220" s="3" t="s">
        <v>2227</v>
      </c>
      <c r="E220" s="3" t="s">
        <v>2227</v>
      </c>
      <c r="F220" s="3" t="s">
        <v>2227</v>
      </c>
      <c r="G220" s="3" t="s">
        <v>2227</v>
      </c>
    </row>
    <row r="221" spans="1:7" ht="45" customHeight="1" x14ac:dyDescent="0.25">
      <c r="A221" s="3" t="s">
        <v>596</v>
      </c>
      <c r="B221" s="3" t="s">
        <v>3183</v>
      </c>
      <c r="C221" s="3" t="s">
        <v>2227</v>
      </c>
      <c r="D221" s="3" t="s">
        <v>2227</v>
      </c>
      <c r="E221" s="3" t="s">
        <v>2227</v>
      </c>
      <c r="F221" s="3" t="s">
        <v>2227</v>
      </c>
      <c r="G221" s="3" t="s">
        <v>2227</v>
      </c>
    </row>
    <row r="222" spans="1:7" ht="45" customHeight="1" x14ac:dyDescent="0.25">
      <c r="A222" s="3" t="s">
        <v>598</v>
      </c>
      <c r="B222" s="3" t="s">
        <v>3184</v>
      </c>
      <c r="C222" s="3" t="s">
        <v>2227</v>
      </c>
      <c r="D222" s="3" t="s">
        <v>2227</v>
      </c>
      <c r="E222" s="3" t="s">
        <v>2227</v>
      </c>
      <c r="F222" s="3" t="s">
        <v>2227</v>
      </c>
      <c r="G222" s="3" t="s">
        <v>2227</v>
      </c>
    </row>
    <row r="223" spans="1:7" ht="45" customHeight="1" x14ac:dyDescent="0.25">
      <c r="A223" s="3" t="s">
        <v>600</v>
      </c>
      <c r="B223" s="3" t="s">
        <v>3185</v>
      </c>
      <c r="C223" s="3" t="s">
        <v>2227</v>
      </c>
      <c r="D223" s="3" t="s">
        <v>2227</v>
      </c>
      <c r="E223" s="3" t="s">
        <v>2227</v>
      </c>
      <c r="F223" s="3" t="s">
        <v>2227</v>
      </c>
      <c r="G223" s="3" t="s">
        <v>2227</v>
      </c>
    </row>
    <row r="224" spans="1:7" ht="45" customHeight="1" x14ac:dyDescent="0.25">
      <c r="A224" s="3" t="s">
        <v>602</v>
      </c>
      <c r="B224" s="3" t="s">
        <v>3186</v>
      </c>
      <c r="C224" s="3" t="s">
        <v>2227</v>
      </c>
      <c r="D224" s="3" t="s">
        <v>2227</v>
      </c>
      <c r="E224" s="3" t="s">
        <v>2227</v>
      </c>
      <c r="F224" s="3" t="s">
        <v>2227</v>
      </c>
      <c r="G224" s="3" t="s">
        <v>2227</v>
      </c>
    </row>
    <row r="225" spans="1:7" ht="45" customHeight="1" x14ac:dyDescent="0.25">
      <c r="A225" s="3" t="s">
        <v>604</v>
      </c>
      <c r="B225" s="3" t="s">
        <v>3187</v>
      </c>
      <c r="C225" s="3" t="s">
        <v>2227</v>
      </c>
      <c r="D225" s="3" t="s">
        <v>2227</v>
      </c>
      <c r="E225" s="3" t="s">
        <v>2227</v>
      </c>
      <c r="F225" s="3" t="s">
        <v>2227</v>
      </c>
      <c r="G225" s="3" t="s">
        <v>2227</v>
      </c>
    </row>
    <row r="226" spans="1:7" ht="45" customHeight="1" x14ac:dyDescent="0.25">
      <c r="A226" s="3" t="s">
        <v>606</v>
      </c>
      <c r="B226" s="3" t="s">
        <v>3188</v>
      </c>
      <c r="C226" s="3" t="s">
        <v>2227</v>
      </c>
      <c r="D226" s="3" t="s">
        <v>2227</v>
      </c>
      <c r="E226" s="3" t="s">
        <v>2227</v>
      </c>
      <c r="F226" s="3" t="s">
        <v>2227</v>
      </c>
      <c r="G226" s="3" t="s">
        <v>2227</v>
      </c>
    </row>
    <row r="227" spans="1:7" ht="45" customHeight="1" x14ac:dyDescent="0.25">
      <c r="A227" s="3" t="s">
        <v>608</v>
      </c>
      <c r="B227" s="3" t="s">
        <v>3189</v>
      </c>
      <c r="C227" s="3" t="s">
        <v>2227</v>
      </c>
      <c r="D227" s="3" t="s">
        <v>2227</v>
      </c>
      <c r="E227" s="3" t="s">
        <v>2227</v>
      </c>
      <c r="F227" s="3" t="s">
        <v>2227</v>
      </c>
      <c r="G227" s="3" t="s">
        <v>2227</v>
      </c>
    </row>
    <row r="228" spans="1:7" ht="45" customHeight="1" x14ac:dyDescent="0.25">
      <c r="A228" s="3" t="s">
        <v>610</v>
      </c>
      <c r="B228" s="3" t="s">
        <v>3190</v>
      </c>
      <c r="C228" s="3" t="s">
        <v>2227</v>
      </c>
      <c r="D228" s="3" t="s">
        <v>2227</v>
      </c>
      <c r="E228" s="3" t="s">
        <v>2227</v>
      </c>
      <c r="F228" s="3" t="s">
        <v>2227</v>
      </c>
      <c r="G228" s="3" t="s">
        <v>2227</v>
      </c>
    </row>
    <row r="229" spans="1:7" ht="45" customHeight="1" x14ac:dyDescent="0.25">
      <c r="A229" s="3" t="s">
        <v>612</v>
      </c>
      <c r="B229" s="3" t="s">
        <v>3191</v>
      </c>
      <c r="C229" s="3" t="s">
        <v>2227</v>
      </c>
      <c r="D229" s="3" t="s">
        <v>2227</v>
      </c>
      <c r="E229" s="3" t="s">
        <v>2227</v>
      </c>
      <c r="F229" s="3" t="s">
        <v>2227</v>
      </c>
      <c r="G229" s="3" t="s">
        <v>2227</v>
      </c>
    </row>
    <row r="230" spans="1:7" ht="45" customHeight="1" x14ac:dyDescent="0.25">
      <c r="A230" s="3" t="s">
        <v>614</v>
      </c>
      <c r="B230" s="3" t="s">
        <v>3192</v>
      </c>
      <c r="C230" s="3" t="s">
        <v>2227</v>
      </c>
      <c r="D230" s="3" t="s">
        <v>2227</v>
      </c>
      <c r="E230" s="3" t="s">
        <v>2227</v>
      </c>
      <c r="F230" s="3" t="s">
        <v>2227</v>
      </c>
      <c r="G230" s="3" t="s">
        <v>2227</v>
      </c>
    </row>
    <row r="231" spans="1:7" ht="45" customHeight="1" x14ac:dyDescent="0.25">
      <c r="A231" s="3" t="s">
        <v>616</v>
      </c>
      <c r="B231" s="3" t="s">
        <v>3193</v>
      </c>
      <c r="C231" s="3" t="s">
        <v>2227</v>
      </c>
      <c r="D231" s="3" t="s">
        <v>2227</v>
      </c>
      <c r="E231" s="3" t="s">
        <v>2227</v>
      </c>
      <c r="F231" s="3" t="s">
        <v>2227</v>
      </c>
      <c r="G231" s="3" t="s">
        <v>2227</v>
      </c>
    </row>
    <row r="232" spans="1:7" ht="45" customHeight="1" x14ac:dyDescent="0.25">
      <c r="A232" s="3" t="s">
        <v>618</v>
      </c>
      <c r="B232" s="3" t="s">
        <v>3194</v>
      </c>
      <c r="C232" s="3" t="s">
        <v>2227</v>
      </c>
      <c r="D232" s="3" t="s">
        <v>2227</v>
      </c>
      <c r="E232" s="3" t="s">
        <v>2227</v>
      </c>
      <c r="F232" s="3" t="s">
        <v>2227</v>
      </c>
      <c r="G232" s="3" t="s">
        <v>2227</v>
      </c>
    </row>
    <row r="233" spans="1:7" ht="45" customHeight="1" x14ac:dyDescent="0.25">
      <c r="A233" s="3" t="s">
        <v>620</v>
      </c>
      <c r="B233" s="3" t="s">
        <v>3195</v>
      </c>
      <c r="C233" s="3" t="s">
        <v>2227</v>
      </c>
      <c r="D233" s="3" t="s">
        <v>2227</v>
      </c>
      <c r="E233" s="3" t="s">
        <v>2227</v>
      </c>
      <c r="F233" s="3" t="s">
        <v>2227</v>
      </c>
      <c r="G233" s="3" t="s">
        <v>2227</v>
      </c>
    </row>
    <row r="234" spans="1:7" ht="45" customHeight="1" x14ac:dyDescent="0.25">
      <c r="A234" s="3" t="s">
        <v>622</v>
      </c>
      <c r="B234" s="3" t="s">
        <v>3196</v>
      </c>
      <c r="C234" s="3" t="s">
        <v>2227</v>
      </c>
      <c r="D234" s="3" t="s">
        <v>2227</v>
      </c>
      <c r="E234" s="3" t="s">
        <v>2227</v>
      </c>
      <c r="F234" s="3" t="s">
        <v>2227</v>
      </c>
      <c r="G234" s="3" t="s">
        <v>2227</v>
      </c>
    </row>
    <row r="235" spans="1:7" ht="45" customHeight="1" x14ac:dyDescent="0.25">
      <c r="A235" s="3" t="s">
        <v>624</v>
      </c>
      <c r="B235" s="3" t="s">
        <v>3197</v>
      </c>
      <c r="C235" s="3" t="s">
        <v>2227</v>
      </c>
      <c r="D235" s="3" t="s">
        <v>2227</v>
      </c>
      <c r="E235" s="3" t="s">
        <v>2227</v>
      </c>
      <c r="F235" s="3" t="s">
        <v>2227</v>
      </c>
      <c r="G235" s="3" t="s">
        <v>2227</v>
      </c>
    </row>
    <row r="236" spans="1:7" ht="45" customHeight="1" x14ac:dyDescent="0.25">
      <c r="A236" s="3" t="s">
        <v>626</v>
      </c>
      <c r="B236" s="3" t="s">
        <v>3198</v>
      </c>
      <c r="C236" s="3" t="s">
        <v>2227</v>
      </c>
      <c r="D236" s="3" t="s">
        <v>2227</v>
      </c>
      <c r="E236" s="3" t="s">
        <v>2227</v>
      </c>
      <c r="F236" s="3" t="s">
        <v>2227</v>
      </c>
      <c r="G236" s="3" t="s">
        <v>2227</v>
      </c>
    </row>
    <row r="237" spans="1:7" ht="45" customHeight="1" x14ac:dyDescent="0.25">
      <c r="A237" s="3" t="s">
        <v>628</v>
      </c>
      <c r="B237" s="3" t="s">
        <v>3199</v>
      </c>
      <c r="C237" s="3" t="s">
        <v>2227</v>
      </c>
      <c r="D237" s="3" t="s">
        <v>2227</v>
      </c>
      <c r="E237" s="3" t="s">
        <v>2227</v>
      </c>
      <c r="F237" s="3" t="s">
        <v>2227</v>
      </c>
      <c r="G237" s="3" t="s">
        <v>2227</v>
      </c>
    </row>
    <row r="238" spans="1:7" ht="45" customHeight="1" x14ac:dyDescent="0.25">
      <c r="A238" s="3" t="s">
        <v>630</v>
      </c>
      <c r="B238" s="3" t="s">
        <v>3200</v>
      </c>
      <c r="C238" s="3" t="s">
        <v>2227</v>
      </c>
      <c r="D238" s="3" t="s">
        <v>2227</v>
      </c>
      <c r="E238" s="3" t="s">
        <v>2227</v>
      </c>
      <c r="F238" s="3" t="s">
        <v>2227</v>
      </c>
      <c r="G238" s="3" t="s">
        <v>2227</v>
      </c>
    </row>
    <row r="239" spans="1:7" ht="45" customHeight="1" x14ac:dyDescent="0.25">
      <c r="A239" s="3" t="s">
        <v>632</v>
      </c>
      <c r="B239" s="3" t="s">
        <v>3201</v>
      </c>
      <c r="C239" s="3" t="s">
        <v>2227</v>
      </c>
      <c r="D239" s="3" t="s">
        <v>2227</v>
      </c>
      <c r="E239" s="3" t="s">
        <v>2227</v>
      </c>
      <c r="F239" s="3" t="s">
        <v>2227</v>
      </c>
      <c r="G239" s="3" t="s">
        <v>2227</v>
      </c>
    </row>
    <row r="240" spans="1:7" ht="45" customHeight="1" x14ac:dyDescent="0.25">
      <c r="A240" s="3" t="s">
        <v>634</v>
      </c>
      <c r="B240" s="3" t="s">
        <v>3202</v>
      </c>
      <c r="C240" s="3" t="s">
        <v>2227</v>
      </c>
      <c r="D240" s="3" t="s">
        <v>2227</v>
      </c>
      <c r="E240" s="3" t="s">
        <v>2227</v>
      </c>
      <c r="F240" s="3" t="s">
        <v>2227</v>
      </c>
      <c r="G240" s="3" t="s">
        <v>2227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2024-01-30T17:35:46Z</dcterms:created>
  <dcterms:modified xsi:type="dcterms:W3CDTF">2024-01-30T17:45:07Z</dcterms:modified>
</cp:coreProperties>
</file>