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GARO\Downloads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<sst xmlns="http://schemas.openxmlformats.org/spreadsheetml/2006/main" count="4292" uniqueCount="678">
  <si>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</si>
  <si>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</si>
  <si>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</si>
  <si>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</si>
  <si>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</si>
  <si>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</si>
  <si>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</si>
  <si>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</si>
  <si>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</si>
  <si>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</si>
  <si>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</si>
  <si>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</si>
  <si>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</si>
  <si>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</si>
  <si>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</si>
  <si>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</si>
  <si>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</si>
  <si>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</si>
  <si>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</si>
  <si>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</si>
  <si>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</si>
  <si>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</si>
  <si>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</si>
  <si>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</si>
  <si>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</si>
  <si>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</si>
  <si>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</si>
  <si>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</si>
  <si>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</si>
  <si>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</si>
  <si>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</si>
  <si>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</si>
  <si>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</si>
  <si>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</si>
  <si>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</si>
  <si>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</si>
  <si>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</si>
  <si>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</si>
  <si>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</si>
  <si>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</si>
  <si>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</si>
  <si>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</si>
  <si>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</si>
  <si>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</si>
  <si>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</si>
  <si>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</si>
  <si>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</si>
  <si>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</si>
  <si>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</si>
  <si>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</si>
  <si>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</si>
  <si>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</si>
  <si>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</si>
  <si>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</si>
  <si>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</si>
  <si>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</si>
  <si>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</si>
  <si>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</si>
  <si>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</si>
  <si>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</si>
  <si>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</si>
  <si>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</si>
  <si>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</si>
  <si>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</si>
  <si>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</si>
  <si>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</si>
  <si>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</si>
  <si>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</si>
  <si>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</si>
  <si>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</si>
  <si>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</si>
  <si>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</si>
  <si>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</si>
  <si>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</si>
  <si>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2023</t>
  </si>
  <si>
    <t>ENFERMERA AUXILIAR</t>
  </si>
  <si>
    <t>HMNIG</t>
  </si>
  <si>
    <t>DIONICIA</t>
  </si>
  <si>
    <t>SOLPLICIO</t>
  </si>
  <si>
    <t>JIMENEZ</t>
  </si>
  <si>
    <t>AUXILIAR  DE ENFERMERIA "A "</t>
  </si>
  <si>
    <t>FLORINA</t>
  </si>
  <si>
    <t>SOLANO</t>
  </si>
  <si>
    <t>CORTES</t>
  </si>
  <si>
    <t>LAVANDERA   HOSPITAL</t>
  </si>
  <si>
    <t>LUIS EDUARDO</t>
  </si>
  <si>
    <t>RODRIGUEZ</t>
  </si>
  <si>
    <t>GARCIA</t>
  </si>
  <si>
    <t>JUANITO</t>
  </si>
  <si>
    <t>MORENO</t>
  </si>
  <si>
    <t>ENFERMERA GENERAL TITULADA "A"</t>
  </si>
  <si>
    <t>KAREN ALEXANDRA</t>
  </si>
  <si>
    <t>LEYVA</t>
  </si>
  <si>
    <t>ABARCA</t>
  </si>
  <si>
    <t>CAMILLERO</t>
  </si>
  <si>
    <t>MICHEL</t>
  </si>
  <si>
    <t>SILVERIO</t>
  </si>
  <si>
    <t>ANASTASIO</t>
  </si>
  <si>
    <t>EDILMA</t>
  </si>
  <si>
    <t>SIXTO</t>
  </si>
  <si>
    <t>SALGADO</t>
  </si>
  <si>
    <t>ANTONIO</t>
  </si>
  <si>
    <t>MEJIA</t>
  </si>
  <si>
    <t>ROJAS</t>
  </si>
  <si>
    <t>ANESTESIOLOGO</t>
  </si>
  <si>
    <t>SARA</t>
  </si>
  <si>
    <t>MENDEZ</t>
  </si>
  <si>
    <t>MITRE</t>
  </si>
  <si>
    <t>MEDICO GENERAL</t>
  </si>
  <si>
    <t>CARLOS ALBERTO</t>
  </si>
  <si>
    <t>CARRERA</t>
  </si>
  <si>
    <t>MAYO</t>
  </si>
  <si>
    <t>EVA</t>
  </si>
  <si>
    <t>FLORES</t>
  </si>
  <si>
    <t>XOCHIPILLI</t>
  </si>
  <si>
    <t>HERIBERTO</t>
  </si>
  <si>
    <t>NIETO</t>
  </si>
  <si>
    <t>VERONICA</t>
  </si>
  <si>
    <t>JOSE GUADALUPE</t>
  </si>
  <si>
    <t>SALAZAR</t>
  </si>
  <si>
    <t>PANTALEON</t>
  </si>
  <si>
    <t>LILIANA</t>
  </si>
  <si>
    <t>MAYORAL</t>
  </si>
  <si>
    <t>CLIMICO</t>
  </si>
  <si>
    <t>PEDIATRA</t>
  </si>
  <si>
    <t>IRIS</t>
  </si>
  <si>
    <t>RICO</t>
  </si>
  <si>
    <t>DE LA CRUZ</t>
  </si>
  <si>
    <t>ROSALIA</t>
  </si>
  <si>
    <t>RIVERA</t>
  </si>
  <si>
    <t>FEDERICA</t>
  </si>
  <si>
    <t>LUZNEY</t>
  </si>
  <si>
    <t>NAVARRO</t>
  </si>
  <si>
    <t>SEFERINA</t>
  </si>
  <si>
    <t>MARTINEZ</t>
  </si>
  <si>
    <t>SANCHEZ</t>
  </si>
  <si>
    <t>AUXILIAR DE ENLACE</t>
  </si>
  <si>
    <t>ROSALBA</t>
  </si>
  <si>
    <t>PEÑAFORT</t>
  </si>
  <si>
    <t>RAHAB</t>
  </si>
  <si>
    <t>LARA</t>
  </si>
  <si>
    <t>HILDA</t>
  </si>
  <si>
    <t>MENDOZA</t>
  </si>
  <si>
    <t>VILLANO</t>
  </si>
  <si>
    <t>ISABEL</t>
  </si>
  <si>
    <t>SANTIAGO</t>
  </si>
  <si>
    <t>LAVANDERIA</t>
  </si>
  <si>
    <t>CRISANTA</t>
  </si>
  <si>
    <t>PATRICIO</t>
  </si>
  <si>
    <t>BALTAZAR</t>
  </si>
  <si>
    <t>IRMA</t>
  </si>
  <si>
    <t>PINZON</t>
  </si>
  <si>
    <t>ROSA ISELA</t>
  </si>
  <si>
    <t>LEON</t>
  </si>
  <si>
    <t>VILLALVA</t>
  </si>
  <si>
    <t>ENFERMERO AUXILIAR</t>
  </si>
  <si>
    <t>CELIA</t>
  </si>
  <si>
    <t>CATALAN</t>
  </si>
  <si>
    <t>CANO</t>
  </si>
  <si>
    <t>RECIBE INV.</t>
  </si>
  <si>
    <t>MARCELA</t>
  </si>
  <si>
    <t>CONCEPCION</t>
  </si>
  <si>
    <t>LINARES</t>
  </si>
  <si>
    <t>SABINO</t>
  </si>
  <si>
    <t>CASTAÑEDA</t>
  </si>
  <si>
    <t>ALVAREZ</t>
  </si>
  <si>
    <t>RAQUEL</t>
  </si>
  <si>
    <t>ADRIAN</t>
  </si>
  <si>
    <t>LORENZO</t>
  </si>
  <si>
    <t>VILLAMAR</t>
  </si>
  <si>
    <t>CHRISTIAN IVAN</t>
  </si>
  <si>
    <t>MARIN</t>
  </si>
  <si>
    <t>ESCALERA</t>
  </si>
  <si>
    <t>AUXILIAR  DE COCINA</t>
  </si>
  <si>
    <t>JUANA</t>
  </si>
  <si>
    <t>NAVA</t>
  </si>
  <si>
    <t>COCINERA EN HOSPITAL</t>
  </si>
  <si>
    <t>RAFAELA</t>
  </si>
  <si>
    <t>PARDO</t>
  </si>
  <si>
    <t>YORBELIT</t>
  </si>
  <si>
    <t>ESPINDOLA</t>
  </si>
  <si>
    <t>YUDID</t>
  </si>
  <si>
    <t>ESPINOBARROS</t>
  </si>
  <si>
    <t>BLANCA FLOR</t>
  </si>
  <si>
    <t>RECEPCIONISTA</t>
  </si>
  <si>
    <t>ZENDY</t>
  </si>
  <si>
    <t>CISNEROS</t>
  </si>
  <si>
    <t>CID</t>
  </si>
  <si>
    <t>LETICIA</t>
  </si>
  <si>
    <t>ANASTACIO</t>
  </si>
  <si>
    <t>GUZMAN</t>
  </si>
  <si>
    <t>CHOFER DE AMBULANCIA</t>
  </si>
  <si>
    <t>JAVIER</t>
  </si>
  <si>
    <t>RADIOLOGO</t>
  </si>
  <si>
    <t>MARCO ANTONIO</t>
  </si>
  <si>
    <t>OLIVARES</t>
  </si>
  <si>
    <t>MORAN</t>
  </si>
  <si>
    <t>INTERINO DE ENFERMERIA</t>
  </si>
  <si>
    <t>ARMANDO</t>
  </si>
  <si>
    <t>OROPEZA</t>
  </si>
  <si>
    <t>VAZQUEZ</t>
  </si>
  <si>
    <t>AUXILIAR DE MANTENIMIENTO</t>
  </si>
  <si>
    <t>RAZIEL</t>
  </si>
  <si>
    <t>Q.B.P</t>
  </si>
  <si>
    <t>EUTIQUIO</t>
  </si>
  <si>
    <t>SIERRA</t>
  </si>
  <si>
    <t>DIAZ</t>
  </si>
  <si>
    <t>AUXILIAR ADMINISTRATIVO</t>
  </si>
  <si>
    <t>LENIN</t>
  </si>
  <si>
    <t>AUXILIAR DE ALMACEN</t>
  </si>
  <si>
    <t>YOLANDA</t>
  </si>
  <si>
    <t>ISIDRO</t>
  </si>
  <si>
    <t>FRANCISCO</t>
  </si>
  <si>
    <t>CHOQUE</t>
  </si>
  <si>
    <t>YADIRA</t>
  </si>
  <si>
    <t>NERI</t>
  </si>
  <si>
    <t>JUAREZ</t>
  </si>
  <si>
    <t>AUXILIAR DE INTENDENCIA</t>
  </si>
  <si>
    <t>AMPARO NAZARETH</t>
  </si>
  <si>
    <t>JAZMIN</t>
  </si>
  <si>
    <t>MONTAÑO</t>
  </si>
  <si>
    <t>TERRONEZ</t>
  </si>
  <si>
    <t>MICAELA</t>
  </si>
  <si>
    <t>REYES</t>
  </si>
  <si>
    <t>LUNA</t>
  </si>
  <si>
    <t>JEFA DE TRABAJO SOCIAL</t>
  </si>
  <si>
    <t>MAYRA</t>
  </si>
  <si>
    <t>MUÑOZ</t>
  </si>
  <si>
    <t>QBP</t>
  </si>
  <si>
    <t>JERONIMO</t>
  </si>
  <si>
    <t>FLORENTINA</t>
  </si>
  <si>
    <t>NARCIZO</t>
  </si>
  <si>
    <t>ENCARGADO DE ALMACEN</t>
  </si>
  <si>
    <t>GANIMIDEZ YOBEL</t>
  </si>
  <si>
    <t>OSCURO</t>
  </si>
  <si>
    <t>WENDY</t>
  </si>
  <si>
    <t>ITURBIDE</t>
  </si>
  <si>
    <t>SUBJEFA DE FARMACIA</t>
  </si>
  <si>
    <t>ROSA GUADALUPE</t>
  </si>
  <si>
    <t>PATRON</t>
  </si>
  <si>
    <t>ESCUDERO</t>
  </si>
  <si>
    <t>CELSO</t>
  </si>
  <si>
    <t>XOCHITL</t>
  </si>
  <si>
    <t>ATZIYADELT</t>
  </si>
  <si>
    <t>PALACIOS</t>
  </si>
  <si>
    <t>MARIANO</t>
  </si>
  <si>
    <t>TECNICO RADIOLOGO</t>
  </si>
  <si>
    <t>RENE</t>
  </si>
  <si>
    <t>GIL</t>
  </si>
  <si>
    <t>ADOLFO</t>
  </si>
  <si>
    <t>HERNANDEZ</t>
  </si>
  <si>
    <t>LEYDI</t>
  </si>
  <si>
    <t>LEAL</t>
  </si>
  <si>
    <t>LOZANO</t>
  </si>
  <si>
    <t>YONIC</t>
  </si>
  <si>
    <t>MARCIAL</t>
  </si>
  <si>
    <t>GUDULIA</t>
  </si>
  <si>
    <t>MARCOS</t>
  </si>
  <si>
    <t>GUEVARA</t>
  </si>
  <si>
    <t>TRABAJO SOCIAL</t>
  </si>
  <si>
    <t>GIOVANNI EMBER</t>
  </si>
  <si>
    <t>MORALES</t>
  </si>
  <si>
    <t>CRUZ</t>
  </si>
  <si>
    <t>KARLA IVETH</t>
  </si>
  <si>
    <t>PADILLA</t>
  </si>
  <si>
    <t>SILVIANO</t>
  </si>
  <si>
    <t>RIVAS</t>
  </si>
  <si>
    <t>DIONEY</t>
  </si>
  <si>
    <t>URGENCIAS  OBS. ADULTO</t>
  </si>
  <si>
    <t>MARGARITA</t>
  </si>
  <si>
    <t>CANTU</t>
  </si>
  <si>
    <t>DE LOS SANTOS</t>
  </si>
  <si>
    <t>QUIROFANO</t>
  </si>
  <si>
    <t>ROGELIA</t>
  </si>
  <si>
    <t>LOPEZ</t>
  </si>
  <si>
    <t>ARGENTINA</t>
  </si>
  <si>
    <t>CUEVAS</t>
  </si>
  <si>
    <t>EXPULSION</t>
  </si>
  <si>
    <t>ANGELICA</t>
  </si>
  <si>
    <t>INES</t>
  </si>
  <si>
    <t>IRENE</t>
  </si>
  <si>
    <t>GALINDO</t>
  </si>
  <si>
    <t>ERIKA</t>
  </si>
  <si>
    <t>MALDONADO</t>
  </si>
  <si>
    <t>MAXIMO</t>
  </si>
  <si>
    <t>ANACLETO</t>
  </si>
  <si>
    <t>AGUILAR</t>
  </si>
  <si>
    <t>MARIA DEL SOCORRO</t>
  </si>
  <si>
    <t>ALEXANDER</t>
  </si>
  <si>
    <t>ALEJANDRINA</t>
  </si>
  <si>
    <t>HILARIO</t>
  </si>
  <si>
    <t>MARCELINO</t>
  </si>
  <si>
    <t>GINECOLOGO</t>
  </si>
  <si>
    <t>ALAN</t>
  </si>
  <si>
    <t>GONZALEZ</t>
  </si>
  <si>
    <t>JOSEFINA</t>
  </si>
  <si>
    <t>CAMPOS</t>
  </si>
  <si>
    <t>REYNA</t>
  </si>
  <si>
    <t>ENFERMERA GENERAL</t>
  </si>
  <si>
    <t>PAULA</t>
  </si>
  <si>
    <t>MIGUEL</t>
  </si>
  <si>
    <t>RICARDO</t>
  </si>
  <si>
    <t>GUADALUPE N.</t>
  </si>
  <si>
    <t>CASARRUBIAS</t>
  </si>
  <si>
    <t>ALMA IVETH</t>
  </si>
  <si>
    <t>JEFATURA DE INGENIERIA Y SERVICIOS GENERALES</t>
  </si>
  <si>
    <t>RAUL</t>
  </si>
  <si>
    <t>AYALA</t>
  </si>
  <si>
    <t>AUXILIAR DE COCINA EN HOSPITAL</t>
  </si>
  <si>
    <t>LUISA</t>
  </si>
  <si>
    <t>LABORATORISTA "B"</t>
  </si>
  <si>
    <t>DELFINA</t>
  </si>
  <si>
    <t>JUAN RODOLFO</t>
  </si>
  <si>
    <t>FRAUSTO</t>
  </si>
  <si>
    <t>DESPACHADOR DE FARMACIA</t>
  </si>
  <si>
    <t>SERGIO</t>
  </si>
  <si>
    <t>JAIMEZ</t>
  </si>
  <si>
    <t>JEFE DE DIETA Y COCINA</t>
  </si>
  <si>
    <t>TANIA</t>
  </si>
  <si>
    <t>ABURTO</t>
  </si>
  <si>
    <t>AUXILIAR DE INTENDICIA</t>
  </si>
  <si>
    <t>EMILA</t>
  </si>
  <si>
    <t>SANDRA IVETTE</t>
  </si>
  <si>
    <t>GODINEZ</t>
  </si>
  <si>
    <t>CASTELLANOS</t>
  </si>
  <si>
    <t>ERANDY</t>
  </si>
  <si>
    <t>ALDAY</t>
  </si>
  <si>
    <t>ITANDI</t>
  </si>
  <si>
    <t>MARGARITO</t>
  </si>
  <si>
    <t>GALVEZ</t>
  </si>
  <si>
    <t>DAVID</t>
  </si>
  <si>
    <t>CAROLINA</t>
  </si>
  <si>
    <t>CANDIA</t>
  </si>
  <si>
    <t>CARDENAS</t>
  </si>
  <si>
    <t>EMIGDIO ANTONIO</t>
  </si>
  <si>
    <t>SALMERON</t>
  </si>
  <si>
    <t>GESTORA DE CALIDAD</t>
  </si>
  <si>
    <t>DEVORA</t>
  </si>
  <si>
    <t>OLIVIA</t>
  </si>
  <si>
    <t>CAMILO</t>
  </si>
  <si>
    <t>ROMUALDO</t>
  </si>
  <si>
    <t>MONICA</t>
  </si>
  <si>
    <t>OFELIA</t>
  </si>
  <si>
    <t>MARIA JUANA</t>
  </si>
  <si>
    <t>PRADO</t>
  </si>
  <si>
    <t>QUIMICO BIOLOGO</t>
  </si>
  <si>
    <t>RAMIREZ</t>
  </si>
  <si>
    <t>MEDICO PEDIATRA</t>
  </si>
  <si>
    <t>DANIEL</t>
  </si>
  <si>
    <t>DIEGO</t>
  </si>
  <si>
    <t>PATYMA</t>
  </si>
  <si>
    <t>GABRIELA</t>
  </si>
  <si>
    <t>PRUDENTE</t>
  </si>
  <si>
    <t>ANA DEYSI</t>
  </si>
  <si>
    <t>RECIVE INV.</t>
  </si>
  <si>
    <t>BELTRAN</t>
  </si>
  <si>
    <t>PELAEZ</t>
  </si>
  <si>
    <t>BERNARDO</t>
  </si>
  <si>
    <t>FLORENTINO</t>
  </si>
  <si>
    <t>MINERVA</t>
  </si>
  <si>
    <t>MENESES</t>
  </si>
  <si>
    <t>CINTHIA</t>
  </si>
  <si>
    <t>MERINO</t>
  </si>
  <si>
    <t>ROMERO</t>
  </si>
  <si>
    <t>CORDINADORA DE PEDIATRIA</t>
  </si>
  <si>
    <t>ADALID</t>
  </si>
  <si>
    <t>LORENZANA</t>
  </si>
  <si>
    <t>MEDICO ESPECIALISTA PEDIATRA</t>
  </si>
  <si>
    <t>MA. ELIZABETH</t>
  </si>
  <si>
    <t>MOCTEZUMA</t>
  </si>
  <si>
    <t>YESENIA</t>
  </si>
  <si>
    <t>GALEANA</t>
  </si>
  <si>
    <t>NORMA</t>
  </si>
  <si>
    <t>DE JESUS</t>
  </si>
  <si>
    <t>JOAQUIN</t>
  </si>
  <si>
    <t>VILLALOBOS</t>
  </si>
  <si>
    <t>MEDICO ESPECIALISTA GINECO-OBSTETRA</t>
  </si>
  <si>
    <t>MARIA ELENA</t>
  </si>
  <si>
    <t>CACHON</t>
  </si>
  <si>
    <t>SANSORES</t>
  </si>
  <si>
    <t>GLAFIRA</t>
  </si>
  <si>
    <t>VILLALBA</t>
  </si>
  <si>
    <t>ZACNITE</t>
  </si>
  <si>
    <t>CABALLERO</t>
  </si>
  <si>
    <t>ESPINOZA</t>
  </si>
  <si>
    <t>ALMA DELIA</t>
  </si>
  <si>
    <t>PATTY MARITZA</t>
  </si>
  <si>
    <t>CLEMENTE</t>
  </si>
  <si>
    <t>MARICELA</t>
  </si>
  <si>
    <t>JUAN</t>
  </si>
  <si>
    <t>LAUREANO</t>
  </si>
  <si>
    <t>DANNY ERVIN</t>
  </si>
  <si>
    <t>BALBUENA</t>
  </si>
  <si>
    <t>IDANIA</t>
  </si>
  <si>
    <t>AUXILIAR DE INFORMATICA</t>
  </si>
  <si>
    <t>JORGE ALBERTO</t>
  </si>
  <si>
    <t>ROBLES</t>
  </si>
  <si>
    <t>AGUSTINA</t>
  </si>
  <si>
    <t>ARISTA</t>
  </si>
  <si>
    <t>JACINTO</t>
  </si>
  <si>
    <t>ENCARMACION</t>
  </si>
  <si>
    <t>TORIBIO</t>
  </si>
  <si>
    <t>ESCOBAR</t>
  </si>
  <si>
    <t>CODALLOS</t>
  </si>
  <si>
    <t>LUIS GERARDO</t>
  </si>
  <si>
    <t>WILBERT</t>
  </si>
  <si>
    <t>CARDONA</t>
  </si>
  <si>
    <t>LUCERO</t>
  </si>
  <si>
    <t>HUERTA</t>
  </si>
  <si>
    <t>ELEGANDRA</t>
  </si>
  <si>
    <t>PUDENCIANA</t>
  </si>
  <si>
    <t>VIVAR</t>
  </si>
  <si>
    <t>AUXILIAR DE ARCHIVO CLINICO</t>
  </si>
  <si>
    <t>MARIANA</t>
  </si>
  <si>
    <t>LIBRADO</t>
  </si>
  <si>
    <t>RECIBE EQUIPO BIOMEDICO</t>
  </si>
  <si>
    <t>SILVIA</t>
  </si>
  <si>
    <t>CALIXTO</t>
  </si>
  <si>
    <t>MARIA DE LA LUZ</t>
  </si>
  <si>
    <t>YULIANA</t>
  </si>
  <si>
    <t>OMAR</t>
  </si>
  <si>
    <t>UREIRO</t>
  </si>
  <si>
    <t>JEFE DE RECURSOS FINANCIEROS</t>
  </si>
  <si>
    <t>YENI SOLEDAD</t>
  </si>
  <si>
    <t>JUSTINA</t>
  </si>
  <si>
    <t>NOHEMI</t>
  </si>
  <si>
    <t>DELGADO</t>
  </si>
  <si>
    <t>JEFE DE RECURSOS HUMANOS</t>
  </si>
  <si>
    <t>GUADALUPE</t>
  </si>
  <si>
    <t>LORENA</t>
  </si>
  <si>
    <t>MENA</t>
  </si>
  <si>
    <t>VACECTOMIZADOR</t>
  </si>
  <si>
    <t>OSCAR</t>
  </si>
  <si>
    <t>CUAHUTENCOS</t>
  </si>
  <si>
    <t>NEYLIN</t>
  </si>
  <si>
    <t>VELIZ</t>
  </si>
  <si>
    <t>PRADEL</t>
  </si>
  <si>
    <t>JACOB</t>
  </si>
  <si>
    <t>VELECES</t>
  </si>
  <si>
    <t>GRISELDA</t>
  </si>
  <si>
    <t>MARES</t>
  </si>
  <si>
    <t>MIRIAN NATALIA</t>
  </si>
  <si>
    <t>GERARDO</t>
  </si>
  <si>
    <t>TORRES</t>
  </si>
  <si>
    <t>TECNICO EN TRABAJO SOCIAL EN AREA MEDICA "A "</t>
  </si>
  <si>
    <t>ADRIANA</t>
  </si>
  <si>
    <t>PATRICIA</t>
  </si>
  <si>
    <t>ESTRADA</t>
  </si>
  <si>
    <t>ADMINISTRATIVO</t>
  </si>
  <si>
    <t>MARIA YURIDIA</t>
  </si>
  <si>
    <t>ESTUDILLO</t>
  </si>
  <si>
    <t>SILVA</t>
  </si>
  <si>
    <t>ALEJANDRA</t>
  </si>
  <si>
    <t>MERCENARIO</t>
  </si>
  <si>
    <t>JEFE DE ENSEÑANZA E INVESTIGACION</t>
  </si>
  <si>
    <t>ATILANO CARITINO</t>
  </si>
  <si>
    <t>GUERRERO</t>
  </si>
  <si>
    <t>AUXILIAR  ADMINISTRATIVO</t>
  </si>
  <si>
    <t>MARIBEL</t>
  </si>
  <si>
    <t>ROSA</t>
  </si>
  <si>
    <t>SUPERVISOR DE ENFERMERIA</t>
  </si>
  <si>
    <t>BERNAVE</t>
  </si>
  <si>
    <t>ISIDRA</t>
  </si>
  <si>
    <t>BAUTISTA</t>
  </si>
  <si>
    <t>AGUIRRE</t>
  </si>
  <si>
    <t>MERICELA</t>
  </si>
  <si>
    <t>SINAY</t>
  </si>
  <si>
    <t>SEGURA</t>
  </si>
  <si>
    <t>BARRAGAN</t>
  </si>
  <si>
    <t>CARMELO</t>
  </si>
  <si>
    <t>SEVILLA</t>
  </si>
  <si>
    <t>VIRGINIA</t>
  </si>
  <si>
    <t>MIRNA MERCEDES</t>
  </si>
  <si>
    <t>BARRAGAM</t>
  </si>
  <si>
    <t>RAMOS</t>
  </si>
  <si>
    <t>FELICIA</t>
  </si>
  <si>
    <t>RIGOBERTO</t>
  </si>
  <si>
    <t>ALARCON</t>
  </si>
  <si>
    <t>YANELY</t>
  </si>
  <si>
    <t>AUXILIAR DE CAJA</t>
  </si>
  <si>
    <t>ANIBAL</t>
  </si>
  <si>
    <t>IMELDA</t>
  </si>
  <si>
    <t>RUBIDIA A</t>
  </si>
  <si>
    <t>EDITH</t>
  </si>
  <si>
    <t>REA</t>
  </si>
  <si>
    <t>ALENJANDRA</t>
  </si>
  <si>
    <t>ARCINIEGA</t>
  </si>
  <si>
    <t>CARMONA</t>
  </si>
  <si>
    <t>FRANCISCA</t>
  </si>
  <si>
    <t>PACHECO</t>
  </si>
  <si>
    <t>ESTELA</t>
  </si>
  <si>
    <t>FLORIDELIA</t>
  </si>
  <si>
    <t>ANTONIA</t>
  </si>
  <si>
    <t>ROSALVA</t>
  </si>
  <si>
    <t>JUVENTINO</t>
  </si>
  <si>
    <t>DIRECTOR ADMINISTRATIVO</t>
  </si>
  <si>
    <t>EPIFANIO</t>
  </si>
  <si>
    <t>ARRIAGA</t>
  </si>
  <si>
    <t>ASUNCION</t>
  </si>
  <si>
    <t>SOSA</t>
  </si>
  <si>
    <t>BRAVO</t>
  </si>
  <si>
    <t>MEDICO GINECO-OBSTETRA</t>
  </si>
  <si>
    <t>JOSE DOMINGO</t>
  </si>
  <si>
    <t>ROSENDO</t>
  </si>
  <si>
    <t>ALEIDA GISSEL</t>
  </si>
  <si>
    <t>CABRERA</t>
  </si>
  <si>
    <t>EVELIA</t>
  </si>
  <si>
    <t>VLADIMIR</t>
  </si>
  <si>
    <t>DALIA</t>
  </si>
  <si>
    <t>SANDRA</t>
  </si>
  <si>
    <t>ELIZABETH</t>
  </si>
  <si>
    <t>AHUEJOTE</t>
  </si>
  <si>
    <t>GUTIERREZ</t>
  </si>
  <si>
    <t>JOSE LEOPOLDO</t>
  </si>
  <si>
    <t>ALFARO</t>
  </si>
  <si>
    <t>MEDICO GENERAL "A"</t>
  </si>
  <si>
    <t>ERENDIRA</t>
  </si>
  <si>
    <t>LABOR</t>
  </si>
  <si>
    <t>SILVIA YANET</t>
  </si>
  <si>
    <t>MORA</t>
  </si>
  <si>
    <t>BARTOLO</t>
  </si>
  <si>
    <t>JOSEFA</t>
  </si>
  <si>
    <t>GLORIA</t>
  </si>
  <si>
    <t>DIRCIO</t>
  </si>
  <si>
    <t>MELGAREJO</t>
  </si>
  <si>
    <t>ENFERMERA ESPECIALISTA  "A"</t>
  </si>
  <si>
    <t>BORJA</t>
  </si>
  <si>
    <t>ARTEAGA</t>
  </si>
  <si>
    <t>ARACELI</t>
  </si>
  <si>
    <t>ELIBERTO</t>
  </si>
  <si>
    <t>BLANCO</t>
  </si>
  <si>
    <t>TEOFILA</t>
  </si>
  <si>
    <t>VILLAREAL</t>
  </si>
  <si>
    <t>MARIA GUADALUPE</t>
  </si>
  <si>
    <t>VITRAGO</t>
  </si>
  <si>
    <t>CABAÑAS</t>
  </si>
  <si>
    <t>APARICIO</t>
  </si>
  <si>
    <t>NATIVIDAD0</t>
  </si>
  <si>
    <t>CHAVEZ</t>
  </si>
  <si>
    <t>ARTEMIO</t>
  </si>
  <si>
    <t>MAURICIO</t>
  </si>
  <si>
    <t>OLGA</t>
  </si>
  <si>
    <t>BASURTO</t>
  </si>
  <si>
    <t>TOMAS</t>
  </si>
  <si>
    <t>EDUARDO</t>
  </si>
  <si>
    <t>GOMEZ</t>
  </si>
  <si>
    <t>TAVAREZ</t>
  </si>
  <si>
    <t>LILIA</t>
  </si>
  <si>
    <t>VENEGAS</t>
  </si>
  <si>
    <t>MARIA HERMINIA</t>
  </si>
  <si>
    <t>ESPINOVARROS</t>
  </si>
  <si>
    <t>MARHA</t>
  </si>
  <si>
    <t>ROMANO</t>
  </si>
  <si>
    <t>BLANCA ESTELA</t>
  </si>
  <si>
    <t>SANDOVAL</t>
  </si>
  <si>
    <t>YENI</t>
  </si>
  <si>
    <t>BENITEZ</t>
  </si>
  <si>
    <t>MONICA LUCINA</t>
  </si>
  <si>
    <t>CESAR</t>
  </si>
  <si>
    <t>NAJERA</t>
  </si>
  <si>
    <t>MARLENE</t>
  </si>
  <si>
    <t>ROSAS</t>
  </si>
  <si>
    <t>OREA</t>
  </si>
  <si>
    <t>MA. AZUCENA</t>
  </si>
  <si>
    <t>CARLOS</t>
  </si>
  <si>
    <t>MARIA VERONICA</t>
  </si>
  <si>
    <t>CARRASCO</t>
  </si>
  <si>
    <t>ELIA</t>
  </si>
  <si>
    <t>VILLANUEVA</t>
  </si>
  <si>
    <t>MANTENIMIENTO</t>
  </si>
  <si>
    <t>IGINIO</t>
  </si>
  <si>
    <t>AVILEZ</t>
  </si>
  <si>
    <t>YANETH</t>
  </si>
  <si>
    <t>ALAVARADO</t>
  </si>
  <si>
    <t>HERAS</t>
  </si>
  <si>
    <t>ASCESOR MEDICO</t>
  </si>
  <si>
    <t>IRVING IVAN</t>
  </si>
  <si>
    <t>VELAZCO</t>
  </si>
  <si>
    <t>ZAMACONA</t>
  </si>
  <si>
    <t>IRAIS</t>
  </si>
  <si>
    <t>VELAZQUEZ</t>
  </si>
  <si>
    <t>CONSUELO</t>
  </si>
  <si>
    <t>CORDINADOR DE ALMACEN</t>
  </si>
  <si>
    <t>PROSPERO</t>
  </si>
  <si>
    <t>ORTEGA</t>
  </si>
  <si>
    <t>TENORIO</t>
  </si>
  <si>
    <t>TONALY</t>
  </si>
  <si>
    <t>ACEVEDO</t>
  </si>
  <si>
    <t>PORTILLO</t>
  </si>
  <si>
    <t>MARIA DEL ROSARIO</t>
  </si>
  <si>
    <t>BAZAN</t>
  </si>
  <si>
    <t>ENFERMERA QUIRURGICA</t>
  </si>
  <si>
    <t>PATRICIA JOSEFA</t>
  </si>
  <si>
    <t>PEREZ</t>
  </si>
  <si>
    <t>ZUÑIGA</t>
  </si>
  <si>
    <t>PINEDA</t>
  </si>
  <si>
    <t>DIRECTOR GENERAL</t>
  </si>
  <si>
    <t>REYNALDO</t>
  </si>
  <si>
    <t>NICOLAS</t>
  </si>
  <si>
    <t>MARTHA</t>
  </si>
  <si>
    <t>CIRUJANO DENTISTA "A"</t>
  </si>
  <si>
    <t>SINUHE</t>
  </si>
  <si>
    <t>SOLEDAD</t>
  </si>
  <si>
    <t>ROQUE</t>
  </si>
  <si>
    <t>SILVIO</t>
  </si>
  <si>
    <t>ROSALES</t>
  </si>
  <si>
    <t>TEREZA</t>
  </si>
  <si>
    <t>ELEAZAR</t>
  </si>
  <si>
    <t>MACEDO</t>
  </si>
  <si>
    <t>FAUSTINA</t>
  </si>
  <si>
    <t>SOTO</t>
  </si>
  <si>
    <t>JEFA DE ENFERMERAS</t>
  </si>
  <si>
    <t>SUASTEGUI</t>
  </si>
  <si>
    <t>ENOCH</t>
  </si>
  <si>
    <t>SHEILA</t>
  </si>
  <si>
    <t>TRINIDAD</t>
  </si>
  <si>
    <t>JEFE DE LABORATORIO</t>
  </si>
  <si>
    <t>MARTIN</t>
  </si>
  <si>
    <t>SALIGAN</t>
  </si>
  <si>
    <t>RUIZ</t>
  </si>
  <si>
    <t>SECRETARIO PARTICULAR</t>
  </si>
  <si>
    <t>CARIÑO</t>
  </si>
  <si>
    <t>EMMA LAURA</t>
  </si>
  <si>
    <t>UC</t>
  </si>
  <si>
    <t>EMILANO</t>
  </si>
  <si>
    <t>VENTURA</t>
  </si>
  <si>
    <t>RECIBE CHOQUE</t>
  </si>
  <si>
    <t>BENJAMIN</t>
  </si>
  <si>
    <t>FABIAN MARIO</t>
  </si>
  <si>
    <t>TAPIA</t>
  </si>
  <si>
    <t>MERLIN</t>
  </si>
  <si>
    <t>EUDOXIA</t>
  </si>
  <si>
    <t>VILLAR</t>
  </si>
  <si>
    <t>BRUNO</t>
  </si>
  <si>
    <t>JENIFER</t>
  </si>
  <si>
    <t>LAZARO</t>
  </si>
  <si>
    <t>MILLAN</t>
  </si>
  <si>
    <t>AUXILIAR DE  COCINA</t>
  </si>
  <si>
    <t>MEDICO ANESTESIOLOGO</t>
  </si>
  <si>
    <t>FLORENCIO</t>
  </si>
  <si>
    <t>RUTH JAMIN</t>
  </si>
  <si>
    <t>SOTELO</t>
  </si>
  <si>
    <t>TECNICO EN TRABAJO SOCIAL EN AREA MEDICA" A "</t>
  </si>
  <si>
    <t>RUFINA</t>
  </si>
  <si>
    <t>LADISLAO</t>
  </si>
  <si>
    <t>ANAYELI</t>
  </si>
  <si>
    <t>CUELLAR</t>
  </si>
  <si>
    <t>INTERNISTA</t>
  </si>
  <si>
    <t>SIGIFREDO</t>
  </si>
  <si>
    <t>LIZBETH</t>
  </si>
  <si>
    <t>SOLIS</t>
  </si>
  <si>
    <t>NELLY</t>
  </si>
  <si>
    <t>ENCARGADA DE FARMACIA</t>
  </si>
  <si>
    <t>CAZARES</t>
  </si>
  <si>
    <t>VICTOR DANIEL</t>
  </si>
  <si>
    <t>ANA CRISTIAN</t>
  </si>
  <si>
    <t>TITO</t>
  </si>
  <si>
    <t>PEÑA</t>
  </si>
  <si>
    <t>ANGEL</t>
  </si>
  <si>
    <t>ANA ELIZABETH</t>
  </si>
  <si>
    <t>APOYO ADMINISTRATIVO EN SALUD A4</t>
  </si>
  <si>
    <t>CEYE</t>
  </si>
  <si>
    <t>FRANCES</t>
  </si>
  <si>
    <t>TAMIZ AUDITIVO</t>
  </si>
  <si>
    <t>NARCISO</t>
  </si>
  <si>
    <t>VACUNAS</t>
  </si>
  <si>
    <t>MISAEL</t>
  </si>
  <si>
    <t>GUILLERMO</t>
  </si>
  <si>
    <t>CUATE</t>
  </si>
  <si>
    <t>ANGELITO</t>
  </si>
  <si>
    <t>ROSA ICELA</t>
  </si>
  <si>
    <t>BRENDA IRAIS</t>
  </si>
  <si>
    <t>OSORIO</t>
  </si>
  <si>
    <t>GARDUÑO</t>
  </si>
  <si>
    <t>RONALDO</t>
  </si>
  <si>
    <t>https://declaracion.declaranet.gob.mx/guerrero</t>
  </si>
  <si>
    <t>UNIDAD DE TRANSPARENCIA</t>
  </si>
  <si>
    <t>los lineamientos técnicos generales para la publicación, homologación y estandarización de la información de las obligaciones transparencia, indican en el capitulo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Por lo anteriormente expuesto, se hace de su conocimiento que durante este TRIMESTRE no se cardo la declaración patrimonial debido a que se encuentra cargada en el mes de mayo que corresponde al 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</si>
</sst>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7"/>
  <sheetViews>
    <sheetView tabSelected="1" topLeftCell="O3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25.5" x14ac:dyDescent="0.25">
      <c r="A8" s="5" t="s">
        <v>74</v>
      </c>
      <c r="B8" s="6">
        <v>45200</v>
      </c>
      <c r="C8" s="6">
        <v>45291</v>
      </c>
      <c r="D8" t="s">
        <v>54</v>
      </c>
      <c r="E8" t="s">
        <v>65</v>
      </c>
      <c r="G8" s="5" t="s">
        <v>75</v>
      </c>
      <c r="H8" s="5" t="s">
        <v>75</v>
      </c>
      <c r="I8" s="5" t="s">
        <v>76</v>
      </c>
      <c r="J8" s="5" t="s">
        <v>77</v>
      </c>
      <c r="K8" s="5" t="s">
        <v>78</v>
      </c>
      <c r="L8" s="5" t="s">
        <v>79</v>
      </c>
      <c r="M8" t="s">
        <v>70</v>
      </c>
      <c r="N8" t="s">
        <v>72</v>
      </c>
      <c r="O8" t="s">
        <v>675</v>
      </c>
      <c r="P8" s="5" t="s">
        <v>676</v>
      </c>
      <c r="Q8" s="7">
        <v>45299</v>
      </c>
      <c r="R8" s="7">
        <v>45299</v>
      </c>
      <c r="S8" t="s">
        <v>677</v>
      </c>
    </row>
    <row r="9" spans="1:19" ht="25.5" x14ac:dyDescent="0.25">
      <c r="A9" s="5" t="s">
        <v>74</v>
      </c>
      <c r="B9" s="6">
        <v>45200</v>
      </c>
      <c r="C9" s="6">
        <v>45291</v>
      </c>
      <c r="D9" t="s">
        <v>54</v>
      </c>
      <c r="E9" t="s">
        <v>65</v>
      </c>
      <c r="G9" s="5" t="s">
        <v>80</v>
      </c>
      <c r="H9" s="5" t="s">
        <v>80</v>
      </c>
      <c r="I9" s="5" t="s">
        <v>76</v>
      </c>
      <c r="J9" s="5" t="s">
        <v>81</v>
      </c>
      <c r="K9" s="5" t="s">
        <v>82</v>
      </c>
      <c r="L9" s="5" t="s">
        <v>83</v>
      </c>
      <c r="M9" t="s">
        <v>70</v>
      </c>
      <c r="N9" t="s">
        <v>72</v>
      </c>
      <c r="O9" t="s">
        <v>675</v>
      </c>
      <c r="P9" s="5" t="s">
        <v>676</v>
      </c>
      <c r="Q9" s="7">
        <v>45299</v>
      </c>
      <c r="R9" s="7">
        <v>45299</v>
      </c>
      <c r="S9" t="s">
        <v>677</v>
      </c>
    </row>
    <row r="10" spans="1:19" ht="25.5" x14ac:dyDescent="0.25">
      <c r="A10" s="5" t="s">
        <v>74</v>
      </c>
      <c r="B10" s="6">
        <v>45200</v>
      </c>
      <c r="C10" s="6">
        <v>45291</v>
      </c>
      <c r="D10" t="s">
        <v>54</v>
      </c>
      <c r="E10" t="s">
        <v>65</v>
      </c>
      <c r="G10" s="5" t="s">
        <v>84</v>
      </c>
      <c r="H10" s="5" t="s">
        <v>84</v>
      </c>
      <c r="I10" s="5" t="s">
        <v>76</v>
      </c>
      <c r="J10" s="5" t="s">
        <v>85</v>
      </c>
      <c r="K10" s="5" t="s">
        <v>86</v>
      </c>
      <c r="L10" s="5" t="s">
        <v>87</v>
      </c>
      <c r="M10" t="s">
        <v>69</v>
      </c>
      <c r="N10" t="s">
        <v>72</v>
      </c>
      <c r="O10" t="s">
        <v>675</v>
      </c>
      <c r="P10" s="5" t="s">
        <v>676</v>
      </c>
      <c r="Q10" s="7">
        <v>45299</v>
      </c>
      <c r="R10" s="7">
        <v>45299</v>
      </c>
      <c r="S10" t="s">
        <v>677</v>
      </c>
    </row>
    <row r="11" spans="1:19" ht="25.5" x14ac:dyDescent="0.25">
      <c r="A11" s="5" t="s">
        <v>74</v>
      </c>
      <c r="B11" s="6">
        <v>45200</v>
      </c>
      <c r="C11" s="6">
        <v>45291</v>
      </c>
      <c r="D11" t="s">
        <v>54</v>
      </c>
      <c r="E11" t="s">
        <v>65</v>
      </c>
      <c r="G11" s="5" t="s">
        <v>75</v>
      </c>
      <c r="H11" s="5" t="s">
        <v>75</v>
      </c>
      <c r="I11" s="5" t="s">
        <v>76</v>
      </c>
      <c r="J11" s="5" t="s">
        <v>88</v>
      </c>
      <c r="K11" s="5" t="s">
        <v>86</v>
      </c>
      <c r="L11" s="5" t="s">
        <v>89</v>
      </c>
      <c r="M11" t="s">
        <v>69</v>
      </c>
      <c r="N11" t="s">
        <v>72</v>
      </c>
      <c r="O11" t="s">
        <v>675</v>
      </c>
      <c r="P11" s="5" t="s">
        <v>676</v>
      </c>
      <c r="Q11" s="7">
        <v>45299</v>
      </c>
      <c r="R11" s="7">
        <v>45299</v>
      </c>
      <c r="S11" t="s">
        <v>677</v>
      </c>
    </row>
    <row r="12" spans="1:19" ht="38.25" x14ac:dyDescent="0.25">
      <c r="A12" s="5" t="s">
        <v>74</v>
      </c>
      <c r="B12" s="6">
        <v>45200</v>
      </c>
      <c r="C12" s="6">
        <v>45291</v>
      </c>
      <c r="D12" t="s">
        <v>54</v>
      </c>
      <c r="E12" t="s">
        <v>65</v>
      </c>
      <c r="G12" s="5" t="s">
        <v>90</v>
      </c>
      <c r="H12" s="5" t="s">
        <v>90</v>
      </c>
      <c r="I12" s="5" t="s">
        <v>76</v>
      </c>
      <c r="J12" s="5" t="s">
        <v>91</v>
      </c>
      <c r="K12" s="5" t="s">
        <v>92</v>
      </c>
      <c r="L12" s="5" t="s">
        <v>93</v>
      </c>
      <c r="M12" t="s">
        <v>70</v>
      </c>
      <c r="N12" t="s">
        <v>72</v>
      </c>
      <c r="O12" t="s">
        <v>675</v>
      </c>
      <c r="P12" s="5" t="s">
        <v>676</v>
      </c>
      <c r="Q12" s="7">
        <v>45299</v>
      </c>
      <c r="R12" s="7">
        <v>45299</v>
      </c>
      <c r="S12" t="s">
        <v>677</v>
      </c>
    </row>
    <row r="13" spans="1:19" x14ac:dyDescent="0.25">
      <c r="A13" s="5" t="s">
        <v>74</v>
      </c>
      <c r="B13" s="6">
        <v>45200</v>
      </c>
      <c r="C13" s="6">
        <v>45291</v>
      </c>
      <c r="D13" t="s">
        <v>54</v>
      </c>
      <c r="E13" t="s">
        <v>65</v>
      </c>
      <c r="G13" s="5" t="s">
        <v>94</v>
      </c>
      <c r="H13" s="5" t="s">
        <v>94</v>
      </c>
      <c r="I13" s="5" t="s">
        <v>76</v>
      </c>
      <c r="J13" s="5" t="s">
        <v>95</v>
      </c>
      <c r="K13" s="5" t="s">
        <v>96</v>
      </c>
      <c r="L13" s="5" t="s">
        <v>97</v>
      </c>
      <c r="M13" t="s">
        <v>70</v>
      </c>
      <c r="N13" t="s">
        <v>72</v>
      </c>
      <c r="O13" t="s">
        <v>675</v>
      </c>
      <c r="P13" s="5" t="s">
        <v>676</v>
      </c>
      <c r="Q13" s="7">
        <v>45299</v>
      </c>
      <c r="R13" s="7">
        <v>45299</v>
      </c>
      <c r="S13" t="s">
        <v>677</v>
      </c>
    </row>
    <row r="14" spans="1:19" ht="25.5" x14ac:dyDescent="0.25">
      <c r="A14" s="5" t="s">
        <v>74</v>
      </c>
      <c r="B14" s="6">
        <v>45200</v>
      </c>
      <c r="C14" s="6">
        <v>45291</v>
      </c>
      <c r="D14" t="s">
        <v>54</v>
      </c>
      <c r="E14" t="s">
        <v>65</v>
      </c>
      <c r="G14" s="5" t="s">
        <v>75</v>
      </c>
      <c r="H14" s="5" t="s">
        <v>75</v>
      </c>
      <c r="I14" s="5" t="s">
        <v>76</v>
      </c>
      <c r="J14" s="5" t="s">
        <v>98</v>
      </c>
      <c r="K14" s="5" t="s">
        <v>99</v>
      </c>
      <c r="L14" s="5" t="s">
        <v>100</v>
      </c>
      <c r="M14" t="s">
        <v>70</v>
      </c>
      <c r="N14" t="s">
        <v>72</v>
      </c>
      <c r="O14" t="s">
        <v>675</v>
      </c>
      <c r="P14" s="5" t="s">
        <v>676</v>
      </c>
      <c r="Q14" s="7">
        <v>45299</v>
      </c>
      <c r="R14" s="7">
        <v>45299</v>
      </c>
      <c r="S14" t="s">
        <v>677</v>
      </c>
    </row>
    <row r="15" spans="1:19" ht="38.25" x14ac:dyDescent="0.25">
      <c r="A15" s="5" t="s">
        <v>74</v>
      </c>
      <c r="B15" s="6">
        <v>45200</v>
      </c>
      <c r="C15" s="6">
        <v>45291</v>
      </c>
      <c r="D15" t="s">
        <v>54</v>
      </c>
      <c r="E15" t="s">
        <v>65</v>
      </c>
      <c r="G15" s="5" t="s">
        <v>90</v>
      </c>
      <c r="H15" s="5" t="s">
        <v>90</v>
      </c>
      <c r="I15" s="5" t="s">
        <v>76</v>
      </c>
      <c r="J15" s="5" t="s">
        <v>101</v>
      </c>
      <c r="K15" s="5" t="s">
        <v>102</v>
      </c>
      <c r="L15" s="5" t="s">
        <v>103</v>
      </c>
      <c r="M15" t="s">
        <v>69</v>
      </c>
      <c r="N15" t="s">
        <v>72</v>
      </c>
      <c r="O15" t="s">
        <v>675</v>
      </c>
      <c r="P15" s="5" t="s">
        <v>676</v>
      </c>
      <c r="Q15" s="7">
        <v>45299</v>
      </c>
      <c r="R15" s="7">
        <v>45299</v>
      </c>
      <c r="S15" t="s">
        <v>677</v>
      </c>
    </row>
    <row r="16" spans="1:19" x14ac:dyDescent="0.25">
      <c r="A16" s="5" t="s">
        <v>74</v>
      </c>
      <c r="B16" s="6">
        <v>45200</v>
      </c>
      <c r="C16" s="6">
        <v>45291</v>
      </c>
      <c r="D16" t="s">
        <v>54</v>
      </c>
      <c r="E16" t="s">
        <v>65</v>
      </c>
      <c r="G16" s="5" t="s">
        <v>104</v>
      </c>
      <c r="H16" s="5" t="s">
        <v>104</v>
      </c>
      <c r="I16" s="5" t="s">
        <v>76</v>
      </c>
      <c r="J16" s="5" t="s">
        <v>105</v>
      </c>
      <c r="K16" s="5" t="s">
        <v>106</v>
      </c>
      <c r="L16" s="5" t="s">
        <v>107</v>
      </c>
      <c r="M16" t="s">
        <v>70</v>
      </c>
      <c r="N16" t="s">
        <v>72</v>
      </c>
      <c r="O16" t="s">
        <v>675</v>
      </c>
      <c r="P16" s="5" t="s">
        <v>676</v>
      </c>
      <c r="Q16" s="7">
        <v>45299</v>
      </c>
      <c r="R16" s="7">
        <v>45299</v>
      </c>
      <c r="S16" t="s">
        <v>677</v>
      </c>
    </row>
    <row r="17" spans="1:19" x14ac:dyDescent="0.25">
      <c r="A17" s="5" t="s">
        <v>74</v>
      </c>
      <c r="B17" s="6">
        <v>45200</v>
      </c>
      <c r="C17" s="6">
        <v>45291</v>
      </c>
      <c r="D17" t="s">
        <v>54</v>
      </c>
      <c r="E17" t="s">
        <v>65</v>
      </c>
      <c r="G17" s="5" t="s">
        <v>108</v>
      </c>
      <c r="H17" s="5" t="s">
        <v>108</v>
      </c>
      <c r="I17" s="5" t="s">
        <v>76</v>
      </c>
      <c r="J17" s="5" t="s">
        <v>109</v>
      </c>
      <c r="K17" s="5" t="s">
        <v>110</v>
      </c>
      <c r="L17" s="5" t="s">
        <v>111</v>
      </c>
      <c r="M17" t="s">
        <v>69</v>
      </c>
      <c r="N17" t="s">
        <v>72</v>
      </c>
      <c r="O17" t="s">
        <v>675</v>
      </c>
      <c r="P17" s="5" t="s">
        <v>676</v>
      </c>
      <c r="Q17" s="7">
        <v>45299</v>
      </c>
      <c r="R17" s="7">
        <v>45299</v>
      </c>
      <c r="S17" t="s">
        <v>677</v>
      </c>
    </row>
    <row r="18" spans="1:19" ht="38.25" x14ac:dyDescent="0.25">
      <c r="A18" s="5" t="s">
        <v>74</v>
      </c>
      <c r="B18" s="6">
        <v>45200</v>
      </c>
      <c r="C18" s="6">
        <v>45291</v>
      </c>
      <c r="D18" t="s">
        <v>54</v>
      </c>
      <c r="E18" t="s">
        <v>65</v>
      </c>
      <c r="G18" s="5" t="s">
        <v>90</v>
      </c>
      <c r="H18" s="5" t="s">
        <v>90</v>
      </c>
      <c r="I18" s="5" t="s">
        <v>76</v>
      </c>
      <c r="J18" s="5" t="s">
        <v>112</v>
      </c>
      <c r="K18" s="5" t="s">
        <v>86</v>
      </c>
      <c r="L18" s="5" t="s">
        <v>113</v>
      </c>
      <c r="M18" t="s">
        <v>70</v>
      </c>
      <c r="N18" t="s">
        <v>72</v>
      </c>
      <c r="O18" t="s">
        <v>675</v>
      </c>
      <c r="P18" s="5" t="s">
        <v>676</v>
      </c>
      <c r="Q18" s="7">
        <v>45299</v>
      </c>
      <c r="R18" s="7">
        <v>45299</v>
      </c>
      <c r="S18" t="s">
        <v>677</v>
      </c>
    </row>
    <row r="19" spans="1:19" ht="25.5" x14ac:dyDescent="0.25">
      <c r="A19" s="5" t="s">
        <v>74</v>
      </c>
      <c r="B19" s="6">
        <v>45200</v>
      </c>
      <c r="C19" s="6">
        <v>45291</v>
      </c>
      <c r="D19" t="s">
        <v>54</v>
      </c>
      <c r="E19" t="s">
        <v>65</v>
      </c>
      <c r="G19" s="5" t="s">
        <v>75</v>
      </c>
      <c r="H19" s="5" t="s">
        <v>75</v>
      </c>
      <c r="I19" s="5" t="s">
        <v>76</v>
      </c>
      <c r="J19" s="5" t="s">
        <v>114</v>
      </c>
      <c r="K19" s="5" t="s">
        <v>86</v>
      </c>
      <c r="L19" s="5" t="s">
        <v>113</v>
      </c>
      <c r="M19" t="s">
        <v>70</v>
      </c>
      <c r="N19" t="s">
        <v>72</v>
      </c>
      <c r="O19" t="s">
        <v>675</v>
      </c>
      <c r="P19" s="5" t="s">
        <v>676</v>
      </c>
      <c r="Q19" s="7">
        <v>45299</v>
      </c>
      <c r="R19" s="7">
        <v>45299</v>
      </c>
      <c r="S19" t="s">
        <v>677</v>
      </c>
    </row>
    <row r="20" spans="1:19" ht="25.5" x14ac:dyDescent="0.25">
      <c r="A20" s="5" t="s">
        <v>74</v>
      </c>
      <c r="B20" s="6">
        <v>45200</v>
      </c>
      <c r="C20" s="6">
        <v>45291</v>
      </c>
      <c r="D20" t="s">
        <v>54</v>
      </c>
      <c r="E20" t="s">
        <v>65</v>
      </c>
      <c r="G20" s="5" t="s">
        <v>75</v>
      </c>
      <c r="H20" s="5" t="s">
        <v>75</v>
      </c>
      <c r="I20" s="5" t="s">
        <v>76</v>
      </c>
      <c r="J20" s="5" t="s">
        <v>115</v>
      </c>
      <c r="K20" s="5" t="s">
        <v>116</v>
      </c>
      <c r="L20" s="5" t="s">
        <v>117</v>
      </c>
      <c r="M20" t="s">
        <v>69</v>
      </c>
      <c r="N20" t="s">
        <v>72</v>
      </c>
      <c r="O20" t="s">
        <v>675</v>
      </c>
      <c r="P20" s="5" t="s">
        <v>676</v>
      </c>
      <c r="Q20" s="7">
        <v>45299</v>
      </c>
      <c r="R20" s="7">
        <v>45299</v>
      </c>
      <c r="S20" t="s">
        <v>677</v>
      </c>
    </row>
    <row r="21" spans="1:19" ht="25.5" x14ac:dyDescent="0.25">
      <c r="A21" s="5" t="s">
        <v>74</v>
      </c>
      <c r="B21" s="6">
        <v>45200</v>
      </c>
      <c r="C21" s="6">
        <v>45291</v>
      </c>
      <c r="D21" t="s">
        <v>54</v>
      </c>
      <c r="E21" t="s">
        <v>65</v>
      </c>
      <c r="G21" s="5" t="s">
        <v>80</v>
      </c>
      <c r="H21" s="5" t="s">
        <v>80</v>
      </c>
      <c r="I21" s="5" t="s">
        <v>76</v>
      </c>
      <c r="J21" s="5" t="s">
        <v>118</v>
      </c>
      <c r="K21" s="5" t="s">
        <v>119</v>
      </c>
      <c r="L21" s="5" t="s">
        <v>120</v>
      </c>
      <c r="M21" t="s">
        <v>69</v>
      </c>
      <c r="N21" t="s">
        <v>72</v>
      </c>
      <c r="O21" t="s">
        <v>675</v>
      </c>
      <c r="P21" s="5" t="s">
        <v>676</v>
      </c>
      <c r="Q21" s="7">
        <v>45299</v>
      </c>
      <c r="R21" s="7">
        <v>45299</v>
      </c>
      <c r="S21" t="s">
        <v>677</v>
      </c>
    </row>
    <row r="22" spans="1:19" ht="25.5" x14ac:dyDescent="0.25">
      <c r="A22" s="5" t="s">
        <v>74</v>
      </c>
      <c r="B22" s="6">
        <v>45200</v>
      </c>
      <c r="C22" s="6">
        <v>45291</v>
      </c>
      <c r="D22" t="s">
        <v>54</v>
      </c>
      <c r="E22" t="s">
        <v>65</v>
      </c>
      <c r="G22" s="5" t="s">
        <v>75</v>
      </c>
      <c r="H22" s="5" t="s">
        <v>75</v>
      </c>
      <c r="I22" s="5" t="s">
        <v>76</v>
      </c>
      <c r="J22" s="5" t="s">
        <v>121</v>
      </c>
      <c r="K22" s="5" t="s">
        <v>122</v>
      </c>
      <c r="L22" s="5" t="s">
        <v>123</v>
      </c>
      <c r="M22" t="s">
        <v>70</v>
      </c>
      <c r="N22" t="s">
        <v>72</v>
      </c>
      <c r="O22" t="s">
        <v>675</v>
      </c>
      <c r="P22" s="5" t="s">
        <v>676</v>
      </c>
      <c r="Q22" s="7">
        <v>45299</v>
      </c>
      <c r="R22" s="7">
        <v>45299</v>
      </c>
      <c r="S22" t="s">
        <v>677</v>
      </c>
    </row>
    <row r="23" spans="1:19" x14ac:dyDescent="0.25">
      <c r="A23" s="5" t="s">
        <v>74</v>
      </c>
      <c r="B23" s="6">
        <v>45200</v>
      </c>
      <c r="C23" s="6">
        <v>45291</v>
      </c>
      <c r="D23" t="s">
        <v>54</v>
      </c>
      <c r="E23" t="s">
        <v>65</v>
      </c>
      <c r="G23" s="5" t="s">
        <v>124</v>
      </c>
      <c r="H23" s="5" t="s">
        <v>124</v>
      </c>
      <c r="I23" s="5" t="s">
        <v>76</v>
      </c>
      <c r="J23" s="5" t="s">
        <v>125</v>
      </c>
      <c r="K23" s="5" t="s">
        <v>126</v>
      </c>
      <c r="L23" s="5" t="s">
        <v>127</v>
      </c>
      <c r="M23" t="s">
        <v>70</v>
      </c>
      <c r="N23" t="s">
        <v>72</v>
      </c>
      <c r="O23" t="s">
        <v>675</v>
      </c>
      <c r="P23" s="5" t="s">
        <v>676</v>
      </c>
      <c r="Q23" s="7">
        <v>45299</v>
      </c>
      <c r="R23" s="7">
        <v>45299</v>
      </c>
      <c r="S23" t="s">
        <v>677</v>
      </c>
    </row>
    <row r="24" spans="1:19" ht="25.5" x14ac:dyDescent="0.25">
      <c r="A24" s="5" t="s">
        <v>74</v>
      </c>
      <c r="B24" s="6">
        <v>45200</v>
      </c>
      <c r="C24" s="6">
        <v>45291</v>
      </c>
      <c r="D24" t="s">
        <v>54</v>
      </c>
      <c r="E24" t="s">
        <v>65</v>
      </c>
      <c r="G24" s="5" t="s">
        <v>80</v>
      </c>
      <c r="H24" s="5" t="s">
        <v>80</v>
      </c>
      <c r="I24" s="5" t="s">
        <v>76</v>
      </c>
      <c r="J24" s="5" t="s">
        <v>128</v>
      </c>
      <c r="K24" s="5" t="s">
        <v>129</v>
      </c>
      <c r="L24" s="5" t="s">
        <v>82</v>
      </c>
      <c r="M24" t="s">
        <v>70</v>
      </c>
      <c r="N24" t="s">
        <v>72</v>
      </c>
      <c r="O24" t="s">
        <v>675</v>
      </c>
      <c r="P24" s="5" t="s">
        <v>676</v>
      </c>
      <c r="Q24" s="7">
        <v>45299</v>
      </c>
      <c r="R24" s="7">
        <v>45299</v>
      </c>
      <c r="S24" t="s">
        <v>677</v>
      </c>
    </row>
    <row r="25" spans="1:19" ht="25.5" x14ac:dyDescent="0.25">
      <c r="A25" s="5" t="s">
        <v>74</v>
      </c>
      <c r="B25" s="6">
        <v>45200</v>
      </c>
      <c r="C25" s="6">
        <v>45291</v>
      </c>
      <c r="D25" t="s">
        <v>54</v>
      </c>
      <c r="E25" t="s">
        <v>65</v>
      </c>
      <c r="G25" s="5" t="s">
        <v>80</v>
      </c>
      <c r="H25" s="5" t="s">
        <v>80</v>
      </c>
      <c r="I25" s="5" t="s">
        <v>76</v>
      </c>
      <c r="J25" s="5" t="s">
        <v>130</v>
      </c>
      <c r="K25" s="5" t="s">
        <v>129</v>
      </c>
      <c r="L25" s="5" t="s">
        <v>82</v>
      </c>
      <c r="M25" t="s">
        <v>70</v>
      </c>
      <c r="N25" t="s">
        <v>72</v>
      </c>
      <c r="O25" t="s">
        <v>675</v>
      </c>
      <c r="P25" s="5" t="s">
        <v>676</v>
      </c>
      <c r="Q25" s="7">
        <v>45299</v>
      </c>
      <c r="R25" s="7">
        <v>45299</v>
      </c>
      <c r="S25" t="s">
        <v>677</v>
      </c>
    </row>
    <row r="26" spans="1:19" ht="25.5" x14ac:dyDescent="0.25">
      <c r="A26" s="5" t="s">
        <v>74</v>
      </c>
      <c r="B26" s="6">
        <v>45200</v>
      </c>
      <c r="C26" s="6">
        <v>45291</v>
      </c>
      <c r="D26" t="s">
        <v>54</v>
      </c>
      <c r="E26" t="s">
        <v>65</v>
      </c>
      <c r="G26" s="5" t="s">
        <v>75</v>
      </c>
      <c r="H26" s="5" t="s">
        <v>75</v>
      </c>
      <c r="I26" s="5" t="s">
        <v>76</v>
      </c>
      <c r="J26" s="5" t="s">
        <v>131</v>
      </c>
      <c r="K26" s="5" t="s">
        <v>132</v>
      </c>
      <c r="L26" s="5" t="s">
        <v>79</v>
      </c>
      <c r="M26" t="s">
        <v>70</v>
      </c>
      <c r="N26" t="s">
        <v>72</v>
      </c>
      <c r="O26" t="s">
        <v>675</v>
      </c>
      <c r="P26" s="5" t="s">
        <v>676</v>
      </c>
      <c r="Q26" s="7">
        <v>45299</v>
      </c>
      <c r="R26" s="7">
        <v>45299</v>
      </c>
      <c r="S26" t="s">
        <v>677</v>
      </c>
    </row>
    <row r="27" spans="1:19" ht="25.5" x14ac:dyDescent="0.25">
      <c r="A27" s="5" t="s">
        <v>74</v>
      </c>
      <c r="B27" s="6">
        <v>45200</v>
      </c>
      <c r="C27" s="6">
        <v>45291</v>
      </c>
      <c r="D27" t="s">
        <v>54</v>
      </c>
      <c r="E27" t="s">
        <v>65</v>
      </c>
      <c r="G27" s="5" t="s">
        <v>75</v>
      </c>
      <c r="H27" s="5" t="s">
        <v>75</v>
      </c>
      <c r="I27" s="5" t="s">
        <v>76</v>
      </c>
      <c r="J27" s="5" t="s">
        <v>133</v>
      </c>
      <c r="K27" s="5" t="s">
        <v>134</v>
      </c>
      <c r="L27" s="5" t="s">
        <v>135</v>
      </c>
      <c r="M27" t="s">
        <v>70</v>
      </c>
      <c r="N27" t="s">
        <v>72</v>
      </c>
      <c r="O27" t="s">
        <v>675</v>
      </c>
      <c r="P27" s="5" t="s">
        <v>676</v>
      </c>
      <c r="Q27" s="7">
        <v>45299</v>
      </c>
      <c r="R27" s="7">
        <v>45299</v>
      </c>
      <c r="S27" t="s">
        <v>677</v>
      </c>
    </row>
    <row r="28" spans="1:19" x14ac:dyDescent="0.25">
      <c r="A28" s="5" t="s">
        <v>74</v>
      </c>
      <c r="B28" s="6">
        <v>45200</v>
      </c>
      <c r="C28" s="6">
        <v>45291</v>
      </c>
      <c r="D28" t="s">
        <v>54</v>
      </c>
      <c r="E28" t="s">
        <v>65</v>
      </c>
      <c r="G28" s="5" t="s">
        <v>136</v>
      </c>
      <c r="H28" s="5" t="s">
        <v>136</v>
      </c>
      <c r="I28" s="5" t="s">
        <v>76</v>
      </c>
      <c r="J28" s="5" t="s">
        <v>137</v>
      </c>
      <c r="K28" s="5" t="s">
        <v>138</v>
      </c>
      <c r="L28" s="5" t="s">
        <v>135</v>
      </c>
      <c r="M28" t="s">
        <v>70</v>
      </c>
      <c r="N28" t="s">
        <v>72</v>
      </c>
      <c r="O28" t="s">
        <v>675</v>
      </c>
      <c r="P28" s="5" t="s">
        <v>676</v>
      </c>
      <c r="Q28" s="7">
        <v>45299</v>
      </c>
      <c r="R28" s="7">
        <v>45299</v>
      </c>
      <c r="S28" t="s">
        <v>677</v>
      </c>
    </row>
    <row r="29" spans="1:19" ht="25.5" x14ac:dyDescent="0.25">
      <c r="A29" s="5" t="s">
        <v>74</v>
      </c>
      <c r="B29" s="6">
        <v>45200</v>
      </c>
      <c r="C29" s="6">
        <v>45291</v>
      </c>
      <c r="D29" t="s">
        <v>54</v>
      </c>
      <c r="E29" t="s">
        <v>65</v>
      </c>
      <c r="G29" s="5" t="s">
        <v>75</v>
      </c>
      <c r="H29" s="5" t="s">
        <v>75</v>
      </c>
      <c r="I29" s="5" t="s">
        <v>76</v>
      </c>
      <c r="J29" s="5" t="s">
        <v>139</v>
      </c>
      <c r="K29" s="5" t="s">
        <v>140</v>
      </c>
      <c r="L29" s="5" t="s">
        <v>116</v>
      </c>
      <c r="M29" t="s">
        <v>70</v>
      </c>
      <c r="N29" t="s">
        <v>72</v>
      </c>
      <c r="O29" t="s">
        <v>675</v>
      </c>
      <c r="P29" s="5" t="s">
        <v>676</v>
      </c>
      <c r="Q29" s="7">
        <v>45299</v>
      </c>
      <c r="R29" s="7">
        <v>45299</v>
      </c>
      <c r="S29" t="s">
        <v>677</v>
      </c>
    </row>
    <row r="30" spans="1:19" ht="25.5" x14ac:dyDescent="0.25">
      <c r="A30" s="5" t="s">
        <v>74</v>
      </c>
      <c r="B30" s="6">
        <v>45200</v>
      </c>
      <c r="C30" s="6">
        <v>45291</v>
      </c>
      <c r="D30" t="s">
        <v>54</v>
      </c>
      <c r="E30" t="s">
        <v>65</v>
      </c>
      <c r="G30" s="5" t="s">
        <v>75</v>
      </c>
      <c r="H30" s="5" t="s">
        <v>75</v>
      </c>
      <c r="I30" s="5" t="s">
        <v>76</v>
      </c>
      <c r="J30" s="5" t="s">
        <v>141</v>
      </c>
      <c r="K30" s="5" t="s">
        <v>142</v>
      </c>
      <c r="L30" s="5" t="s">
        <v>143</v>
      </c>
      <c r="M30" t="s">
        <v>70</v>
      </c>
      <c r="N30" t="s">
        <v>72</v>
      </c>
      <c r="O30" t="s">
        <v>675</v>
      </c>
      <c r="P30" s="5" t="s">
        <v>676</v>
      </c>
      <c r="Q30" s="7">
        <v>45299</v>
      </c>
      <c r="R30" s="7">
        <v>45299</v>
      </c>
      <c r="S30" t="s">
        <v>677</v>
      </c>
    </row>
    <row r="31" spans="1:19" ht="25.5" x14ac:dyDescent="0.25">
      <c r="A31" s="5" t="s">
        <v>74</v>
      </c>
      <c r="B31" s="6">
        <v>45200</v>
      </c>
      <c r="C31" s="6">
        <v>45291</v>
      </c>
      <c r="D31" t="s">
        <v>54</v>
      </c>
      <c r="E31" t="s">
        <v>65</v>
      </c>
      <c r="G31" s="5" t="s">
        <v>80</v>
      </c>
      <c r="H31" s="5" t="s">
        <v>80</v>
      </c>
      <c r="I31" s="5" t="s">
        <v>76</v>
      </c>
      <c r="J31" s="5" t="s">
        <v>144</v>
      </c>
      <c r="K31" s="5" t="s">
        <v>120</v>
      </c>
      <c r="L31" s="5" t="s">
        <v>145</v>
      </c>
      <c r="M31" t="s">
        <v>70</v>
      </c>
      <c r="N31" t="s">
        <v>72</v>
      </c>
      <c r="O31" t="s">
        <v>675</v>
      </c>
      <c r="P31" s="5" t="s">
        <v>676</v>
      </c>
      <c r="Q31" s="7">
        <v>45299</v>
      </c>
      <c r="R31" s="7">
        <v>45299</v>
      </c>
      <c r="S31" t="s">
        <v>677</v>
      </c>
    </row>
    <row r="32" spans="1:19" x14ac:dyDescent="0.25">
      <c r="A32" s="5" t="s">
        <v>74</v>
      </c>
      <c r="B32" s="6">
        <v>45200</v>
      </c>
      <c r="C32" s="6">
        <v>45291</v>
      </c>
      <c r="D32" t="s">
        <v>54</v>
      </c>
      <c r="E32" t="s">
        <v>65</v>
      </c>
      <c r="G32" s="5" t="s">
        <v>146</v>
      </c>
      <c r="H32" s="5" t="s">
        <v>146</v>
      </c>
      <c r="I32" s="5" t="s">
        <v>76</v>
      </c>
      <c r="J32" s="5" t="s">
        <v>147</v>
      </c>
      <c r="K32" s="5" t="s">
        <v>148</v>
      </c>
      <c r="L32" s="5" t="s">
        <v>149</v>
      </c>
      <c r="M32" t="s">
        <v>70</v>
      </c>
      <c r="N32" t="s">
        <v>72</v>
      </c>
      <c r="O32" t="s">
        <v>675</v>
      </c>
      <c r="P32" s="5" t="s">
        <v>676</v>
      </c>
      <c r="Q32" s="7">
        <v>45299</v>
      </c>
      <c r="R32" s="7">
        <v>45299</v>
      </c>
      <c r="S32" t="s">
        <v>677</v>
      </c>
    </row>
    <row r="33" spans="1:19" ht="25.5" x14ac:dyDescent="0.25">
      <c r="A33" s="5" t="s">
        <v>74</v>
      </c>
      <c r="B33" s="6">
        <v>45200</v>
      </c>
      <c r="C33" s="6">
        <v>45291</v>
      </c>
      <c r="D33" t="s">
        <v>54</v>
      </c>
      <c r="E33" t="s">
        <v>65</v>
      </c>
      <c r="G33" s="5" t="s">
        <v>75</v>
      </c>
      <c r="H33" s="5" t="s">
        <v>75</v>
      </c>
      <c r="I33" s="5" t="s">
        <v>76</v>
      </c>
      <c r="J33" s="5" t="s">
        <v>150</v>
      </c>
      <c r="K33" s="5" t="s">
        <v>127</v>
      </c>
      <c r="L33" s="5" t="s">
        <v>151</v>
      </c>
      <c r="M33" t="s">
        <v>70</v>
      </c>
      <c r="N33" t="s">
        <v>72</v>
      </c>
      <c r="O33" t="s">
        <v>675</v>
      </c>
      <c r="P33" s="5" t="s">
        <v>676</v>
      </c>
      <c r="Q33" s="7">
        <v>45299</v>
      </c>
      <c r="R33" s="7">
        <v>45299</v>
      </c>
      <c r="S33" t="s">
        <v>677</v>
      </c>
    </row>
    <row r="34" spans="1:19" ht="25.5" x14ac:dyDescent="0.25">
      <c r="A34" s="5" t="s">
        <v>74</v>
      </c>
      <c r="B34" s="6">
        <v>45200</v>
      </c>
      <c r="C34" s="6">
        <v>45291</v>
      </c>
      <c r="D34" t="s">
        <v>54</v>
      </c>
      <c r="E34" t="s">
        <v>65</v>
      </c>
      <c r="G34" s="5" t="s">
        <v>75</v>
      </c>
      <c r="H34" s="5" t="s">
        <v>75</v>
      </c>
      <c r="I34" s="5" t="s">
        <v>76</v>
      </c>
      <c r="J34" s="5" t="s">
        <v>152</v>
      </c>
      <c r="K34" s="5" t="s">
        <v>153</v>
      </c>
      <c r="L34" s="5" t="s">
        <v>154</v>
      </c>
      <c r="M34" t="s">
        <v>70</v>
      </c>
      <c r="N34" t="s">
        <v>72</v>
      </c>
      <c r="O34" t="s">
        <v>675</v>
      </c>
      <c r="P34" s="5" t="s">
        <v>676</v>
      </c>
      <c r="Q34" s="7">
        <v>45299</v>
      </c>
      <c r="R34" s="7">
        <v>45299</v>
      </c>
      <c r="S34" t="s">
        <v>677</v>
      </c>
    </row>
    <row r="35" spans="1:19" ht="25.5" x14ac:dyDescent="0.25">
      <c r="A35" s="5" t="s">
        <v>74</v>
      </c>
      <c r="B35" s="6">
        <v>45200</v>
      </c>
      <c r="C35" s="6">
        <v>45291</v>
      </c>
      <c r="D35" t="s">
        <v>54</v>
      </c>
      <c r="E35" t="s">
        <v>65</v>
      </c>
      <c r="G35" s="5" t="s">
        <v>155</v>
      </c>
      <c r="H35" s="5" t="s">
        <v>155</v>
      </c>
      <c r="I35" s="5" t="s">
        <v>76</v>
      </c>
      <c r="J35" s="5" t="s">
        <v>156</v>
      </c>
      <c r="K35" s="5" t="s">
        <v>157</v>
      </c>
      <c r="L35" s="5" t="s">
        <v>158</v>
      </c>
      <c r="M35" t="s">
        <v>70</v>
      </c>
      <c r="N35" t="s">
        <v>72</v>
      </c>
      <c r="O35" t="s">
        <v>675</v>
      </c>
      <c r="P35" s="5" t="s">
        <v>676</v>
      </c>
      <c r="Q35" s="7">
        <v>45299</v>
      </c>
      <c r="R35" s="7">
        <v>45299</v>
      </c>
      <c r="S35" t="s">
        <v>677</v>
      </c>
    </row>
    <row r="36" spans="1:19" x14ac:dyDescent="0.25">
      <c r="A36" s="5" t="s">
        <v>74</v>
      </c>
      <c r="B36" s="6">
        <v>45200</v>
      </c>
      <c r="C36" s="6">
        <v>45291</v>
      </c>
      <c r="D36" t="s">
        <v>54</v>
      </c>
      <c r="E36" t="s">
        <v>65</v>
      </c>
      <c r="G36" s="5" t="s">
        <v>159</v>
      </c>
      <c r="H36" s="5" t="s">
        <v>159</v>
      </c>
      <c r="I36" s="5" t="s">
        <v>76</v>
      </c>
      <c r="J36" s="5" t="s">
        <v>160</v>
      </c>
      <c r="K36" s="5" t="s">
        <v>161</v>
      </c>
      <c r="L36" s="5" t="s">
        <v>162</v>
      </c>
      <c r="M36" t="s">
        <v>70</v>
      </c>
      <c r="N36" t="s">
        <v>72</v>
      </c>
      <c r="O36" t="s">
        <v>675</v>
      </c>
      <c r="P36" s="5" t="s">
        <v>676</v>
      </c>
      <c r="Q36" s="7">
        <v>45299</v>
      </c>
      <c r="R36" s="7">
        <v>45299</v>
      </c>
      <c r="S36" t="s">
        <v>677</v>
      </c>
    </row>
    <row r="37" spans="1:19" ht="25.5" x14ac:dyDescent="0.25">
      <c r="A37" s="5" t="s">
        <v>74</v>
      </c>
      <c r="B37" s="6">
        <v>45200</v>
      </c>
      <c r="C37" s="6">
        <v>45291</v>
      </c>
      <c r="D37" t="s">
        <v>54</v>
      </c>
      <c r="E37" t="s">
        <v>65</v>
      </c>
      <c r="G37" s="5" t="s">
        <v>80</v>
      </c>
      <c r="H37" s="5" t="s">
        <v>80</v>
      </c>
      <c r="I37" s="5" t="s">
        <v>76</v>
      </c>
      <c r="J37" s="5" t="s">
        <v>163</v>
      </c>
      <c r="K37" s="5" t="s">
        <v>164</v>
      </c>
      <c r="L37" s="5" t="s">
        <v>165</v>
      </c>
      <c r="M37" t="s">
        <v>69</v>
      </c>
      <c r="N37" t="s">
        <v>72</v>
      </c>
      <c r="O37" t="s">
        <v>675</v>
      </c>
      <c r="P37" s="5" t="s">
        <v>676</v>
      </c>
      <c r="Q37" s="7">
        <v>45299</v>
      </c>
      <c r="R37" s="7">
        <v>45299</v>
      </c>
      <c r="S37" t="s">
        <v>677</v>
      </c>
    </row>
    <row r="38" spans="1:19" ht="25.5" x14ac:dyDescent="0.25">
      <c r="A38" s="5" t="s">
        <v>74</v>
      </c>
      <c r="B38" s="6">
        <v>45200</v>
      </c>
      <c r="C38" s="6">
        <v>45291</v>
      </c>
      <c r="D38" t="s">
        <v>54</v>
      </c>
      <c r="E38" t="s">
        <v>65</v>
      </c>
      <c r="G38" s="5" t="s">
        <v>80</v>
      </c>
      <c r="H38" s="5" t="s">
        <v>80</v>
      </c>
      <c r="I38" s="5" t="s">
        <v>76</v>
      </c>
      <c r="J38" s="5" t="s">
        <v>166</v>
      </c>
      <c r="K38" s="5" t="s">
        <v>140</v>
      </c>
      <c r="L38" s="5" t="s">
        <v>116</v>
      </c>
      <c r="M38" t="s">
        <v>70</v>
      </c>
      <c r="N38" t="s">
        <v>72</v>
      </c>
      <c r="O38" t="s">
        <v>675</v>
      </c>
      <c r="P38" s="5" t="s">
        <v>676</v>
      </c>
      <c r="Q38" s="7">
        <v>45299</v>
      </c>
      <c r="R38" s="7">
        <v>45299</v>
      </c>
      <c r="S38" t="s">
        <v>677</v>
      </c>
    </row>
    <row r="39" spans="1:19" ht="25.5" x14ac:dyDescent="0.25">
      <c r="A39" s="5" t="s">
        <v>74</v>
      </c>
      <c r="B39" s="6">
        <v>45200</v>
      </c>
      <c r="C39" s="6">
        <v>45291</v>
      </c>
      <c r="D39" t="s">
        <v>54</v>
      </c>
      <c r="E39" t="s">
        <v>65</v>
      </c>
      <c r="G39" s="5" t="s">
        <v>155</v>
      </c>
      <c r="H39" s="5" t="s">
        <v>155</v>
      </c>
      <c r="I39" s="5" t="s">
        <v>76</v>
      </c>
      <c r="J39" s="5" t="s">
        <v>167</v>
      </c>
      <c r="K39" s="5" t="s">
        <v>168</v>
      </c>
      <c r="L39" s="5" t="s">
        <v>169</v>
      </c>
      <c r="M39" t="s">
        <v>69</v>
      </c>
      <c r="N39" t="s">
        <v>72</v>
      </c>
      <c r="O39" t="s">
        <v>675</v>
      </c>
      <c r="P39" s="5" t="s">
        <v>676</v>
      </c>
      <c r="Q39" s="7">
        <v>45299</v>
      </c>
      <c r="R39" s="7">
        <v>45299</v>
      </c>
      <c r="S39" t="s">
        <v>677</v>
      </c>
    </row>
    <row r="40" spans="1:19" x14ac:dyDescent="0.25">
      <c r="A40" s="5" t="s">
        <v>74</v>
      </c>
      <c r="B40" s="6">
        <v>45200</v>
      </c>
      <c r="C40" s="6">
        <v>45291</v>
      </c>
      <c r="D40" t="s">
        <v>54</v>
      </c>
      <c r="E40" t="s">
        <v>65</v>
      </c>
      <c r="G40" s="5" t="s">
        <v>108</v>
      </c>
      <c r="H40" s="5" t="s">
        <v>108</v>
      </c>
      <c r="I40" s="5" t="s">
        <v>76</v>
      </c>
      <c r="J40" s="5" t="s">
        <v>170</v>
      </c>
      <c r="K40" s="5" t="s">
        <v>171</v>
      </c>
      <c r="L40" s="5" t="s">
        <v>172</v>
      </c>
      <c r="M40" t="s">
        <v>69</v>
      </c>
      <c r="N40" t="s">
        <v>72</v>
      </c>
      <c r="O40" t="s">
        <v>675</v>
      </c>
      <c r="P40" s="5" t="s">
        <v>676</v>
      </c>
      <c r="Q40" s="7">
        <v>45299</v>
      </c>
      <c r="R40" s="7">
        <v>45299</v>
      </c>
      <c r="S40" t="s">
        <v>677</v>
      </c>
    </row>
    <row r="41" spans="1:19" x14ac:dyDescent="0.25">
      <c r="A41" s="5" t="s">
        <v>74</v>
      </c>
      <c r="B41" s="6">
        <v>45200</v>
      </c>
      <c r="C41" s="6">
        <v>45291</v>
      </c>
      <c r="D41" t="s">
        <v>54</v>
      </c>
      <c r="E41" t="s">
        <v>65</v>
      </c>
      <c r="G41" s="5" t="s">
        <v>173</v>
      </c>
      <c r="H41" s="5" t="s">
        <v>173</v>
      </c>
      <c r="I41" s="5" t="s">
        <v>76</v>
      </c>
      <c r="J41" s="5" t="s">
        <v>174</v>
      </c>
      <c r="K41" s="5" t="s">
        <v>87</v>
      </c>
      <c r="L41" s="5" t="s">
        <v>175</v>
      </c>
      <c r="M41" t="s">
        <v>70</v>
      </c>
      <c r="N41" t="s">
        <v>72</v>
      </c>
      <c r="O41" t="s">
        <v>675</v>
      </c>
      <c r="P41" s="5" t="s">
        <v>676</v>
      </c>
      <c r="Q41" s="7">
        <v>45299</v>
      </c>
      <c r="R41" s="7">
        <v>45299</v>
      </c>
      <c r="S41" t="s">
        <v>677</v>
      </c>
    </row>
    <row r="42" spans="1:19" ht="25.5" x14ac:dyDescent="0.25">
      <c r="A42" s="5" t="s">
        <v>74</v>
      </c>
      <c r="B42" s="6">
        <v>45200</v>
      </c>
      <c r="C42" s="6">
        <v>45291</v>
      </c>
      <c r="D42" t="s">
        <v>54</v>
      </c>
      <c r="E42" t="s">
        <v>65</v>
      </c>
      <c r="G42" s="5" t="s">
        <v>176</v>
      </c>
      <c r="H42" s="5" t="s">
        <v>176</v>
      </c>
      <c r="I42" s="5" t="s">
        <v>76</v>
      </c>
      <c r="J42" s="5" t="s">
        <v>177</v>
      </c>
      <c r="K42" s="5" t="s">
        <v>87</v>
      </c>
      <c r="L42" s="5" t="s">
        <v>178</v>
      </c>
      <c r="M42" t="s">
        <v>70</v>
      </c>
      <c r="N42" t="s">
        <v>72</v>
      </c>
      <c r="O42" t="s">
        <v>675</v>
      </c>
      <c r="P42" s="5" t="s">
        <v>676</v>
      </c>
      <c r="Q42" s="7">
        <v>45299</v>
      </c>
      <c r="R42" s="7">
        <v>45299</v>
      </c>
      <c r="S42" t="s">
        <v>677</v>
      </c>
    </row>
    <row r="43" spans="1:19" ht="25.5" x14ac:dyDescent="0.25">
      <c r="A43" s="5" t="s">
        <v>74</v>
      </c>
      <c r="B43" s="6">
        <v>45200</v>
      </c>
      <c r="C43" s="6">
        <v>45291</v>
      </c>
      <c r="D43" t="s">
        <v>54</v>
      </c>
      <c r="E43" t="s">
        <v>65</v>
      </c>
      <c r="G43" s="5" t="s">
        <v>75</v>
      </c>
      <c r="H43" s="5" t="s">
        <v>75</v>
      </c>
      <c r="I43" s="5" t="s">
        <v>76</v>
      </c>
      <c r="J43" s="5" t="s">
        <v>179</v>
      </c>
      <c r="K43" s="5" t="s">
        <v>180</v>
      </c>
      <c r="L43" s="5" t="s">
        <v>127</v>
      </c>
      <c r="M43" t="s">
        <v>70</v>
      </c>
      <c r="N43" t="s">
        <v>72</v>
      </c>
      <c r="O43" t="s">
        <v>675</v>
      </c>
      <c r="P43" s="5" t="s">
        <v>676</v>
      </c>
      <c r="Q43" s="7">
        <v>45299</v>
      </c>
      <c r="R43" s="7">
        <v>45299</v>
      </c>
      <c r="S43" t="s">
        <v>677</v>
      </c>
    </row>
    <row r="44" spans="1:19" ht="25.5" x14ac:dyDescent="0.25">
      <c r="A44" s="5" t="s">
        <v>74</v>
      </c>
      <c r="B44" s="6">
        <v>45200</v>
      </c>
      <c r="C44" s="6">
        <v>45291</v>
      </c>
      <c r="D44" t="s">
        <v>54</v>
      </c>
      <c r="E44" t="s">
        <v>65</v>
      </c>
      <c r="G44" s="5" t="s">
        <v>155</v>
      </c>
      <c r="H44" s="5" t="s">
        <v>155</v>
      </c>
      <c r="I44" s="5" t="s">
        <v>76</v>
      </c>
      <c r="J44" s="5" t="s">
        <v>181</v>
      </c>
      <c r="K44" s="5" t="s">
        <v>182</v>
      </c>
      <c r="L44" s="5" t="s">
        <v>164</v>
      </c>
      <c r="M44" t="s">
        <v>70</v>
      </c>
      <c r="N44" t="s">
        <v>72</v>
      </c>
      <c r="O44" t="s">
        <v>675</v>
      </c>
      <c r="P44" s="5" t="s">
        <v>676</v>
      </c>
      <c r="Q44" s="7">
        <v>45299</v>
      </c>
      <c r="R44" s="7">
        <v>45299</v>
      </c>
      <c r="S44" t="s">
        <v>677</v>
      </c>
    </row>
    <row r="45" spans="1:19" x14ac:dyDescent="0.25">
      <c r="A45" s="5" t="s">
        <v>74</v>
      </c>
      <c r="B45" s="6">
        <v>45200</v>
      </c>
      <c r="C45" s="6">
        <v>45291</v>
      </c>
      <c r="D45" t="s">
        <v>54</v>
      </c>
      <c r="E45" t="s">
        <v>65</v>
      </c>
      <c r="G45" s="5" t="s">
        <v>108</v>
      </c>
      <c r="H45" s="5" t="s">
        <v>108</v>
      </c>
      <c r="I45" s="5" t="s">
        <v>76</v>
      </c>
      <c r="J45" s="5" t="s">
        <v>183</v>
      </c>
      <c r="K45" s="5" t="s">
        <v>87</v>
      </c>
      <c r="L45" s="5" t="s">
        <v>142</v>
      </c>
      <c r="M45" t="s">
        <v>70</v>
      </c>
      <c r="N45" t="s">
        <v>72</v>
      </c>
      <c r="O45" t="s">
        <v>675</v>
      </c>
      <c r="P45" s="5" t="s">
        <v>676</v>
      </c>
      <c r="Q45" s="7">
        <v>45299</v>
      </c>
      <c r="R45" s="7">
        <v>45299</v>
      </c>
      <c r="S45" t="s">
        <v>677</v>
      </c>
    </row>
    <row r="46" spans="1:19" x14ac:dyDescent="0.25">
      <c r="A46" s="5" t="s">
        <v>74</v>
      </c>
      <c r="B46" s="6">
        <v>45200</v>
      </c>
      <c r="C46" s="6">
        <v>45291</v>
      </c>
      <c r="D46" t="s">
        <v>54</v>
      </c>
      <c r="E46" t="s">
        <v>65</v>
      </c>
      <c r="G46" s="5" t="s">
        <v>184</v>
      </c>
      <c r="H46" s="5" t="s">
        <v>184</v>
      </c>
      <c r="I46" s="5" t="s">
        <v>76</v>
      </c>
      <c r="J46" s="5" t="s">
        <v>185</v>
      </c>
      <c r="K46" s="5" t="s">
        <v>186</v>
      </c>
      <c r="L46" s="5" t="s">
        <v>187</v>
      </c>
      <c r="M46" t="s">
        <v>70</v>
      </c>
      <c r="N46" t="s">
        <v>72</v>
      </c>
      <c r="O46" t="s">
        <v>675</v>
      </c>
      <c r="P46" s="5" t="s">
        <v>676</v>
      </c>
      <c r="Q46" s="7">
        <v>45299</v>
      </c>
      <c r="R46" s="7">
        <v>45299</v>
      </c>
      <c r="S46" t="s">
        <v>677</v>
      </c>
    </row>
    <row r="47" spans="1:19" x14ac:dyDescent="0.25">
      <c r="A47" s="5" t="s">
        <v>74</v>
      </c>
      <c r="B47" s="6">
        <v>45200</v>
      </c>
      <c r="C47" s="6">
        <v>45291</v>
      </c>
      <c r="D47" t="s">
        <v>54</v>
      </c>
      <c r="E47" t="s">
        <v>65</v>
      </c>
      <c r="G47" s="5" t="s">
        <v>184</v>
      </c>
      <c r="H47" s="5" t="s">
        <v>184</v>
      </c>
      <c r="I47" s="5" t="s">
        <v>76</v>
      </c>
      <c r="J47" s="5" t="s">
        <v>188</v>
      </c>
      <c r="K47" s="5" t="s">
        <v>189</v>
      </c>
      <c r="L47" s="5" t="s">
        <v>190</v>
      </c>
      <c r="M47" t="s">
        <v>70</v>
      </c>
      <c r="N47" t="s">
        <v>72</v>
      </c>
      <c r="O47" t="s">
        <v>675</v>
      </c>
      <c r="P47" s="5" t="s">
        <v>676</v>
      </c>
      <c r="Q47" s="7">
        <v>45299</v>
      </c>
      <c r="R47" s="7">
        <v>45299</v>
      </c>
      <c r="S47" t="s">
        <v>677</v>
      </c>
    </row>
    <row r="48" spans="1:19" ht="25.5" x14ac:dyDescent="0.25">
      <c r="A48" s="5" t="s">
        <v>74</v>
      </c>
      <c r="B48" s="6">
        <v>45200</v>
      </c>
      <c r="C48" s="6">
        <v>45291</v>
      </c>
      <c r="D48" t="s">
        <v>54</v>
      </c>
      <c r="E48" t="s">
        <v>65</v>
      </c>
      <c r="G48" s="5" t="s">
        <v>191</v>
      </c>
      <c r="H48" s="5" t="s">
        <v>191</v>
      </c>
      <c r="I48" s="5" t="s">
        <v>76</v>
      </c>
      <c r="J48" s="5" t="s">
        <v>192</v>
      </c>
      <c r="K48" s="5" t="s">
        <v>189</v>
      </c>
      <c r="L48" s="5" t="s">
        <v>190</v>
      </c>
      <c r="M48" t="s">
        <v>69</v>
      </c>
      <c r="N48" t="s">
        <v>72</v>
      </c>
      <c r="O48" t="s">
        <v>675</v>
      </c>
      <c r="P48" s="5" t="s">
        <v>676</v>
      </c>
      <c r="Q48" s="7">
        <v>45299</v>
      </c>
      <c r="R48" s="7">
        <v>45299</v>
      </c>
      <c r="S48" t="s">
        <v>677</v>
      </c>
    </row>
    <row r="49" spans="1:19" x14ac:dyDescent="0.25">
      <c r="A49" s="5" t="s">
        <v>74</v>
      </c>
      <c r="B49" s="6">
        <v>45200</v>
      </c>
      <c r="C49" s="6">
        <v>45291</v>
      </c>
      <c r="D49" t="s">
        <v>54</v>
      </c>
      <c r="E49" t="s">
        <v>65</v>
      </c>
      <c r="G49" s="5" t="s">
        <v>193</v>
      </c>
      <c r="H49" s="5" t="s">
        <v>193</v>
      </c>
      <c r="I49" s="5" t="s">
        <v>76</v>
      </c>
      <c r="J49" s="5" t="s">
        <v>194</v>
      </c>
      <c r="K49" s="5" t="s">
        <v>195</v>
      </c>
      <c r="L49" s="5" t="s">
        <v>196</v>
      </c>
      <c r="M49" t="s">
        <v>69</v>
      </c>
      <c r="N49" t="s">
        <v>72</v>
      </c>
      <c r="O49" t="s">
        <v>675</v>
      </c>
      <c r="P49" s="5" t="s">
        <v>676</v>
      </c>
      <c r="Q49" s="7">
        <v>45299</v>
      </c>
      <c r="R49" s="7">
        <v>45299</v>
      </c>
      <c r="S49" t="s">
        <v>677</v>
      </c>
    </row>
    <row r="50" spans="1:19" ht="25.5" x14ac:dyDescent="0.25">
      <c r="A50" s="5" t="s">
        <v>74</v>
      </c>
      <c r="B50" s="6">
        <v>45200</v>
      </c>
      <c r="C50" s="6">
        <v>45291</v>
      </c>
      <c r="D50" t="s">
        <v>54</v>
      </c>
      <c r="E50" t="s">
        <v>65</v>
      </c>
      <c r="G50" s="5" t="s">
        <v>197</v>
      </c>
      <c r="H50" s="5" t="s">
        <v>197</v>
      </c>
      <c r="I50" s="5" t="s">
        <v>76</v>
      </c>
      <c r="J50" s="5" t="s">
        <v>198</v>
      </c>
      <c r="K50" s="5" t="s">
        <v>199</v>
      </c>
      <c r="L50" s="5" t="s">
        <v>200</v>
      </c>
      <c r="M50" t="s">
        <v>69</v>
      </c>
      <c r="N50" t="s">
        <v>72</v>
      </c>
      <c r="O50" t="s">
        <v>675</v>
      </c>
      <c r="P50" s="5" t="s">
        <v>676</v>
      </c>
      <c r="Q50" s="7">
        <v>45299</v>
      </c>
      <c r="R50" s="7">
        <v>45299</v>
      </c>
      <c r="S50" t="s">
        <v>677</v>
      </c>
    </row>
    <row r="51" spans="1:19" ht="25.5" x14ac:dyDescent="0.25">
      <c r="A51" s="5" t="s">
        <v>74</v>
      </c>
      <c r="B51" s="6">
        <v>45200</v>
      </c>
      <c r="C51" s="6">
        <v>45291</v>
      </c>
      <c r="D51" t="s">
        <v>54</v>
      </c>
      <c r="E51" t="s">
        <v>65</v>
      </c>
      <c r="G51" s="5" t="s">
        <v>201</v>
      </c>
      <c r="H51" s="5" t="s">
        <v>201</v>
      </c>
      <c r="I51" s="5" t="s">
        <v>76</v>
      </c>
      <c r="J51" s="5" t="s">
        <v>202</v>
      </c>
      <c r="K51" s="5" t="s">
        <v>102</v>
      </c>
      <c r="L51" s="5" t="s">
        <v>175</v>
      </c>
      <c r="M51" t="s">
        <v>69</v>
      </c>
      <c r="N51" t="s">
        <v>72</v>
      </c>
      <c r="O51" t="s">
        <v>675</v>
      </c>
      <c r="P51" s="5" t="s">
        <v>676</v>
      </c>
      <c r="Q51" s="7">
        <v>45299</v>
      </c>
      <c r="R51" s="7">
        <v>45299</v>
      </c>
      <c r="S51" t="s">
        <v>677</v>
      </c>
    </row>
    <row r="52" spans="1:19" x14ac:dyDescent="0.25">
      <c r="A52" s="5" t="s">
        <v>74</v>
      </c>
      <c r="B52" s="6">
        <v>45200</v>
      </c>
      <c r="C52" s="6">
        <v>45291</v>
      </c>
      <c r="D52" t="s">
        <v>54</v>
      </c>
      <c r="E52" t="s">
        <v>65</v>
      </c>
      <c r="G52" s="5" t="s">
        <v>203</v>
      </c>
      <c r="H52" s="5" t="s">
        <v>203</v>
      </c>
      <c r="I52" s="5" t="s">
        <v>76</v>
      </c>
      <c r="J52" s="5" t="s">
        <v>204</v>
      </c>
      <c r="K52" s="5" t="s">
        <v>205</v>
      </c>
      <c r="L52" s="5" t="s">
        <v>206</v>
      </c>
      <c r="M52" t="s">
        <v>69</v>
      </c>
      <c r="N52" t="s">
        <v>72</v>
      </c>
      <c r="O52" t="s">
        <v>675</v>
      </c>
      <c r="P52" s="5" t="s">
        <v>676</v>
      </c>
      <c r="Q52" s="7">
        <v>45299</v>
      </c>
      <c r="R52" s="7">
        <v>45299</v>
      </c>
      <c r="S52" t="s">
        <v>677</v>
      </c>
    </row>
    <row r="53" spans="1:19" ht="25.5" x14ac:dyDescent="0.25">
      <c r="A53" s="5" t="s">
        <v>74</v>
      </c>
      <c r="B53" s="6">
        <v>45200</v>
      </c>
      <c r="C53" s="6">
        <v>45291</v>
      </c>
      <c r="D53" t="s">
        <v>54</v>
      </c>
      <c r="E53" t="s">
        <v>65</v>
      </c>
      <c r="G53" s="5" t="s">
        <v>207</v>
      </c>
      <c r="H53" s="5" t="s">
        <v>207</v>
      </c>
      <c r="I53" s="5" t="s">
        <v>76</v>
      </c>
      <c r="J53" s="5" t="s">
        <v>208</v>
      </c>
      <c r="K53" s="5" t="s">
        <v>96</v>
      </c>
      <c r="L53" s="5" t="s">
        <v>97</v>
      </c>
      <c r="M53" t="s">
        <v>69</v>
      </c>
      <c r="N53" t="s">
        <v>72</v>
      </c>
      <c r="O53" t="s">
        <v>675</v>
      </c>
      <c r="P53" s="5" t="s">
        <v>676</v>
      </c>
      <c r="Q53" s="7">
        <v>45299</v>
      </c>
      <c r="R53" s="7">
        <v>45299</v>
      </c>
      <c r="S53" t="s">
        <v>677</v>
      </c>
    </row>
    <row r="54" spans="1:19" ht="25.5" x14ac:dyDescent="0.25">
      <c r="A54" s="5" t="s">
        <v>74</v>
      </c>
      <c r="B54" s="6">
        <v>45200</v>
      </c>
      <c r="C54" s="6">
        <v>45291</v>
      </c>
      <c r="D54" t="s">
        <v>54</v>
      </c>
      <c r="E54" t="s">
        <v>65</v>
      </c>
      <c r="G54" s="5" t="s">
        <v>209</v>
      </c>
      <c r="H54" s="5" t="s">
        <v>209</v>
      </c>
      <c r="I54" s="5" t="s">
        <v>76</v>
      </c>
      <c r="J54" s="5" t="s">
        <v>210</v>
      </c>
      <c r="K54" s="5" t="s">
        <v>211</v>
      </c>
      <c r="L54" s="5" t="s">
        <v>196</v>
      </c>
      <c r="M54" t="s">
        <v>70</v>
      </c>
      <c r="N54" t="s">
        <v>72</v>
      </c>
      <c r="O54" t="s">
        <v>675</v>
      </c>
      <c r="P54" s="5" t="s">
        <v>676</v>
      </c>
      <c r="Q54" s="7">
        <v>45299</v>
      </c>
      <c r="R54" s="7">
        <v>45299</v>
      </c>
      <c r="S54" t="s">
        <v>677</v>
      </c>
    </row>
    <row r="55" spans="1:19" x14ac:dyDescent="0.25">
      <c r="A55" s="5" t="s">
        <v>74</v>
      </c>
      <c r="B55" s="6">
        <v>45200</v>
      </c>
      <c r="C55" s="6">
        <v>45291</v>
      </c>
      <c r="D55" t="s">
        <v>54</v>
      </c>
      <c r="E55" t="s">
        <v>65</v>
      </c>
      <c r="G55" s="5" t="s">
        <v>108</v>
      </c>
      <c r="H55" s="5" t="s">
        <v>108</v>
      </c>
      <c r="I55" s="5" t="s">
        <v>76</v>
      </c>
      <c r="J55" s="5" t="s">
        <v>212</v>
      </c>
      <c r="K55" s="5" t="s">
        <v>111</v>
      </c>
      <c r="L55" s="5" t="s">
        <v>175</v>
      </c>
      <c r="M55" t="s">
        <v>69</v>
      </c>
      <c r="N55" t="s">
        <v>72</v>
      </c>
      <c r="O55" t="s">
        <v>675</v>
      </c>
      <c r="P55" s="5" t="s">
        <v>676</v>
      </c>
      <c r="Q55" s="7">
        <v>45299</v>
      </c>
      <c r="R55" s="7">
        <v>45299</v>
      </c>
      <c r="S55" t="s">
        <v>677</v>
      </c>
    </row>
    <row r="56" spans="1:19" x14ac:dyDescent="0.25">
      <c r="A56" s="5" t="s">
        <v>74</v>
      </c>
      <c r="B56" s="6">
        <v>45200</v>
      </c>
      <c r="C56" s="6">
        <v>45291</v>
      </c>
      <c r="D56" t="s">
        <v>54</v>
      </c>
      <c r="E56" t="s">
        <v>65</v>
      </c>
      <c r="G56" s="5" t="s">
        <v>213</v>
      </c>
      <c r="H56" s="5" t="s">
        <v>213</v>
      </c>
      <c r="I56" s="5" t="s">
        <v>76</v>
      </c>
      <c r="J56" s="5" t="s">
        <v>214</v>
      </c>
      <c r="K56" s="5" t="s">
        <v>215</v>
      </c>
      <c r="L56" s="5" t="s">
        <v>216</v>
      </c>
      <c r="M56" t="s">
        <v>70</v>
      </c>
      <c r="N56" t="s">
        <v>72</v>
      </c>
      <c r="O56" t="s">
        <v>675</v>
      </c>
      <c r="P56" s="5" t="s">
        <v>676</v>
      </c>
      <c r="Q56" s="7">
        <v>45299</v>
      </c>
      <c r="R56" s="7">
        <v>45299</v>
      </c>
      <c r="S56" t="s">
        <v>677</v>
      </c>
    </row>
    <row r="57" spans="1:19" ht="25.5" x14ac:dyDescent="0.25">
      <c r="A57" s="5" t="s">
        <v>74</v>
      </c>
      <c r="B57" s="6">
        <v>45200</v>
      </c>
      <c r="C57" s="6">
        <v>45291</v>
      </c>
      <c r="D57" t="s">
        <v>54</v>
      </c>
      <c r="E57" t="s">
        <v>65</v>
      </c>
      <c r="G57" s="5" t="s">
        <v>217</v>
      </c>
      <c r="H57" s="5" t="s">
        <v>217</v>
      </c>
      <c r="I57" s="5" t="s">
        <v>76</v>
      </c>
      <c r="J57" s="5" t="s">
        <v>218</v>
      </c>
      <c r="K57" s="5" t="s">
        <v>119</v>
      </c>
      <c r="L57" s="5" t="s">
        <v>120</v>
      </c>
      <c r="M57" t="s">
        <v>70</v>
      </c>
      <c r="N57" t="s">
        <v>72</v>
      </c>
      <c r="O57" t="s">
        <v>675</v>
      </c>
      <c r="P57" s="5" t="s">
        <v>676</v>
      </c>
      <c r="Q57" s="7">
        <v>45299</v>
      </c>
      <c r="R57" s="7">
        <v>45299</v>
      </c>
      <c r="S57" t="s">
        <v>677</v>
      </c>
    </row>
    <row r="58" spans="1:19" x14ac:dyDescent="0.25">
      <c r="A58" s="5" t="s">
        <v>74</v>
      </c>
      <c r="B58" s="6">
        <v>45200</v>
      </c>
      <c r="C58" s="6">
        <v>45291</v>
      </c>
      <c r="D58" t="s">
        <v>54</v>
      </c>
      <c r="E58" t="s">
        <v>65</v>
      </c>
      <c r="G58" s="5" t="s">
        <v>108</v>
      </c>
      <c r="H58" s="5" t="s">
        <v>108</v>
      </c>
      <c r="I58" s="5" t="s">
        <v>76</v>
      </c>
      <c r="J58" s="5" t="s">
        <v>219</v>
      </c>
      <c r="K58" s="5" t="s">
        <v>220</v>
      </c>
      <c r="L58" s="5" t="s">
        <v>221</v>
      </c>
      <c r="M58" t="s">
        <v>70</v>
      </c>
      <c r="N58" t="s">
        <v>72</v>
      </c>
      <c r="O58" t="s">
        <v>675</v>
      </c>
      <c r="P58" s="5" t="s">
        <v>676</v>
      </c>
      <c r="Q58" s="7">
        <v>45299</v>
      </c>
      <c r="R58" s="7">
        <v>45299</v>
      </c>
      <c r="S58" t="s">
        <v>677</v>
      </c>
    </row>
    <row r="59" spans="1:19" ht="25.5" x14ac:dyDescent="0.25">
      <c r="A59" s="5" t="s">
        <v>74</v>
      </c>
      <c r="B59" s="6">
        <v>45200</v>
      </c>
      <c r="C59" s="6">
        <v>45291</v>
      </c>
      <c r="D59" t="s">
        <v>54</v>
      </c>
      <c r="E59" t="s">
        <v>65</v>
      </c>
      <c r="G59" s="5" t="s">
        <v>75</v>
      </c>
      <c r="H59" s="5" t="s">
        <v>75</v>
      </c>
      <c r="I59" s="5" t="s">
        <v>76</v>
      </c>
      <c r="J59" s="5" t="s">
        <v>222</v>
      </c>
      <c r="K59" s="5" t="s">
        <v>223</v>
      </c>
      <c r="L59" s="5" t="s">
        <v>224</v>
      </c>
      <c r="M59" t="s">
        <v>70</v>
      </c>
      <c r="N59" t="s">
        <v>72</v>
      </c>
      <c r="O59" t="s">
        <v>675</v>
      </c>
      <c r="P59" s="5" t="s">
        <v>676</v>
      </c>
      <c r="Q59" s="7">
        <v>45299</v>
      </c>
      <c r="R59" s="7">
        <v>45299</v>
      </c>
      <c r="S59" t="s">
        <v>677</v>
      </c>
    </row>
    <row r="60" spans="1:19" ht="25.5" x14ac:dyDescent="0.25">
      <c r="A60" s="5" t="s">
        <v>74</v>
      </c>
      <c r="B60" s="6">
        <v>45200</v>
      </c>
      <c r="C60" s="6">
        <v>45291</v>
      </c>
      <c r="D60" t="s">
        <v>54</v>
      </c>
      <c r="E60" t="s">
        <v>65</v>
      </c>
      <c r="G60" s="5" t="s">
        <v>225</v>
      </c>
      <c r="H60" s="5" t="s">
        <v>225</v>
      </c>
      <c r="I60" s="5" t="s">
        <v>76</v>
      </c>
      <c r="J60" s="5" t="s">
        <v>226</v>
      </c>
      <c r="K60" s="5" t="s">
        <v>129</v>
      </c>
      <c r="L60" s="5" t="s">
        <v>227</v>
      </c>
      <c r="M60" t="s">
        <v>70</v>
      </c>
      <c r="N60" t="s">
        <v>72</v>
      </c>
      <c r="O60" t="s">
        <v>675</v>
      </c>
      <c r="P60" s="5" t="s">
        <v>676</v>
      </c>
      <c r="Q60" s="7">
        <v>45299</v>
      </c>
      <c r="R60" s="7">
        <v>45299</v>
      </c>
      <c r="S60" t="s">
        <v>677</v>
      </c>
    </row>
    <row r="61" spans="1:19" x14ac:dyDescent="0.25">
      <c r="A61" s="5" t="s">
        <v>74</v>
      </c>
      <c r="B61" s="6">
        <v>45200</v>
      </c>
      <c r="C61" s="6">
        <v>45291</v>
      </c>
      <c r="D61" t="s">
        <v>54</v>
      </c>
      <c r="E61" t="s">
        <v>65</v>
      </c>
      <c r="G61" s="5" t="s">
        <v>228</v>
      </c>
      <c r="H61" s="5" t="s">
        <v>228</v>
      </c>
      <c r="I61" s="5" t="s">
        <v>76</v>
      </c>
      <c r="J61" s="5" t="s">
        <v>117</v>
      </c>
      <c r="K61" s="5" t="s">
        <v>89</v>
      </c>
      <c r="L61" s="5" t="s">
        <v>229</v>
      </c>
      <c r="M61" t="s">
        <v>70</v>
      </c>
      <c r="N61" t="s">
        <v>72</v>
      </c>
      <c r="O61" t="s">
        <v>675</v>
      </c>
      <c r="P61" s="5" t="s">
        <v>676</v>
      </c>
      <c r="Q61" s="7">
        <v>45299</v>
      </c>
      <c r="R61" s="7">
        <v>45299</v>
      </c>
      <c r="S61" t="s">
        <v>677</v>
      </c>
    </row>
    <row r="62" spans="1:19" ht="25.5" x14ac:dyDescent="0.25">
      <c r="A62" s="5" t="s">
        <v>74</v>
      </c>
      <c r="B62" s="6">
        <v>45200</v>
      </c>
      <c r="C62" s="6">
        <v>45291</v>
      </c>
      <c r="D62" t="s">
        <v>54</v>
      </c>
      <c r="E62" t="s">
        <v>65</v>
      </c>
      <c r="G62" s="5" t="s">
        <v>75</v>
      </c>
      <c r="H62" s="5" t="s">
        <v>75</v>
      </c>
      <c r="I62" s="5" t="s">
        <v>76</v>
      </c>
      <c r="J62" s="5" t="s">
        <v>230</v>
      </c>
      <c r="K62" s="5" t="s">
        <v>231</v>
      </c>
      <c r="L62" s="5" t="s">
        <v>186</v>
      </c>
      <c r="M62" t="s">
        <v>70</v>
      </c>
      <c r="N62" t="s">
        <v>72</v>
      </c>
      <c r="O62" t="s">
        <v>675</v>
      </c>
      <c r="P62" s="5" t="s">
        <v>676</v>
      </c>
      <c r="Q62" s="7">
        <v>45299</v>
      </c>
      <c r="R62" s="7">
        <v>45299</v>
      </c>
      <c r="S62" t="s">
        <v>677</v>
      </c>
    </row>
    <row r="63" spans="1:19" ht="25.5" x14ac:dyDescent="0.25">
      <c r="A63" s="5" t="s">
        <v>74</v>
      </c>
      <c r="B63" s="6">
        <v>45200</v>
      </c>
      <c r="C63" s="6">
        <v>45291</v>
      </c>
      <c r="D63" t="s">
        <v>54</v>
      </c>
      <c r="E63" t="s">
        <v>65</v>
      </c>
      <c r="G63" s="5" t="s">
        <v>75</v>
      </c>
      <c r="H63" s="5" t="s">
        <v>75</v>
      </c>
      <c r="I63" s="5" t="s">
        <v>76</v>
      </c>
      <c r="J63" s="5" t="s">
        <v>174</v>
      </c>
      <c r="K63" s="5" t="s">
        <v>134</v>
      </c>
      <c r="L63" s="5" t="s">
        <v>102</v>
      </c>
      <c r="M63" t="s">
        <v>70</v>
      </c>
      <c r="N63" t="s">
        <v>72</v>
      </c>
      <c r="O63" t="s">
        <v>675</v>
      </c>
      <c r="P63" s="5" t="s">
        <v>676</v>
      </c>
      <c r="Q63" s="7">
        <v>45299</v>
      </c>
      <c r="R63" s="7">
        <v>45299</v>
      </c>
      <c r="S63" t="s">
        <v>677</v>
      </c>
    </row>
    <row r="64" spans="1:19" ht="25.5" x14ac:dyDescent="0.25">
      <c r="A64" s="5" t="s">
        <v>74</v>
      </c>
      <c r="B64" s="6">
        <v>45200</v>
      </c>
      <c r="C64" s="6">
        <v>45291</v>
      </c>
      <c r="D64" t="s">
        <v>54</v>
      </c>
      <c r="E64" t="s">
        <v>65</v>
      </c>
      <c r="G64" s="5" t="s">
        <v>232</v>
      </c>
      <c r="H64" s="5" t="s">
        <v>232</v>
      </c>
      <c r="I64" s="5" t="s">
        <v>76</v>
      </c>
      <c r="J64" s="5" t="s">
        <v>233</v>
      </c>
      <c r="K64" s="5" t="s">
        <v>79</v>
      </c>
      <c r="L64" s="5" t="s">
        <v>234</v>
      </c>
      <c r="M64" t="s">
        <v>69</v>
      </c>
      <c r="N64" t="s">
        <v>72</v>
      </c>
      <c r="O64" t="s">
        <v>675</v>
      </c>
      <c r="P64" s="5" t="s">
        <v>676</v>
      </c>
      <c r="Q64" s="7">
        <v>45299</v>
      </c>
      <c r="R64" s="7">
        <v>45299</v>
      </c>
      <c r="S64" t="s">
        <v>677</v>
      </c>
    </row>
    <row r="65" spans="1:19" ht="25.5" x14ac:dyDescent="0.25">
      <c r="A65" s="5" t="s">
        <v>74</v>
      </c>
      <c r="B65" s="6">
        <v>45200</v>
      </c>
      <c r="C65" s="6">
        <v>45291</v>
      </c>
      <c r="D65" t="s">
        <v>54</v>
      </c>
      <c r="E65" t="s">
        <v>65</v>
      </c>
      <c r="G65" s="5" t="s">
        <v>75</v>
      </c>
      <c r="H65" s="5" t="s">
        <v>75</v>
      </c>
      <c r="I65" s="5" t="s">
        <v>76</v>
      </c>
      <c r="J65" s="5" t="s">
        <v>235</v>
      </c>
      <c r="K65" s="5" t="s">
        <v>134</v>
      </c>
      <c r="L65" s="5" t="s">
        <v>236</v>
      </c>
      <c r="M65" t="s">
        <v>70</v>
      </c>
      <c r="N65" t="s">
        <v>72</v>
      </c>
      <c r="O65" t="s">
        <v>675</v>
      </c>
      <c r="P65" s="5" t="s">
        <v>676</v>
      </c>
      <c r="Q65" s="7">
        <v>45299</v>
      </c>
      <c r="R65" s="7">
        <v>45299</v>
      </c>
      <c r="S65" t="s">
        <v>677</v>
      </c>
    </row>
    <row r="66" spans="1:19" ht="25.5" x14ac:dyDescent="0.25">
      <c r="A66" s="5" t="s">
        <v>74</v>
      </c>
      <c r="B66" s="6">
        <v>45200</v>
      </c>
      <c r="C66" s="6">
        <v>45291</v>
      </c>
      <c r="D66" t="s">
        <v>54</v>
      </c>
      <c r="E66" t="s">
        <v>65</v>
      </c>
      <c r="G66" s="5" t="s">
        <v>237</v>
      </c>
      <c r="H66" s="5" t="s">
        <v>237</v>
      </c>
      <c r="I66" s="5" t="s">
        <v>76</v>
      </c>
      <c r="J66" s="5" t="s">
        <v>238</v>
      </c>
      <c r="K66" s="5" t="s">
        <v>239</v>
      </c>
      <c r="L66" s="5" t="s">
        <v>240</v>
      </c>
      <c r="M66" t="s">
        <v>70</v>
      </c>
      <c r="N66" t="s">
        <v>72</v>
      </c>
      <c r="O66" t="s">
        <v>675</v>
      </c>
      <c r="P66" s="5" t="s">
        <v>676</v>
      </c>
      <c r="Q66" s="7">
        <v>45299</v>
      </c>
      <c r="R66" s="7">
        <v>45299</v>
      </c>
      <c r="S66" t="s">
        <v>677</v>
      </c>
    </row>
    <row r="67" spans="1:19" ht="25.5" x14ac:dyDescent="0.25">
      <c r="A67" s="5" t="s">
        <v>74</v>
      </c>
      <c r="B67" s="6">
        <v>45200</v>
      </c>
      <c r="C67" s="6">
        <v>45291</v>
      </c>
      <c r="D67" t="s">
        <v>54</v>
      </c>
      <c r="E67" t="s">
        <v>65</v>
      </c>
      <c r="G67" s="5" t="s">
        <v>75</v>
      </c>
      <c r="H67" s="5" t="s">
        <v>75</v>
      </c>
      <c r="I67" s="5" t="s">
        <v>76</v>
      </c>
      <c r="J67" s="5" t="s">
        <v>241</v>
      </c>
      <c r="K67" s="5" t="s">
        <v>153</v>
      </c>
      <c r="L67" s="5" t="s">
        <v>142</v>
      </c>
      <c r="M67" t="s">
        <v>69</v>
      </c>
      <c r="N67" t="s">
        <v>72</v>
      </c>
      <c r="O67" t="s">
        <v>675</v>
      </c>
      <c r="P67" s="5" t="s">
        <v>676</v>
      </c>
      <c r="Q67" s="7">
        <v>45299</v>
      </c>
      <c r="R67" s="7">
        <v>45299</v>
      </c>
      <c r="S67" t="s">
        <v>677</v>
      </c>
    </row>
    <row r="68" spans="1:19" ht="25.5" x14ac:dyDescent="0.25">
      <c r="A68" s="5" t="s">
        <v>74</v>
      </c>
      <c r="B68" s="6">
        <v>45200</v>
      </c>
      <c r="C68" s="6">
        <v>45291</v>
      </c>
      <c r="D68" t="s">
        <v>54</v>
      </c>
      <c r="E68" t="s">
        <v>65</v>
      </c>
      <c r="G68" s="5" t="s">
        <v>75</v>
      </c>
      <c r="H68" s="5" t="s">
        <v>75</v>
      </c>
      <c r="I68" s="5" t="s">
        <v>76</v>
      </c>
      <c r="J68" s="5" t="s">
        <v>242</v>
      </c>
      <c r="K68" s="5" t="s">
        <v>153</v>
      </c>
      <c r="L68" s="5" t="s">
        <v>82</v>
      </c>
      <c r="M68" t="s">
        <v>70</v>
      </c>
      <c r="N68" t="s">
        <v>72</v>
      </c>
      <c r="O68" t="s">
        <v>675</v>
      </c>
      <c r="P68" s="5" t="s">
        <v>676</v>
      </c>
      <c r="Q68" s="7">
        <v>45299</v>
      </c>
      <c r="R68" s="7">
        <v>45299</v>
      </c>
      <c r="S68" t="s">
        <v>677</v>
      </c>
    </row>
    <row r="69" spans="1:19" ht="25.5" x14ac:dyDescent="0.25">
      <c r="A69" s="5" t="s">
        <v>74</v>
      </c>
      <c r="B69" s="6">
        <v>45200</v>
      </c>
      <c r="C69" s="6">
        <v>45291</v>
      </c>
      <c r="D69" t="s">
        <v>54</v>
      </c>
      <c r="E69" t="s">
        <v>65</v>
      </c>
      <c r="G69" s="5" t="s">
        <v>75</v>
      </c>
      <c r="H69" s="5" t="s">
        <v>75</v>
      </c>
      <c r="I69" s="5" t="s">
        <v>76</v>
      </c>
      <c r="J69" s="5" t="s">
        <v>243</v>
      </c>
      <c r="K69" s="5" t="s">
        <v>244</v>
      </c>
      <c r="L69" s="5" t="s">
        <v>245</v>
      </c>
      <c r="M69" t="s">
        <v>70</v>
      </c>
      <c r="N69" t="s">
        <v>72</v>
      </c>
      <c r="O69" t="s">
        <v>675</v>
      </c>
      <c r="P69" s="5" t="s">
        <v>676</v>
      </c>
      <c r="Q69" s="7">
        <v>45299</v>
      </c>
      <c r="R69" s="7">
        <v>45299</v>
      </c>
      <c r="S69" t="s">
        <v>677</v>
      </c>
    </row>
    <row r="70" spans="1:19" x14ac:dyDescent="0.25">
      <c r="A70" s="5" t="s">
        <v>74</v>
      </c>
      <c r="B70" s="6">
        <v>45200</v>
      </c>
      <c r="C70" s="6">
        <v>45291</v>
      </c>
      <c r="D70" t="s">
        <v>54</v>
      </c>
      <c r="E70" t="s">
        <v>65</v>
      </c>
      <c r="G70" s="5" t="s">
        <v>246</v>
      </c>
      <c r="H70" s="5" t="s">
        <v>246</v>
      </c>
      <c r="I70" s="5" t="s">
        <v>76</v>
      </c>
      <c r="J70" s="5" t="s">
        <v>247</v>
      </c>
      <c r="K70" s="5" t="s">
        <v>223</v>
      </c>
      <c r="L70" s="5" t="s">
        <v>248</v>
      </c>
      <c r="M70" t="s">
        <v>69</v>
      </c>
      <c r="N70" t="s">
        <v>72</v>
      </c>
      <c r="O70" t="s">
        <v>675</v>
      </c>
      <c r="P70" s="5" t="s">
        <v>676</v>
      </c>
      <c r="Q70" s="7">
        <v>45299</v>
      </c>
      <c r="R70" s="7">
        <v>45299</v>
      </c>
      <c r="S70" t="s">
        <v>677</v>
      </c>
    </row>
    <row r="71" spans="1:19" x14ac:dyDescent="0.25">
      <c r="A71" s="5" t="s">
        <v>74</v>
      </c>
      <c r="B71" s="6">
        <v>45200</v>
      </c>
      <c r="C71" s="6">
        <v>45291</v>
      </c>
      <c r="D71" t="s">
        <v>54</v>
      </c>
      <c r="E71" t="s">
        <v>65</v>
      </c>
      <c r="G71" s="5" t="s">
        <v>124</v>
      </c>
      <c r="H71" s="5" t="s">
        <v>124</v>
      </c>
      <c r="I71" s="5" t="s">
        <v>76</v>
      </c>
      <c r="J71" s="5" t="s">
        <v>249</v>
      </c>
      <c r="K71" s="5" t="s">
        <v>223</v>
      </c>
      <c r="L71" s="5" t="s">
        <v>250</v>
      </c>
      <c r="M71" t="s">
        <v>69</v>
      </c>
      <c r="N71" t="s">
        <v>72</v>
      </c>
      <c r="O71" t="s">
        <v>675</v>
      </c>
      <c r="P71" s="5" t="s">
        <v>676</v>
      </c>
      <c r="Q71" s="7">
        <v>45299</v>
      </c>
      <c r="R71" s="7">
        <v>45299</v>
      </c>
      <c r="S71" t="s">
        <v>677</v>
      </c>
    </row>
    <row r="72" spans="1:19" x14ac:dyDescent="0.25">
      <c r="A72" s="5" t="s">
        <v>74</v>
      </c>
      <c r="B72" s="6">
        <v>45200</v>
      </c>
      <c r="C72" s="6">
        <v>45291</v>
      </c>
      <c r="D72" t="s">
        <v>54</v>
      </c>
      <c r="E72" t="s">
        <v>65</v>
      </c>
      <c r="G72" s="5" t="s">
        <v>108</v>
      </c>
      <c r="H72" s="5" t="s">
        <v>108</v>
      </c>
      <c r="I72" s="5" t="s">
        <v>76</v>
      </c>
      <c r="J72" s="5" t="s">
        <v>251</v>
      </c>
      <c r="K72" s="5" t="s">
        <v>252</v>
      </c>
      <c r="L72" s="5" t="s">
        <v>253</v>
      </c>
      <c r="M72" t="s">
        <v>70</v>
      </c>
      <c r="N72" t="s">
        <v>72</v>
      </c>
      <c r="O72" t="s">
        <v>675</v>
      </c>
      <c r="P72" s="5" t="s">
        <v>676</v>
      </c>
      <c r="Q72" s="7">
        <v>45299</v>
      </c>
      <c r="R72" s="7">
        <v>45299</v>
      </c>
      <c r="S72" t="s">
        <v>677</v>
      </c>
    </row>
    <row r="73" spans="1:19" ht="25.5" x14ac:dyDescent="0.25">
      <c r="A73" s="5" t="s">
        <v>74</v>
      </c>
      <c r="B73" s="6">
        <v>45200</v>
      </c>
      <c r="C73" s="6">
        <v>45291</v>
      </c>
      <c r="D73" t="s">
        <v>54</v>
      </c>
      <c r="E73" t="s">
        <v>65</v>
      </c>
      <c r="G73" s="5" t="s">
        <v>75</v>
      </c>
      <c r="H73" s="5" t="s">
        <v>75</v>
      </c>
      <c r="I73" s="5" t="s">
        <v>76</v>
      </c>
      <c r="J73" s="5" t="s">
        <v>254</v>
      </c>
      <c r="K73" s="5" t="s">
        <v>255</v>
      </c>
      <c r="L73" s="5" t="s">
        <v>189</v>
      </c>
      <c r="M73" t="s">
        <v>69</v>
      </c>
      <c r="N73" t="s">
        <v>72</v>
      </c>
      <c r="O73" t="s">
        <v>675</v>
      </c>
      <c r="P73" s="5" t="s">
        <v>676</v>
      </c>
      <c r="Q73" s="7">
        <v>45299</v>
      </c>
      <c r="R73" s="7">
        <v>45299</v>
      </c>
      <c r="S73" t="s">
        <v>677</v>
      </c>
    </row>
    <row r="74" spans="1:19" ht="25.5" x14ac:dyDescent="0.25">
      <c r="A74" s="5" t="s">
        <v>74</v>
      </c>
      <c r="B74" s="6">
        <v>45200</v>
      </c>
      <c r="C74" s="6">
        <v>45291</v>
      </c>
      <c r="D74" t="s">
        <v>54</v>
      </c>
      <c r="E74" t="s">
        <v>65</v>
      </c>
      <c r="G74" s="5" t="s">
        <v>75</v>
      </c>
      <c r="H74" s="5" t="s">
        <v>75</v>
      </c>
      <c r="I74" s="5" t="s">
        <v>76</v>
      </c>
      <c r="J74" s="5" t="s">
        <v>256</v>
      </c>
      <c r="K74" s="5" t="s">
        <v>257</v>
      </c>
      <c r="L74" s="5" t="s">
        <v>258</v>
      </c>
      <c r="M74" t="s">
        <v>70</v>
      </c>
      <c r="N74" t="s">
        <v>72</v>
      </c>
      <c r="O74" t="s">
        <v>675</v>
      </c>
      <c r="P74" s="5" t="s">
        <v>676</v>
      </c>
      <c r="Q74" s="7">
        <v>45299</v>
      </c>
      <c r="R74" s="7">
        <v>45299</v>
      </c>
      <c r="S74" t="s">
        <v>677</v>
      </c>
    </row>
    <row r="75" spans="1:19" x14ac:dyDescent="0.25">
      <c r="A75" s="5" t="s">
        <v>74</v>
      </c>
      <c r="B75" s="6">
        <v>45200</v>
      </c>
      <c r="C75" s="6">
        <v>45291</v>
      </c>
      <c r="D75" t="s">
        <v>54</v>
      </c>
      <c r="E75" t="s">
        <v>65</v>
      </c>
      <c r="G75" s="5" t="s">
        <v>259</v>
      </c>
      <c r="H75" s="5" t="s">
        <v>259</v>
      </c>
      <c r="I75" s="5" t="s">
        <v>76</v>
      </c>
      <c r="J75" s="5" t="s">
        <v>260</v>
      </c>
      <c r="K75" s="5" t="s">
        <v>261</v>
      </c>
      <c r="L75" s="5" t="s">
        <v>262</v>
      </c>
      <c r="M75" t="s">
        <v>69</v>
      </c>
      <c r="N75" t="s">
        <v>72</v>
      </c>
      <c r="O75" t="s">
        <v>675</v>
      </c>
      <c r="P75" s="5" t="s">
        <v>676</v>
      </c>
      <c r="Q75" s="7">
        <v>45299</v>
      </c>
      <c r="R75" s="7">
        <v>45299</v>
      </c>
      <c r="S75" t="s">
        <v>677</v>
      </c>
    </row>
    <row r="76" spans="1:19" x14ac:dyDescent="0.25">
      <c r="A76" s="5" t="s">
        <v>74</v>
      </c>
      <c r="B76" s="6">
        <v>45200</v>
      </c>
      <c r="C76" s="6">
        <v>45291</v>
      </c>
      <c r="D76" t="s">
        <v>54</v>
      </c>
      <c r="E76" t="s">
        <v>65</v>
      </c>
      <c r="G76" s="5" t="s">
        <v>124</v>
      </c>
      <c r="H76" s="5" t="s">
        <v>124</v>
      </c>
      <c r="I76" s="5" t="s">
        <v>76</v>
      </c>
      <c r="J76" s="5" t="s">
        <v>263</v>
      </c>
      <c r="K76" s="5" t="s">
        <v>250</v>
      </c>
      <c r="L76" s="5" t="s">
        <v>264</v>
      </c>
      <c r="M76" t="s">
        <v>70</v>
      </c>
      <c r="N76" t="s">
        <v>72</v>
      </c>
      <c r="O76" t="s">
        <v>675</v>
      </c>
      <c r="P76" s="5" t="s">
        <v>676</v>
      </c>
      <c r="Q76" s="7">
        <v>45299</v>
      </c>
      <c r="R76" s="7">
        <v>45299</v>
      </c>
      <c r="S76" t="s">
        <v>677</v>
      </c>
    </row>
    <row r="77" spans="1:19" ht="25.5" x14ac:dyDescent="0.25">
      <c r="A77" s="5" t="s">
        <v>74</v>
      </c>
      <c r="B77" s="6">
        <v>45200</v>
      </c>
      <c r="C77" s="6">
        <v>45291</v>
      </c>
      <c r="D77" t="s">
        <v>54</v>
      </c>
      <c r="E77" t="s">
        <v>65</v>
      </c>
      <c r="G77" s="5" t="s">
        <v>201</v>
      </c>
      <c r="H77" s="5" t="s">
        <v>201</v>
      </c>
      <c r="I77" s="5" t="s">
        <v>76</v>
      </c>
      <c r="J77" s="5" t="s">
        <v>265</v>
      </c>
      <c r="K77" s="5" t="s">
        <v>250</v>
      </c>
      <c r="L77" s="5" t="s">
        <v>266</v>
      </c>
      <c r="M77" t="s">
        <v>69</v>
      </c>
      <c r="N77" t="s">
        <v>72</v>
      </c>
      <c r="O77" t="s">
        <v>675</v>
      </c>
      <c r="P77" s="5" t="s">
        <v>676</v>
      </c>
      <c r="Q77" s="7">
        <v>45299</v>
      </c>
      <c r="R77" s="7">
        <v>45299</v>
      </c>
      <c r="S77" t="s">
        <v>677</v>
      </c>
    </row>
    <row r="78" spans="1:19" ht="25.5" x14ac:dyDescent="0.25">
      <c r="A78" s="5" t="s">
        <v>74</v>
      </c>
      <c r="B78" s="6">
        <v>45200</v>
      </c>
      <c r="C78" s="6">
        <v>45291</v>
      </c>
      <c r="D78" t="s">
        <v>54</v>
      </c>
      <c r="E78" t="s">
        <v>65</v>
      </c>
      <c r="G78" s="5" t="s">
        <v>155</v>
      </c>
      <c r="H78" s="5" t="s">
        <v>155</v>
      </c>
      <c r="I78" s="5" t="s">
        <v>76</v>
      </c>
      <c r="J78" s="5" t="s">
        <v>267</v>
      </c>
      <c r="K78" s="5" t="s">
        <v>255</v>
      </c>
      <c r="L78" s="5" t="s">
        <v>189</v>
      </c>
      <c r="M78" t="s">
        <v>70</v>
      </c>
      <c r="N78" t="s">
        <v>72</v>
      </c>
      <c r="O78" t="s">
        <v>675</v>
      </c>
      <c r="P78" s="5" t="s">
        <v>676</v>
      </c>
      <c r="Q78" s="7">
        <v>45299</v>
      </c>
      <c r="R78" s="7">
        <v>45299</v>
      </c>
      <c r="S78" t="s">
        <v>677</v>
      </c>
    </row>
    <row r="79" spans="1:19" ht="25.5" x14ac:dyDescent="0.25">
      <c r="A79" s="5" t="s">
        <v>74</v>
      </c>
      <c r="B79" s="6">
        <v>45200</v>
      </c>
      <c r="C79" s="6">
        <v>45291</v>
      </c>
      <c r="D79" t="s">
        <v>54</v>
      </c>
      <c r="E79" t="s">
        <v>65</v>
      </c>
      <c r="G79" s="5" t="s">
        <v>268</v>
      </c>
      <c r="H79" s="5" t="s">
        <v>268</v>
      </c>
      <c r="I79" s="5" t="s">
        <v>76</v>
      </c>
      <c r="J79" s="5" t="s">
        <v>269</v>
      </c>
      <c r="K79" s="5" t="s">
        <v>270</v>
      </c>
      <c r="L79" s="5" t="s">
        <v>271</v>
      </c>
      <c r="M79" t="s">
        <v>70</v>
      </c>
      <c r="N79" t="s">
        <v>72</v>
      </c>
      <c r="O79" t="s">
        <v>675</v>
      </c>
      <c r="P79" s="5" t="s">
        <v>676</v>
      </c>
      <c r="Q79" s="7">
        <v>45299</v>
      </c>
      <c r="R79" s="7">
        <v>45299</v>
      </c>
      <c r="S79" t="s">
        <v>677</v>
      </c>
    </row>
    <row r="80" spans="1:19" x14ac:dyDescent="0.25">
      <c r="A80" s="5" t="s">
        <v>74</v>
      </c>
      <c r="B80" s="6">
        <v>45200</v>
      </c>
      <c r="C80" s="6">
        <v>45291</v>
      </c>
      <c r="D80" t="s">
        <v>54</v>
      </c>
      <c r="E80" t="s">
        <v>65</v>
      </c>
      <c r="G80" s="5" t="s">
        <v>272</v>
      </c>
      <c r="H80" s="5" t="s">
        <v>272</v>
      </c>
      <c r="I80" s="5" t="s">
        <v>76</v>
      </c>
      <c r="J80" s="5" t="s">
        <v>273</v>
      </c>
      <c r="K80" s="5" t="s">
        <v>216</v>
      </c>
      <c r="L80" s="5" t="s">
        <v>274</v>
      </c>
      <c r="M80" t="s">
        <v>70</v>
      </c>
      <c r="N80" t="s">
        <v>72</v>
      </c>
      <c r="O80" t="s">
        <v>675</v>
      </c>
      <c r="P80" s="5" t="s">
        <v>676</v>
      </c>
      <c r="Q80" s="7">
        <v>45299</v>
      </c>
      <c r="R80" s="7">
        <v>45299</v>
      </c>
      <c r="S80" t="s">
        <v>677</v>
      </c>
    </row>
    <row r="81" spans="1:19" x14ac:dyDescent="0.25">
      <c r="A81" s="5" t="s">
        <v>74</v>
      </c>
      <c r="B81" s="6">
        <v>45200</v>
      </c>
      <c r="C81" s="6">
        <v>45291</v>
      </c>
      <c r="D81" t="s">
        <v>54</v>
      </c>
      <c r="E81" t="s">
        <v>65</v>
      </c>
      <c r="G81" s="5" t="s">
        <v>108</v>
      </c>
      <c r="H81" s="5" t="s">
        <v>108</v>
      </c>
      <c r="I81" s="5" t="s">
        <v>76</v>
      </c>
      <c r="J81" s="5" t="s">
        <v>275</v>
      </c>
      <c r="K81" s="5" t="s">
        <v>113</v>
      </c>
      <c r="L81" s="5" t="s">
        <v>276</v>
      </c>
      <c r="M81" t="s">
        <v>70</v>
      </c>
      <c r="N81" t="s">
        <v>72</v>
      </c>
      <c r="O81" t="s">
        <v>675</v>
      </c>
      <c r="P81" s="5" t="s">
        <v>676</v>
      </c>
      <c r="Q81" s="7">
        <v>45299</v>
      </c>
      <c r="R81" s="7">
        <v>45299</v>
      </c>
      <c r="S81" t="s">
        <v>677</v>
      </c>
    </row>
    <row r="82" spans="1:19" x14ac:dyDescent="0.25">
      <c r="A82" s="5" t="s">
        <v>74</v>
      </c>
      <c r="B82" s="6">
        <v>45200</v>
      </c>
      <c r="C82" s="6">
        <v>45291</v>
      </c>
      <c r="D82" t="s">
        <v>54</v>
      </c>
      <c r="E82" t="s">
        <v>65</v>
      </c>
      <c r="G82" s="5" t="s">
        <v>277</v>
      </c>
      <c r="H82" s="5" t="s">
        <v>277</v>
      </c>
      <c r="I82" s="5" t="s">
        <v>76</v>
      </c>
      <c r="J82" s="5" t="s">
        <v>278</v>
      </c>
      <c r="K82" s="5" t="s">
        <v>216</v>
      </c>
      <c r="L82" s="5" t="s">
        <v>274</v>
      </c>
      <c r="M82" t="s">
        <v>70</v>
      </c>
      <c r="N82" t="s">
        <v>72</v>
      </c>
      <c r="O82" t="s">
        <v>675</v>
      </c>
      <c r="P82" s="5" t="s">
        <v>676</v>
      </c>
      <c r="Q82" s="7">
        <v>45299</v>
      </c>
      <c r="R82" s="7">
        <v>45299</v>
      </c>
      <c r="S82" t="s">
        <v>677</v>
      </c>
    </row>
    <row r="83" spans="1:19" ht="25.5" x14ac:dyDescent="0.25">
      <c r="A83" s="5" t="s">
        <v>74</v>
      </c>
      <c r="B83" s="6">
        <v>45200</v>
      </c>
      <c r="C83" s="6">
        <v>45291</v>
      </c>
      <c r="D83" t="s">
        <v>54</v>
      </c>
      <c r="E83" t="s">
        <v>65</v>
      </c>
      <c r="G83" s="5" t="s">
        <v>75</v>
      </c>
      <c r="H83" s="5" t="s">
        <v>75</v>
      </c>
      <c r="I83" s="5" t="s">
        <v>76</v>
      </c>
      <c r="J83" s="5" t="s">
        <v>279</v>
      </c>
      <c r="K83" s="5" t="s">
        <v>113</v>
      </c>
      <c r="L83" s="5" t="s">
        <v>113</v>
      </c>
      <c r="M83" t="s">
        <v>70</v>
      </c>
      <c r="N83" t="s">
        <v>72</v>
      </c>
      <c r="O83" t="s">
        <v>675</v>
      </c>
      <c r="P83" s="5" t="s">
        <v>676</v>
      </c>
      <c r="Q83" s="7">
        <v>45299</v>
      </c>
      <c r="R83" s="7">
        <v>45299</v>
      </c>
      <c r="S83" t="s">
        <v>677</v>
      </c>
    </row>
    <row r="84" spans="1:19" ht="25.5" x14ac:dyDescent="0.25">
      <c r="A84" s="5" t="s">
        <v>74</v>
      </c>
      <c r="B84" s="6">
        <v>45200</v>
      </c>
      <c r="C84" s="6">
        <v>45291</v>
      </c>
      <c r="D84" t="s">
        <v>54</v>
      </c>
      <c r="E84" t="s">
        <v>65</v>
      </c>
      <c r="G84" s="5" t="s">
        <v>75</v>
      </c>
      <c r="H84" s="5" t="s">
        <v>75</v>
      </c>
      <c r="I84" s="5" t="s">
        <v>76</v>
      </c>
      <c r="J84" s="5" t="s">
        <v>280</v>
      </c>
      <c r="K84" s="5" t="s">
        <v>113</v>
      </c>
      <c r="L84" s="5" t="s">
        <v>281</v>
      </c>
      <c r="M84" t="s">
        <v>70</v>
      </c>
      <c r="N84" t="s">
        <v>72</v>
      </c>
      <c r="O84" t="s">
        <v>675</v>
      </c>
      <c r="P84" s="5" t="s">
        <v>676</v>
      </c>
      <c r="Q84" s="7">
        <v>45299</v>
      </c>
      <c r="R84" s="7">
        <v>45299</v>
      </c>
      <c r="S84" t="s">
        <v>677</v>
      </c>
    </row>
    <row r="85" spans="1:19" ht="25.5" x14ac:dyDescent="0.25">
      <c r="A85" s="5" t="s">
        <v>74</v>
      </c>
      <c r="B85" s="6">
        <v>45200</v>
      </c>
      <c r="C85" s="6">
        <v>45291</v>
      </c>
      <c r="D85" t="s">
        <v>54</v>
      </c>
      <c r="E85" t="s">
        <v>65</v>
      </c>
      <c r="G85" s="5" t="s">
        <v>207</v>
      </c>
      <c r="H85" s="5" t="s">
        <v>207</v>
      </c>
      <c r="I85" s="5" t="s">
        <v>76</v>
      </c>
      <c r="J85" s="5" t="s">
        <v>282</v>
      </c>
      <c r="K85" s="5" t="s">
        <v>165</v>
      </c>
      <c r="L85" s="5" t="s">
        <v>283</v>
      </c>
      <c r="M85" t="s">
        <v>70</v>
      </c>
      <c r="N85" t="s">
        <v>72</v>
      </c>
      <c r="O85" t="s">
        <v>675</v>
      </c>
      <c r="P85" s="5" t="s">
        <v>676</v>
      </c>
      <c r="Q85" s="7">
        <v>45299</v>
      </c>
      <c r="R85" s="7">
        <v>45299</v>
      </c>
      <c r="S85" t="s">
        <v>677</v>
      </c>
    </row>
    <row r="86" spans="1:19" ht="25.5" x14ac:dyDescent="0.25">
      <c r="A86" s="5" t="s">
        <v>74</v>
      </c>
      <c r="B86" s="6">
        <v>45200</v>
      </c>
      <c r="C86" s="6">
        <v>45291</v>
      </c>
      <c r="D86" t="s">
        <v>54</v>
      </c>
      <c r="E86" t="s">
        <v>65</v>
      </c>
      <c r="G86" s="5" t="s">
        <v>155</v>
      </c>
      <c r="H86" s="5" t="s">
        <v>155</v>
      </c>
      <c r="I86" s="5" t="s">
        <v>76</v>
      </c>
      <c r="J86" s="5" t="s">
        <v>284</v>
      </c>
      <c r="K86" s="5" t="s">
        <v>285</v>
      </c>
      <c r="L86" s="5" t="s">
        <v>286</v>
      </c>
      <c r="M86" t="s">
        <v>69</v>
      </c>
      <c r="N86" t="s">
        <v>72</v>
      </c>
      <c r="O86" t="s">
        <v>675</v>
      </c>
      <c r="P86" s="5" t="s">
        <v>676</v>
      </c>
      <c r="Q86" s="7">
        <v>45299</v>
      </c>
      <c r="R86" s="7">
        <v>45299</v>
      </c>
      <c r="S86" t="s">
        <v>677</v>
      </c>
    </row>
    <row r="87" spans="1:19" ht="25.5" x14ac:dyDescent="0.25">
      <c r="A87" s="5" t="s">
        <v>74</v>
      </c>
      <c r="B87" s="6">
        <v>45200</v>
      </c>
      <c r="C87" s="6">
        <v>45291</v>
      </c>
      <c r="D87" t="s">
        <v>54</v>
      </c>
      <c r="E87" t="s">
        <v>65</v>
      </c>
      <c r="G87" s="5" t="s">
        <v>75</v>
      </c>
      <c r="H87" s="5" t="s">
        <v>75</v>
      </c>
      <c r="I87" s="5" t="s">
        <v>76</v>
      </c>
      <c r="J87" s="5" t="s">
        <v>287</v>
      </c>
      <c r="K87" s="5" t="s">
        <v>86</v>
      </c>
      <c r="L87" s="5" t="s">
        <v>158</v>
      </c>
      <c r="M87" t="s">
        <v>70</v>
      </c>
      <c r="N87" t="s">
        <v>72</v>
      </c>
      <c r="O87" t="s">
        <v>675</v>
      </c>
      <c r="P87" s="5" t="s">
        <v>676</v>
      </c>
      <c r="Q87" s="7">
        <v>45299</v>
      </c>
      <c r="R87" s="7">
        <v>45299</v>
      </c>
      <c r="S87" t="s">
        <v>677</v>
      </c>
    </row>
    <row r="88" spans="1:19" ht="25.5" x14ac:dyDescent="0.25">
      <c r="A88" s="5" t="s">
        <v>74</v>
      </c>
      <c r="B88" s="6">
        <v>45200</v>
      </c>
      <c r="C88" s="6">
        <v>45291</v>
      </c>
      <c r="D88" t="s">
        <v>54</v>
      </c>
      <c r="E88" t="s">
        <v>65</v>
      </c>
      <c r="G88" s="5" t="s">
        <v>155</v>
      </c>
      <c r="H88" s="5" t="s">
        <v>155</v>
      </c>
      <c r="I88" s="5" t="s">
        <v>76</v>
      </c>
      <c r="J88" s="5" t="s">
        <v>288</v>
      </c>
      <c r="K88" s="5" t="s">
        <v>132</v>
      </c>
      <c r="L88" s="5" t="s">
        <v>134</v>
      </c>
      <c r="M88" t="s">
        <v>69</v>
      </c>
      <c r="N88" t="s">
        <v>72</v>
      </c>
      <c r="O88" t="s">
        <v>675</v>
      </c>
      <c r="P88" s="5" t="s">
        <v>676</v>
      </c>
      <c r="Q88" s="7">
        <v>45299</v>
      </c>
      <c r="R88" s="7">
        <v>45299</v>
      </c>
      <c r="S88" t="s">
        <v>677</v>
      </c>
    </row>
    <row r="89" spans="1:19" ht="25.5" x14ac:dyDescent="0.25">
      <c r="A89" s="5" t="s">
        <v>74</v>
      </c>
      <c r="B89" s="6">
        <v>45200</v>
      </c>
      <c r="C89" s="6">
        <v>45291</v>
      </c>
      <c r="D89" t="s">
        <v>54</v>
      </c>
      <c r="E89" t="s">
        <v>65</v>
      </c>
      <c r="G89" s="5" t="s">
        <v>75</v>
      </c>
      <c r="H89" s="5" t="s">
        <v>75</v>
      </c>
      <c r="I89" s="5" t="s">
        <v>76</v>
      </c>
      <c r="J89" s="5" t="s">
        <v>289</v>
      </c>
      <c r="K89" s="5" t="s">
        <v>290</v>
      </c>
      <c r="L89" s="5" t="s">
        <v>291</v>
      </c>
      <c r="M89" t="s">
        <v>70</v>
      </c>
      <c r="N89" t="s">
        <v>72</v>
      </c>
      <c r="O89" t="s">
        <v>675</v>
      </c>
      <c r="P89" s="5" t="s">
        <v>676</v>
      </c>
      <c r="Q89" s="7">
        <v>45299</v>
      </c>
      <c r="R89" s="7">
        <v>45299</v>
      </c>
      <c r="S89" t="s">
        <v>677</v>
      </c>
    </row>
    <row r="90" spans="1:19" x14ac:dyDescent="0.25">
      <c r="A90" s="5" t="s">
        <v>74</v>
      </c>
      <c r="B90" s="6">
        <v>45200</v>
      </c>
      <c r="C90" s="6">
        <v>45291</v>
      </c>
      <c r="D90" t="s">
        <v>54</v>
      </c>
      <c r="E90" t="s">
        <v>65</v>
      </c>
      <c r="G90" s="5" t="s">
        <v>292</v>
      </c>
      <c r="H90" s="5" t="s">
        <v>292</v>
      </c>
      <c r="I90" s="5" t="s">
        <v>76</v>
      </c>
      <c r="J90" s="5" t="s">
        <v>293</v>
      </c>
      <c r="K90" s="5" t="s">
        <v>284</v>
      </c>
      <c r="L90" s="5" t="s">
        <v>294</v>
      </c>
      <c r="M90" t="s">
        <v>69</v>
      </c>
      <c r="N90" t="s">
        <v>72</v>
      </c>
      <c r="O90" t="s">
        <v>675</v>
      </c>
      <c r="P90" s="5" t="s">
        <v>676</v>
      </c>
      <c r="Q90" s="7">
        <v>45299</v>
      </c>
      <c r="R90" s="7">
        <v>45299</v>
      </c>
      <c r="S90" t="s">
        <v>677</v>
      </c>
    </row>
    <row r="91" spans="1:19" ht="25.5" x14ac:dyDescent="0.25">
      <c r="A91" s="5" t="s">
        <v>74</v>
      </c>
      <c r="B91" s="6">
        <v>45200</v>
      </c>
      <c r="C91" s="6">
        <v>45291</v>
      </c>
      <c r="D91" t="s">
        <v>54</v>
      </c>
      <c r="E91" t="s">
        <v>65</v>
      </c>
      <c r="G91" s="5" t="s">
        <v>75</v>
      </c>
      <c r="H91" s="5" t="s">
        <v>75</v>
      </c>
      <c r="I91" s="5" t="s">
        <v>76</v>
      </c>
      <c r="J91" s="5" t="s">
        <v>295</v>
      </c>
      <c r="K91" s="5" t="s">
        <v>119</v>
      </c>
      <c r="L91" s="5" t="s">
        <v>296</v>
      </c>
      <c r="M91" t="s">
        <v>70</v>
      </c>
      <c r="N91" t="s">
        <v>72</v>
      </c>
      <c r="O91" t="s">
        <v>675</v>
      </c>
      <c r="P91" s="5" t="s">
        <v>676</v>
      </c>
      <c r="Q91" s="7">
        <v>45299</v>
      </c>
      <c r="R91" s="7">
        <v>45299</v>
      </c>
      <c r="S91" t="s">
        <v>677</v>
      </c>
    </row>
    <row r="92" spans="1:19" ht="25.5" x14ac:dyDescent="0.25">
      <c r="A92" s="5" t="s">
        <v>74</v>
      </c>
      <c r="B92" s="6">
        <v>45200</v>
      </c>
      <c r="C92" s="6">
        <v>45291</v>
      </c>
      <c r="D92" t="s">
        <v>54</v>
      </c>
      <c r="E92" t="s">
        <v>65</v>
      </c>
      <c r="G92" s="5" t="s">
        <v>75</v>
      </c>
      <c r="H92" s="5" t="s">
        <v>75</v>
      </c>
      <c r="I92" s="5" t="s">
        <v>76</v>
      </c>
      <c r="J92" s="5" t="s">
        <v>297</v>
      </c>
      <c r="K92" s="5" t="s">
        <v>119</v>
      </c>
      <c r="L92" s="5" t="s">
        <v>134</v>
      </c>
      <c r="M92" t="s">
        <v>70</v>
      </c>
      <c r="N92" t="s">
        <v>72</v>
      </c>
      <c r="O92" t="s">
        <v>675</v>
      </c>
      <c r="P92" s="5" t="s">
        <v>676</v>
      </c>
      <c r="Q92" s="7">
        <v>45299</v>
      </c>
      <c r="R92" s="7">
        <v>45299</v>
      </c>
      <c r="S92" t="s">
        <v>677</v>
      </c>
    </row>
    <row r="93" spans="1:19" ht="25.5" x14ac:dyDescent="0.25">
      <c r="A93" s="5" t="s">
        <v>74</v>
      </c>
      <c r="B93" s="6">
        <v>45200</v>
      </c>
      <c r="C93" s="6">
        <v>45291</v>
      </c>
      <c r="D93" t="s">
        <v>54</v>
      </c>
      <c r="E93" t="s">
        <v>65</v>
      </c>
      <c r="G93" s="5" t="s">
        <v>298</v>
      </c>
      <c r="H93" s="5" t="s">
        <v>298</v>
      </c>
      <c r="I93" s="5" t="s">
        <v>76</v>
      </c>
      <c r="J93" s="5" t="s">
        <v>299</v>
      </c>
      <c r="K93" s="5" t="s">
        <v>300</v>
      </c>
      <c r="L93" s="5" t="s">
        <v>301</v>
      </c>
      <c r="M93" t="s">
        <v>70</v>
      </c>
      <c r="N93" t="s">
        <v>72</v>
      </c>
      <c r="O93" t="s">
        <v>675</v>
      </c>
      <c r="P93" s="5" t="s">
        <v>676</v>
      </c>
      <c r="Q93" s="7">
        <v>45299</v>
      </c>
      <c r="R93" s="7">
        <v>45299</v>
      </c>
      <c r="S93" t="s">
        <v>677</v>
      </c>
    </row>
    <row r="94" spans="1:19" ht="38.25" x14ac:dyDescent="0.25">
      <c r="A94" s="5" t="s">
        <v>74</v>
      </c>
      <c r="B94" s="6">
        <v>45200</v>
      </c>
      <c r="C94" s="6">
        <v>45291</v>
      </c>
      <c r="D94" t="s">
        <v>54</v>
      </c>
      <c r="E94" t="s">
        <v>65</v>
      </c>
      <c r="G94" s="5" t="s">
        <v>90</v>
      </c>
      <c r="H94" s="5" t="s">
        <v>90</v>
      </c>
      <c r="I94" s="5" t="s">
        <v>76</v>
      </c>
      <c r="J94" s="5" t="s">
        <v>302</v>
      </c>
      <c r="K94" s="5" t="s">
        <v>250</v>
      </c>
      <c r="L94" s="5" t="s">
        <v>303</v>
      </c>
      <c r="M94" t="s">
        <v>70</v>
      </c>
      <c r="N94" t="s">
        <v>72</v>
      </c>
      <c r="O94" t="s">
        <v>675</v>
      </c>
      <c r="P94" s="5" t="s">
        <v>676</v>
      </c>
      <c r="Q94" s="7">
        <v>45299</v>
      </c>
      <c r="R94" s="7">
        <v>45299</v>
      </c>
      <c r="S94" t="s">
        <v>677</v>
      </c>
    </row>
    <row r="95" spans="1:19" ht="25.5" x14ac:dyDescent="0.25">
      <c r="A95" s="5" t="s">
        <v>74</v>
      </c>
      <c r="B95" s="6">
        <v>45200</v>
      </c>
      <c r="C95" s="6">
        <v>45291</v>
      </c>
      <c r="D95" t="s">
        <v>54</v>
      </c>
      <c r="E95" t="s">
        <v>65</v>
      </c>
      <c r="G95" s="5" t="s">
        <v>75</v>
      </c>
      <c r="H95" s="5" t="s">
        <v>75</v>
      </c>
      <c r="I95" s="5" t="s">
        <v>76</v>
      </c>
      <c r="J95" s="5" t="s">
        <v>304</v>
      </c>
      <c r="K95" s="5" t="s">
        <v>250</v>
      </c>
      <c r="L95" s="5" t="s">
        <v>113</v>
      </c>
      <c r="M95" t="s">
        <v>70</v>
      </c>
      <c r="N95" t="s">
        <v>72</v>
      </c>
      <c r="O95" t="s">
        <v>675</v>
      </c>
      <c r="P95" s="5" t="s">
        <v>676</v>
      </c>
      <c r="Q95" s="7">
        <v>45299</v>
      </c>
      <c r="R95" s="7">
        <v>45299</v>
      </c>
      <c r="S95" t="s">
        <v>677</v>
      </c>
    </row>
    <row r="96" spans="1:19" ht="51" x14ac:dyDescent="0.25">
      <c r="A96" s="5" t="s">
        <v>74</v>
      </c>
      <c r="B96" s="6">
        <v>45200</v>
      </c>
      <c r="C96" s="6">
        <v>45291</v>
      </c>
      <c r="D96" t="s">
        <v>54</v>
      </c>
      <c r="E96" t="s">
        <v>65</v>
      </c>
      <c r="G96" s="5" t="s">
        <v>305</v>
      </c>
      <c r="H96" s="5" t="s">
        <v>305</v>
      </c>
      <c r="I96" s="5" t="s">
        <v>76</v>
      </c>
      <c r="J96" s="5" t="s">
        <v>306</v>
      </c>
      <c r="K96" s="5" t="s">
        <v>89</v>
      </c>
      <c r="L96" s="5" t="s">
        <v>307</v>
      </c>
      <c r="M96" t="s">
        <v>69</v>
      </c>
      <c r="N96" t="s">
        <v>72</v>
      </c>
      <c r="O96" t="s">
        <v>675</v>
      </c>
      <c r="P96" s="5" t="s">
        <v>676</v>
      </c>
      <c r="Q96" s="7">
        <v>45299</v>
      </c>
      <c r="R96" s="7">
        <v>45299</v>
      </c>
      <c r="S96" t="s">
        <v>677</v>
      </c>
    </row>
    <row r="97" spans="1:19" ht="25.5" x14ac:dyDescent="0.25">
      <c r="A97" s="5" t="s">
        <v>74</v>
      </c>
      <c r="B97" s="6">
        <v>45200</v>
      </c>
      <c r="C97" s="6">
        <v>45291</v>
      </c>
      <c r="D97" t="s">
        <v>54</v>
      </c>
      <c r="E97" t="s">
        <v>65</v>
      </c>
      <c r="G97" s="5" t="s">
        <v>308</v>
      </c>
      <c r="H97" s="5" t="s">
        <v>308</v>
      </c>
      <c r="I97" s="5" t="s">
        <v>76</v>
      </c>
      <c r="J97" s="5" t="s">
        <v>309</v>
      </c>
      <c r="K97" s="5" t="s">
        <v>143</v>
      </c>
      <c r="L97" s="5" t="s">
        <v>216</v>
      </c>
      <c r="M97" t="s">
        <v>70</v>
      </c>
      <c r="N97" t="s">
        <v>72</v>
      </c>
      <c r="O97" t="s">
        <v>675</v>
      </c>
      <c r="P97" s="5" t="s">
        <v>676</v>
      </c>
      <c r="Q97" s="7">
        <v>45299</v>
      </c>
      <c r="R97" s="7">
        <v>45299</v>
      </c>
      <c r="S97" t="s">
        <v>677</v>
      </c>
    </row>
    <row r="98" spans="1:19" x14ac:dyDescent="0.25">
      <c r="A98" s="5" t="s">
        <v>74</v>
      </c>
      <c r="B98" s="6">
        <v>45200</v>
      </c>
      <c r="C98" s="6">
        <v>45291</v>
      </c>
      <c r="D98" t="s">
        <v>54</v>
      </c>
      <c r="E98" t="s">
        <v>65</v>
      </c>
      <c r="G98" s="5" t="s">
        <v>310</v>
      </c>
      <c r="H98" s="5" t="s">
        <v>310</v>
      </c>
      <c r="I98" s="5" t="s">
        <v>76</v>
      </c>
      <c r="J98" s="5" t="s">
        <v>311</v>
      </c>
      <c r="K98" s="5" t="s">
        <v>196</v>
      </c>
      <c r="L98" s="5" t="s">
        <v>274</v>
      </c>
      <c r="M98" t="s">
        <v>70</v>
      </c>
      <c r="N98" t="s">
        <v>72</v>
      </c>
      <c r="O98" t="s">
        <v>675</v>
      </c>
      <c r="P98" s="5" t="s">
        <v>676</v>
      </c>
      <c r="Q98" s="7">
        <v>45299</v>
      </c>
      <c r="R98" s="7">
        <v>45299</v>
      </c>
      <c r="S98" t="s">
        <v>677</v>
      </c>
    </row>
    <row r="99" spans="1:19" x14ac:dyDescent="0.25">
      <c r="A99" s="5" t="s">
        <v>74</v>
      </c>
      <c r="B99" s="6">
        <v>45200</v>
      </c>
      <c r="C99" s="6">
        <v>45291</v>
      </c>
      <c r="D99" t="s">
        <v>54</v>
      </c>
      <c r="E99" t="s">
        <v>65</v>
      </c>
      <c r="G99" s="5" t="s">
        <v>184</v>
      </c>
      <c r="H99" s="5" t="s">
        <v>184</v>
      </c>
      <c r="I99" s="5" t="s">
        <v>76</v>
      </c>
      <c r="J99" s="5" t="s">
        <v>312</v>
      </c>
      <c r="K99" s="5" t="s">
        <v>79</v>
      </c>
      <c r="L99" s="5" t="s">
        <v>313</v>
      </c>
      <c r="M99" t="s">
        <v>69</v>
      </c>
      <c r="N99" t="s">
        <v>72</v>
      </c>
      <c r="O99" t="s">
        <v>675</v>
      </c>
      <c r="P99" s="5" t="s">
        <v>676</v>
      </c>
      <c r="Q99" s="7">
        <v>45299</v>
      </c>
      <c r="R99" s="7">
        <v>45299</v>
      </c>
      <c r="S99" t="s">
        <v>677</v>
      </c>
    </row>
    <row r="100" spans="1:19" ht="25.5" x14ac:dyDescent="0.25">
      <c r="A100" s="5" t="s">
        <v>74</v>
      </c>
      <c r="B100" s="6">
        <v>45200</v>
      </c>
      <c r="C100" s="6">
        <v>45291</v>
      </c>
      <c r="D100" t="s">
        <v>54</v>
      </c>
      <c r="E100" t="s">
        <v>65</v>
      </c>
      <c r="G100" s="5" t="s">
        <v>314</v>
      </c>
      <c r="H100" s="5" t="s">
        <v>314</v>
      </c>
      <c r="I100" s="5" t="s">
        <v>76</v>
      </c>
      <c r="J100" s="5" t="s">
        <v>315</v>
      </c>
      <c r="K100" s="5" t="s">
        <v>316</v>
      </c>
      <c r="L100" s="5" t="s">
        <v>89</v>
      </c>
      <c r="M100" t="s">
        <v>69</v>
      </c>
      <c r="N100" t="s">
        <v>72</v>
      </c>
      <c r="O100" t="s">
        <v>675</v>
      </c>
      <c r="P100" s="5" t="s">
        <v>676</v>
      </c>
      <c r="Q100" s="7">
        <v>45299</v>
      </c>
      <c r="R100" s="7">
        <v>45299</v>
      </c>
      <c r="S100" t="s">
        <v>677</v>
      </c>
    </row>
    <row r="101" spans="1:19" ht="25.5" x14ac:dyDescent="0.25">
      <c r="A101" s="5" t="s">
        <v>74</v>
      </c>
      <c r="B101" s="6">
        <v>45200</v>
      </c>
      <c r="C101" s="6">
        <v>45291</v>
      </c>
      <c r="D101" t="s">
        <v>54</v>
      </c>
      <c r="E101" t="s">
        <v>65</v>
      </c>
      <c r="G101" s="5" t="s">
        <v>317</v>
      </c>
      <c r="H101" s="5" t="s">
        <v>317</v>
      </c>
      <c r="I101" s="5" t="s">
        <v>76</v>
      </c>
      <c r="J101" s="5" t="s">
        <v>318</v>
      </c>
      <c r="K101" s="5" t="s">
        <v>79</v>
      </c>
      <c r="L101" s="5" t="s">
        <v>319</v>
      </c>
      <c r="M101" t="s">
        <v>70</v>
      </c>
      <c r="N101" t="s">
        <v>72</v>
      </c>
      <c r="O101" t="s">
        <v>675</v>
      </c>
      <c r="P101" s="5" t="s">
        <v>676</v>
      </c>
      <c r="Q101" s="7">
        <v>45299</v>
      </c>
      <c r="R101" s="7">
        <v>45299</v>
      </c>
      <c r="S101" t="s">
        <v>677</v>
      </c>
    </row>
    <row r="102" spans="1:19" ht="25.5" x14ac:dyDescent="0.25">
      <c r="A102" s="5" t="s">
        <v>74</v>
      </c>
      <c r="B102" s="6">
        <v>45200</v>
      </c>
      <c r="C102" s="6">
        <v>45291</v>
      </c>
      <c r="D102" t="s">
        <v>54</v>
      </c>
      <c r="E102" t="s">
        <v>65</v>
      </c>
      <c r="G102" s="5" t="s">
        <v>320</v>
      </c>
      <c r="H102" s="5" t="s">
        <v>320</v>
      </c>
      <c r="I102" s="5" t="s">
        <v>76</v>
      </c>
      <c r="J102" s="5" t="s">
        <v>321</v>
      </c>
      <c r="K102" s="5" t="s">
        <v>120</v>
      </c>
      <c r="L102" s="5" t="s">
        <v>262</v>
      </c>
      <c r="M102" t="s">
        <v>70</v>
      </c>
      <c r="N102" t="s">
        <v>72</v>
      </c>
      <c r="O102" t="s">
        <v>675</v>
      </c>
      <c r="P102" s="5" t="s">
        <v>676</v>
      </c>
      <c r="Q102" s="7">
        <v>45299</v>
      </c>
      <c r="R102" s="7">
        <v>45299</v>
      </c>
      <c r="S102" t="s">
        <v>677</v>
      </c>
    </row>
    <row r="103" spans="1:19" x14ac:dyDescent="0.25">
      <c r="A103" s="5" t="s">
        <v>74</v>
      </c>
      <c r="B103" s="6">
        <v>45200</v>
      </c>
      <c r="C103" s="6">
        <v>45291</v>
      </c>
      <c r="D103" t="s">
        <v>54</v>
      </c>
      <c r="E103" t="s">
        <v>65</v>
      </c>
      <c r="G103" s="5" t="s">
        <v>104</v>
      </c>
      <c r="H103" s="5" t="s">
        <v>104</v>
      </c>
      <c r="I103" s="5" t="s">
        <v>76</v>
      </c>
      <c r="J103" s="5" t="s">
        <v>322</v>
      </c>
      <c r="K103" s="5" t="s">
        <v>323</v>
      </c>
      <c r="L103" s="5" t="s">
        <v>324</v>
      </c>
      <c r="M103" t="s">
        <v>70</v>
      </c>
      <c r="N103" t="s">
        <v>72</v>
      </c>
      <c r="O103" t="s">
        <v>675</v>
      </c>
      <c r="P103" s="5" t="s">
        <v>676</v>
      </c>
      <c r="Q103" s="7">
        <v>45299</v>
      </c>
      <c r="R103" s="7">
        <v>45299</v>
      </c>
      <c r="S103" t="s">
        <v>677</v>
      </c>
    </row>
    <row r="104" spans="1:19" x14ac:dyDescent="0.25">
      <c r="A104" s="5" t="s">
        <v>74</v>
      </c>
      <c r="B104" s="6">
        <v>45200</v>
      </c>
      <c r="C104" s="6">
        <v>45291</v>
      </c>
      <c r="D104" t="s">
        <v>54</v>
      </c>
      <c r="E104" t="s">
        <v>65</v>
      </c>
      <c r="G104" s="5" t="s">
        <v>108</v>
      </c>
      <c r="H104" s="5" t="s">
        <v>108</v>
      </c>
      <c r="I104" s="5" t="s">
        <v>76</v>
      </c>
      <c r="J104" s="5" t="s">
        <v>325</v>
      </c>
      <c r="K104" s="5" t="s">
        <v>113</v>
      </c>
      <c r="L104" s="5" t="s">
        <v>326</v>
      </c>
      <c r="M104" t="s">
        <v>70</v>
      </c>
      <c r="N104" t="s">
        <v>72</v>
      </c>
      <c r="O104" t="s">
        <v>675</v>
      </c>
      <c r="P104" s="5" t="s">
        <v>676</v>
      </c>
      <c r="Q104" s="7">
        <v>45299</v>
      </c>
      <c r="R104" s="7">
        <v>45299</v>
      </c>
      <c r="S104" t="s">
        <v>677</v>
      </c>
    </row>
    <row r="105" spans="1:19" x14ac:dyDescent="0.25">
      <c r="A105" s="5" t="s">
        <v>74</v>
      </c>
      <c r="B105" s="6">
        <v>45200</v>
      </c>
      <c r="C105" s="6">
        <v>45291</v>
      </c>
      <c r="D105" t="s">
        <v>54</v>
      </c>
      <c r="E105" t="s">
        <v>65</v>
      </c>
      <c r="G105" s="5" t="s">
        <v>310</v>
      </c>
      <c r="H105" s="5" t="s">
        <v>310</v>
      </c>
      <c r="I105" s="5" t="s">
        <v>76</v>
      </c>
      <c r="J105" s="5" t="s">
        <v>327</v>
      </c>
      <c r="K105" s="5" t="s">
        <v>113</v>
      </c>
      <c r="L105" s="5" t="s">
        <v>326</v>
      </c>
      <c r="M105" t="s">
        <v>70</v>
      </c>
      <c r="N105" t="s">
        <v>72</v>
      </c>
      <c r="O105" t="s">
        <v>675</v>
      </c>
      <c r="P105" s="5" t="s">
        <v>676</v>
      </c>
      <c r="Q105" s="7">
        <v>45299</v>
      </c>
      <c r="R105" s="7">
        <v>45299</v>
      </c>
      <c r="S105" t="s">
        <v>677</v>
      </c>
    </row>
    <row r="106" spans="1:19" ht="25.5" x14ac:dyDescent="0.25">
      <c r="A106" s="5" t="s">
        <v>74</v>
      </c>
      <c r="B106" s="6">
        <v>45200</v>
      </c>
      <c r="C106" s="6">
        <v>45291</v>
      </c>
      <c r="D106" t="s">
        <v>54</v>
      </c>
      <c r="E106" t="s">
        <v>65</v>
      </c>
      <c r="G106" s="5" t="s">
        <v>207</v>
      </c>
      <c r="H106" s="5" t="s">
        <v>207</v>
      </c>
      <c r="I106" s="5" t="s">
        <v>76</v>
      </c>
      <c r="J106" s="5" t="s">
        <v>328</v>
      </c>
      <c r="K106" s="5" t="s">
        <v>329</v>
      </c>
      <c r="L106" s="5" t="s">
        <v>142</v>
      </c>
      <c r="M106" t="s">
        <v>69</v>
      </c>
      <c r="N106" t="s">
        <v>72</v>
      </c>
      <c r="O106" t="s">
        <v>675</v>
      </c>
      <c r="P106" s="5" t="s">
        <v>676</v>
      </c>
      <c r="Q106" s="7">
        <v>45299</v>
      </c>
      <c r="R106" s="7">
        <v>45299</v>
      </c>
      <c r="S106" t="s">
        <v>677</v>
      </c>
    </row>
    <row r="107" spans="1:19" x14ac:dyDescent="0.25">
      <c r="A107" s="5" t="s">
        <v>74</v>
      </c>
      <c r="B107" s="6">
        <v>45200</v>
      </c>
      <c r="C107" s="6">
        <v>45291</v>
      </c>
      <c r="D107" t="s">
        <v>54</v>
      </c>
      <c r="E107" t="s">
        <v>65</v>
      </c>
      <c r="G107" s="5" t="s">
        <v>94</v>
      </c>
      <c r="H107" s="5" t="s">
        <v>94</v>
      </c>
      <c r="I107" s="5" t="s">
        <v>76</v>
      </c>
      <c r="J107" s="5" t="s">
        <v>330</v>
      </c>
      <c r="K107" s="5" t="s">
        <v>87</v>
      </c>
      <c r="L107" s="5" t="s">
        <v>286</v>
      </c>
      <c r="M107" t="s">
        <v>70</v>
      </c>
      <c r="N107" t="s">
        <v>72</v>
      </c>
      <c r="O107" t="s">
        <v>675</v>
      </c>
      <c r="P107" s="5" t="s">
        <v>676</v>
      </c>
      <c r="Q107" s="7">
        <v>45299</v>
      </c>
      <c r="R107" s="7">
        <v>45299</v>
      </c>
      <c r="S107" t="s">
        <v>677</v>
      </c>
    </row>
    <row r="108" spans="1:19" ht="38.25" x14ac:dyDescent="0.25">
      <c r="A108" s="5" t="s">
        <v>74</v>
      </c>
      <c r="B108" s="6">
        <v>45200</v>
      </c>
      <c r="C108" s="6">
        <v>45291</v>
      </c>
      <c r="D108" t="s">
        <v>54</v>
      </c>
      <c r="E108" t="s">
        <v>65</v>
      </c>
      <c r="G108" s="5" t="s">
        <v>90</v>
      </c>
      <c r="H108" s="5" t="s">
        <v>90</v>
      </c>
      <c r="I108" s="5" t="s">
        <v>76</v>
      </c>
      <c r="J108" s="5" t="s">
        <v>331</v>
      </c>
      <c r="K108" s="5" t="s">
        <v>294</v>
      </c>
      <c r="L108" s="5" t="s">
        <v>332</v>
      </c>
      <c r="M108" t="s">
        <v>70</v>
      </c>
      <c r="N108" t="s">
        <v>72</v>
      </c>
      <c r="O108" t="s">
        <v>675</v>
      </c>
      <c r="P108" s="5" t="s">
        <v>676</v>
      </c>
      <c r="Q108" s="7">
        <v>45299</v>
      </c>
      <c r="R108" s="7">
        <v>45299</v>
      </c>
      <c r="S108" t="s">
        <v>677</v>
      </c>
    </row>
    <row r="109" spans="1:19" x14ac:dyDescent="0.25">
      <c r="A109" s="5" t="s">
        <v>74</v>
      </c>
      <c r="B109" s="6">
        <v>45200</v>
      </c>
      <c r="C109" s="6">
        <v>45291</v>
      </c>
      <c r="D109" t="s">
        <v>54</v>
      </c>
      <c r="E109" t="s">
        <v>65</v>
      </c>
      <c r="G109" s="5" t="s">
        <v>292</v>
      </c>
      <c r="H109" s="5" t="s">
        <v>292</v>
      </c>
      <c r="I109" s="5" t="s">
        <v>76</v>
      </c>
      <c r="J109" s="5" t="s">
        <v>99</v>
      </c>
      <c r="K109" s="5" t="s">
        <v>261</v>
      </c>
      <c r="L109" s="5" t="s">
        <v>333</v>
      </c>
      <c r="M109" t="s">
        <v>69</v>
      </c>
      <c r="N109" t="s">
        <v>72</v>
      </c>
      <c r="O109" t="s">
        <v>675</v>
      </c>
      <c r="P109" s="5" t="s">
        <v>676</v>
      </c>
      <c r="Q109" s="7">
        <v>45299</v>
      </c>
      <c r="R109" s="7">
        <v>45299</v>
      </c>
      <c r="S109" t="s">
        <v>677</v>
      </c>
    </row>
    <row r="110" spans="1:19" x14ac:dyDescent="0.25">
      <c r="A110" s="5" t="s">
        <v>74</v>
      </c>
      <c r="B110" s="6">
        <v>45200</v>
      </c>
      <c r="C110" s="6">
        <v>45291</v>
      </c>
      <c r="D110" t="s">
        <v>54</v>
      </c>
      <c r="E110" t="s">
        <v>65</v>
      </c>
      <c r="G110" s="5" t="s">
        <v>108</v>
      </c>
      <c r="H110" s="5" t="s">
        <v>108</v>
      </c>
      <c r="I110" s="5" t="s">
        <v>76</v>
      </c>
      <c r="J110" s="5" t="s">
        <v>334</v>
      </c>
      <c r="K110" s="5" t="s">
        <v>261</v>
      </c>
      <c r="L110" s="5" t="s">
        <v>134</v>
      </c>
      <c r="M110" t="s">
        <v>69</v>
      </c>
      <c r="N110" t="s">
        <v>72</v>
      </c>
      <c r="O110" t="s">
        <v>675</v>
      </c>
      <c r="P110" s="5" t="s">
        <v>676</v>
      </c>
      <c r="Q110" s="7">
        <v>45299</v>
      </c>
      <c r="R110" s="7">
        <v>45299</v>
      </c>
      <c r="S110" t="s">
        <v>677</v>
      </c>
    </row>
    <row r="111" spans="1:19" x14ac:dyDescent="0.25">
      <c r="A111" s="5" t="s">
        <v>74</v>
      </c>
      <c r="B111" s="6">
        <v>45200</v>
      </c>
      <c r="C111" s="6">
        <v>45291</v>
      </c>
      <c r="D111" t="s">
        <v>54</v>
      </c>
      <c r="E111" t="s">
        <v>65</v>
      </c>
      <c r="G111" s="5" t="s">
        <v>292</v>
      </c>
      <c r="H111" s="5" t="s">
        <v>292</v>
      </c>
      <c r="I111" s="5" t="s">
        <v>76</v>
      </c>
      <c r="J111" s="5" t="s">
        <v>145</v>
      </c>
      <c r="K111" s="5" t="s">
        <v>261</v>
      </c>
      <c r="L111" s="5" t="s">
        <v>335</v>
      </c>
      <c r="M111" t="s">
        <v>69</v>
      </c>
      <c r="N111" t="s">
        <v>72</v>
      </c>
      <c r="O111" t="s">
        <v>675</v>
      </c>
      <c r="P111" s="5" t="s">
        <v>676</v>
      </c>
      <c r="Q111" s="7">
        <v>45299</v>
      </c>
      <c r="R111" s="7">
        <v>45299</v>
      </c>
      <c r="S111" t="s">
        <v>677</v>
      </c>
    </row>
    <row r="112" spans="1:19" ht="25.5" x14ac:dyDescent="0.25">
      <c r="A112" s="5" t="s">
        <v>74</v>
      </c>
      <c r="B112" s="6">
        <v>45200</v>
      </c>
      <c r="C112" s="6">
        <v>45291</v>
      </c>
      <c r="D112" t="s">
        <v>54</v>
      </c>
      <c r="E112" t="s">
        <v>65</v>
      </c>
      <c r="G112" s="5" t="s">
        <v>336</v>
      </c>
      <c r="H112" s="5" t="s">
        <v>336</v>
      </c>
      <c r="I112" s="5" t="s">
        <v>76</v>
      </c>
      <c r="J112" s="5" t="s">
        <v>337</v>
      </c>
      <c r="K112" s="5" t="s">
        <v>119</v>
      </c>
      <c r="L112" s="5" t="s">
        <v>250</v>
      </c>
      <c r="M112" t="s">
        <v>70</v>
      </c>
      <c r="N112" t="s">
        <v>72</v>
      </c>
      <c r="O112" t="s">
        <v>675</v>
      </c>
      <c r="P112" s="5" t="s">
        <v>676</v>
      </c>
      <c r="Q112" s="7">
        <v>45299</v>
      </c>
      <c r="R112" s="7">
        <v>45299</v>
      </c>
      <c r="S112" t="s">
        <v>677</v>
      </c>
    </row>
    <row r="113" spans="1:19" ht="25.5" x14ac:dyDescent="0.25">
      <c r="A113" s="5" t="s">
        <v>74</v>
      </c>
      <c r="B113" s="6">
        <v>45200</v>
      </c>
      <c r="C113" s="6">
        <v>45291</v>
      </c>
      <c r="D113" t="s">
        <v>54</v>
      </c>
      <c r="E113" t="s">
        <v>65</v>
      </c>
      <c r="G113" s="5" t="s">
        <v>75</v>
      </c>
      <c r="H113" s="5" t="s">
        <v>75</v>
      </c>
      <c r="I113" s="5" t="s">
        <v>76</v>
      </c>
      <c r="J113" s="5" t="s">
        <v>338</v>
      </c>
      <c r="K113" s="5" t="s">
        <v>339</v>
      </c>
      <c r="L113" s="5" t="s">
        <v>340</v>
      </c>
      <c r="M113" t="s">
        <v>70</v>
      </c>
      <c r="N113" t="s">
        <v>72</v>
      </c>
      <c r="O113" t="s">
        <v>675</v>
      </c>
      <c r="P113" s="5" t="s">
        <v>676</v>
      </c>
      <c r="Q113" s="7">
        <v>45299</v>
      </c>
      <c r="R113" s="7">
        <v>45299</v>
      </c>
      <c r="S113" t="s">
        <v>677</v>
      </c>
    </row>
    <row r="114" spans="1:19" x14ac:dyDescent="0.25">
      <c r="A114" s="5" t="s">
        <v>74</v>
      </c>
      <c r="B114" s="6">
        <v>45200</v>
      </c>
      <c r="C114" s="6">
        <v>45291</v>
      </c>
      <c r="D114" t="s">
        <v>54</v>
      </c>
      <c r="E114" t="s">
        <v>65</v>
      </c>
      <c r="G114" s="5" t="s">
        <v>108</v>
      </c>
      <c r="H114" s="5" t="s">
        <v>108</v>
      </c>
      <c r="I114" s="5" t="s">
        <v>76</v>
      </c>
      <c r="J114" s="5" t="s">
        <v>341</v>
      </c>
      <c r="K114" s="5" t="s">
        <v>296</v>
      </c>
      <c r="L114" s="5" t="s">
        <v>102</v>
      </c>
      <c r="M114" t="s">
        <v>70</v>
      </c>
      <c r="N114" t="s">
        <v>72</v>
      </c>
      <c r="O114" t="s">
        <v>675</v>
      </c>
      <c r="P114" s="5" t="s">
        <v>676</v>
      </c>
      <c r="Q114" s="7">
        <v>45299</v>
      </c>
      <c r="R114" s="7">
        <v>45299</v>
      </c>
      <c r="S114" t="s">
        <v>677</v>
      </c>
    </row>
    <row r="115" spans="1:19" ht="25.5" x14ac:dyDescent="0.25">
      <c r="A115" s="5" t="s">
        <v>74</v>
      </c>
      <c r="B115" s="6">
        <v>45200</v>
      </c>
      <c r="C115" s="6">
        <v>45291</v>
      </c>
      <c r="D115" t="s">
        <v>54</v>
      </c>
      <c r="E115" t="s">
        <v>65</v>
      </c>
      <c r="G115" s="5" t="s">
        <v>75</v>
      </c>
      <c r="H115" s="5" t="s">
        <v>75</v>
      </c>
      <c r="I115" s="5" t="s">
        <v>76</v>
      </c>
      <c r="J115" s="5" t="s">
        <v>342</v>
      </c>
      <c r="K115" s="5" t="s">
        <v>200</v>
      </c>
      <c r="L115" s="5" t="s">
        <v>142</v>
      </c>
      <c r="M115" t="s">
        <v>70</v>
      </c>
      <c r="N115" t="s">
        <v>72</v>
      </c>
      <c r="O115" t="s">
        <v>675</v>
      </c>
      <c r="P115" s="5" t="s">
        <v>676</v>
      </c>
      <c r="Q115" s="7">
        <v>45299</v>
      </c>
      <c r="R115" s="7">
        <v>45299</v>
      </c>
      <c r="S115" t="s">
        <v>677</v>
      </c>
    </row>
    <row r="116" spans="1:19" ht="25.5" x14ac:dyDescent="0.25">
      <c r="A116" s="5" t="s">
        <v>74</v>
      </c>
      <c r="B116" s="6">
        <v>45200</v>
      </c>
      <c r="C116" s="6">
        <v>45291</v>
      </c>
      <c r="D116" t="s">
        <v>54</v>
      </c>
      <c r="E116" t="s">
        <v>65</v>
      </c>
      <c r="G116" s="5" t="s">
        <v>75</v>
      </c>
      <c r="H116" s="5" t="s">
        <v>75</v>
      </c>
      <c r="I116" s="5" t="s">
        <v>76</v>
      </c>
      <c r="J116" s="5" t="s">
        <v>343</v>
      </c>
      <c r="K116" s="5" t="s">
        <v>200</v>
      </c>
      <c r="L116" s="5" t="s">
        <v>344</v>
      </c>
      <c r="M116" t="s">
        <v>70</v>
      </c>
      <c r="N116" t="s">
        <v>72</v>
      </c>
      <c r="O116" t="s">
        <v>675</v>
      </c>
      <c r="P116" s="5" t="s">
        <v>676</v>
      </c>
      <c r="Q116" s="7">
        <v>45299</v>
      </c>
      <c r="R116" s="7">
        <v>45299</v>
      </c>
      <c r="S116" t="s">
        <v>677</v>
      </c>
    </row>
    <row r="117" spans="1:19" x14ac:dyDescent="0.25">
      <c r="A117" s="5" t="s">
        <v>74</v>
      </c>
      <c r="B117" s="6">
        <v>45200</v>
      </c>
      <c r="C117" s="6">
        <v>45291</v>
      </c>
      <c r="D117" t="s">
        <v>54</v>
      </c>
      <c r="E117" t="s">
        <v>65</v>
      </c>
      <c r="G117" s="5" t="s">
        <v>345</v>
      </c>
      <c r="H117" s="5" t="s">
        <v>345</v>
      </c>
      <c r="I117" s="5" t="s">
        <v>76</v>
      </c>
      <c r="J117" s="5" t="s">
        <v>208</v>
      </c>
      <c r="K117" s="5" t="s">
        <v>200</v>
      </c>
      <c r="L117" s="5" t="s">
        <v>346</v>
      </c>
      <c r="M117" t="s">
        <v>69</v>
      </c>
      <c r="N117" t="s">
        <v>72</v>
      </c>
      <c r="O117" t="s">
        <v>675</v>
      </c>
      <c r="P117" s="5" t="s">
        <v>676</v>
      </c>
      <c r="Q117" s="7">
        <v>45299</v>
      </c>
      <c r="R117" s="7">
        <v>45299</v>
      </c>
      <c r="S117" t="s">
        <v>677</v>
      </c>
    </row>
    <row r="118" spans="1:19" x14ac:dyDescent="0.25">
      <c r="A118" s="5" t="s">
        <v>74</v>
      </c>
      <c r="B118" s="6">
        <v>45200</v>
      </c>
      <c r="C118" s="6">
        <v>45291</v>
      </c>
      <c r="D118" t="s">
        <v>54</v>
      </c>
      <c r="E118" t="s">
        <v>65</v>
      </c>
      <c r="G118" s="5" t="s">
        <v>347</v>
      </c>
      <c r="H118" s="5" t="s">
        <v>347</v>
      </c>
      <c r="I118" s="5" t="s">
        <v>76</v>
      </c>
      <c r="J118" s="5" t="s">
        <v>348</v>
      </c>
      <c r="K118" s="5" t="s">
        <v>206</v>
      </c>
      <c r="L118" s="5" t="s">
        <v>96</v>
      </c>
      <c r="M118" t="s">
        <v>69</v>
      </c>
      <c r="N118" t="s">
        <v>72</v>
      </c>
      <c r="O118" t="s">
        <v>675</v>
      </c>
      <c r="P118" s="5" t="s">
        <v>676</v>
      </c>
      <c r="Q118" s="7">
        <v>45299</v>
      </c>
      <c r="R118" s="7">
        <v>45299</v>
      </c>
      <c r="S118" t="s">
        <v>677</v>
      </c>
    </row>
    <row r="119" spans="1:19" ht="25.5" x14ac:dyDescent="0.25">
      <c r="A119" s="5" t="s">
        <v>74</v>
      </c>
      <c r="B119" s="6">
        <v>45200</v>
      </c>
      <c r="C119" s="6">
        <v>45291</v>
      </c>
      <c r="D119" t="s">
        <v>54</v>
      </c>
      <c r="E119" t="s">
        <v>65</v>
      </c>
      <c r="G119" s="5" t="s">
        <v>176</v>
      </c>
      <c r="H119" s="5" t="s">
        <v>176</v>
      </c>
      <c r="I119" s="5" t="s">
        <v>76</v>
      </c>
      <c r="J119" s="5" t="s">
        <v>262</v>
      </c>
      <c r="K119" s="5" t="s">
        <v>349</v>
      </c>
      <c r="L119" s="5" t="s">
        <v>205</v>
      </c>
      <c r="M119" t="s">
        <v>70</v>
      </c>
      <c r="N119" t="s">
        <v>72</v>
      </c>
      <c r="O119" t="s">
        <v>675</v>
      </c>
      <c r="P119" s="5" t="s">
        <v>676</v>
      </c>
      <c r="Q119" s="7">
        <v>45299</v>
      </c>
      <c r="R119" s="7">
        <v>45299</v>
      </c>
      <c r="S119" t="s">
        <v>677</v>
      </c>
    </row>
    <row r="120" spans="1:19" ht="25.5" x14ac:dyDescent="0.25">
      <c r="A120" s="5" t="s">
        <v>74</v>
      </c>
      <c r="B120" s="6">
        <v>45200</v>
      </c>
      <c r="C120" s="6">
        <v>45291</v>
      </c>
      <c r="D120" t="s">
        <v>54</v>
      </c>
      <c r="E120" t="s">
        <v>65</v>
      </c>
      <c r="G120" s="5" t="s">
        <v>207</v>
      </c>
      <c r="H120" s="5" t="s">
        <v>207</v>
      </c>
      <c r="I120" s="5" t="s">
        <v>76</v>
      </c>
      <c r="J120" s="5" t="s">
        <v>350</v>
      </c>
      <c r="K120" s="5" t="s">
        <v>349</v>
      </c>
      <c r="L120" s="5" t="s">
        <v>205</v>
      </c>
      <c r="M120" t="s">
        <v>70</v>
      </c>
      <c r="N120" t="s">
        <v>72</v>
      </c>
      <c r="O120" t="s">
        <v>675</v>
      </c>
      <c r="P120" s="5" t="s">
        <v>676</v>
      </c>
      <c r="Q120" s="7">
        <v>45299</v>
      </c>
      <c r="R120" s="7">
        <v>45299</v>
      </c>
      <c r="S120" t="s">
        <v>677</v>
      </c>
    </row>
    <row r="121" spans="1:19" x14ac:dyDescent="0.25">
      <c r="A121" s="5" t="s">
        <v>74</v>
      </c>
      <c r="B121" s="6">
        <v>45200</v>
      </c>
      <c r="C121" s="6">
        <v>45291</v>
      </c>
      <c r="D121" t="s">
        <v>54</v>
      </c>
      <c r="E121" t="s">
        <v>65</v>
      </c>
      <c r="G121" s="5" t="s">
        <v>228</v>
      </c>
      <c r="H121" s="5" t="s">
        <v>228</v>
      </c>
      <c r="I121" s="5" t="s">
        <v>76</v>
      </c>
      <c r="J121" s="5" t="s">
        <v>351</v>
      </c>
      <c r="K121" s="5" t="s">
        <v>87</v>
      </c>
      <c r="L121" s="5" t="s">
        <v>352</v>
      </c>
      <c r="M121" t="s">
        <v>70</v>
      </c>
      <c r="N121" t="s">
        <v>72</v>
      </c>
      <c r="O121" t="s">
        <v>675</v>
      </c>
      <c r="P121" s="5" t="s">
        <v>676</v>
      </c>
      <c r="Q121" s="7">
        <v>45299</v>
      </c>
      <c r="R121" s="7">
        <v>45299</v>
      </c>
      <c r="S121" t="s">
        <v>677</v>
      </c>
    </row>
    <row r="122" spans="1:19" ht="25.5" x14ac:dyDescent="0.25">
      <c r="A122" s="5" t="s">
        <v>74</v>
      </c>
      <c r="B122" s="6">
        <v>45200</v>
      </c>
      <c r="C122" s="6">
        <v>45291</v>
      </c>
      <c r="D122" t="s">
        <v>54</v>
      </c>
      <c r="E122" t="s">
        <v>65</v>
      </c>
      <c r="G122" s="5" t="s">
        <v>75</v>
      </c>
      <c r="H122" s="5" t="s">
        <v>75</v>
      </c>
      <c r="I122" s="5" t="s">
        <v>76</v>
      </c>
      <c r="J122" s="5" t="s">
        <v>353</v>
      </c>
      <c r="K122" s="5" t="s">
        <v>103</v>
      </c>
      <c r="L122" s="5" t="s">
        <v>294</v>
      </c>
      <c r="M122" t="s">
        <v>70</v>
      </c>
      <c r="N122" t="s">
        <v>72</v>
      </c>
      <c r="O122" t="s">
        <v>675</v>
      </c>
      <c r="P122" s="5" t="s">
        <v>676</v>
      </c>
      <c r="Q122" s="7">
        <v>45299</v>
      </c>
      <c r="R122" s="7">
        <v>45299</v>
      </c>
      <c r="S122" t="s">
        <v>677</v>
      </c>
    </row>
    <row r="123" spans="1:19" x14ac:dyDescent="0.25">
      <c r="A123" s="5" t="s">
        <v>74</v>
      </c>
      <c r="B123" s="6">
        <v>45200</v>
      </c>
      <c r="C123" s="6">
        <v>45291</v>
      </c>
      <c r="D123" t="s">
        <v>54</v>
      </c>
      <c r="E123" t="s">
        <v>65</v>
      </c>
      <c r="G123" s="5" t="s">
        <v>354</v>
      </c>
      <c r="H123" s="5" t="s">
        <v>354</v>
      </c>
      <c r="I123" s="5" t="s">
        <v>76</v>
      </c>
      <c r="J123" s="5" t="s">
        <v>295</v>
      </c>
      <c r="K123" s="5" t="s">
        <v>355</v>
      </c>
      <c r="L123" s="5" t="s">
        <v>356</v>
      </c>
      <c r="M123" t="s">
        <v>70</v>
      </c>
      <c r="N123" t="s">
        <v>72</v>
      </c>
      <c r="O123" t="s">
        <v>675</v>
      </c>
      <c r="P123" s="5" t="s">
        <v>676</v>
      </c>
      <c r="Q123" s="7">
        <v>45299</v>
      </c>
      <c r="R123" s="7">
        <v>45299</v>
      </c>
      <c r="S123" t="s">
        <v>677</v>
      </c>
    </row>
    <row r="124" spans="1:19" x14ac:dyDescent="0.25">
      <c r="A124" s="5" t="s">
        <v>74</v>
      </c>
      <c r="B124" s="6">
        <v>45200</v>
      </c>
      <c r="C124" s="6">
        <v>45291</v>
      </c>
      <c r="D124" t="s">
        <v>54</v>
      </c>
      <c r="E124" t="s">
        <v>65</v>
      </c>
      <c r="G124" s="5" t="s">
        <v>108</v>
      </c>
      <c r="H124" s="5" t="s">
        <v>108</v>
      </c>
      <c r="I124" s="5" t="s">
        <v>76</v>
      </c>
      <c r="J124" s="5" t="s">
        <v>357</v>
      </c>
      <c r="K124" s="5" t="s">
        <v>134</v>
      </c>
      <c r="L124" s="5" t="s">
        <v>205</v>
      </c>
      <c r="M124" t="s">
        <v>69</v>
      </c>
      <c r="N124" t="s">
        <v>72</v>
      </c>
      <c r="O124" t="s">
        <v>675</v>
      </c>
      <c r="P124" s="5" t="s">
        <v>676</v>
      </c>
      <c r="Q124" s="7">
        <v>45299</v>
      </c>
      <c r="R124" s="7">
        <v>45299</v>
      </c>
      <c r="S124" t="s">
        <v>677</v>
      </c>
    </row>
    <row r="125" spans="1:19" ht="25.5" x14ac:dyDescent="0.25">
      <c r="A125" s="5" t="s">
        <v>74</v>
      </c>
      <c r="B125" s="6">
        <v>45200</v>
      </c>
      <c r="C125" s="6">
        <v>45291</v>
      </c>
      <c r="D125" t="s">
        <v>54</v>
      </c>
      <c r="E125" t="s">
        <v>65</v>
      </c>
      <c r="G125" s="5" t="s">
        <v>75</v>
      </c>
      <c r="H125" s="5" t="s">
        <v>75</v>
      </c>
      <c r="I125" s="5" t="s">
        <v>76</v>
      </c>
      <c r="J125" s="5" t="s">
        <v>358</v>
      </c>
      <c r="K125" s="5" t="s">
        <v>140</v>
      </c>
      <c r="L125" s="5" t="s">
        <v>82</v>
      </c>
      <c r="M125" t="s">
        <v>69</v>
      </c>
      <c r="N125" t="s">
        <v>72</v>
      </c>
      <c r="O125" t="s">
        <v>675</v>
      </c>
      <c r="P125" s="5" t="s">
        <v>676</v>
      </c>
      <c r="Q125" s="7">
        <v>45299</v>
      </c>
      <c r="R125" s="7">
        <v>45299</v>
      </c>
      <c r="S125" t="s">
        <v>677</v>
      </c>
    </row>
    <row r="126" spans="1:19" ht="38.25" x14ac:dyDescent="0.25">
      <c r="A126" s="5" t="s">
        <v>74</v>
      </c>
      <c r="B126" s="6">
        <v>45200</v>
      </c>
      <c r="C126" s="6">
        <v>45291</v>
      </c>
      <c r="D126" t="s">
        <v>54</v>
      </c>
      <c r="E126" t="s">
        <v>65</v>
      </c>
      <c r="G126" s="5" t="s">
        <v>90</v>
      </c>
      <c r="H126" s="5" t="s">
        <v>90</v>
      </c>
      <c r="I126" s="5" t="s">
        <v>76</v>
      </c>
      <c r="J126" s="5" t="s">
        <v>359</v>
      </c>
      <c r="K126" s="5" t="s">
        <v>360</v>
      </c>
      <c r="L126" s="5" t="s">
        <v>360</v>
      </c>
      <c r="M126" t="s">
        <v>70</v>
      </c>
      <c r="N126" t="s">
        <v>72</v>
      </c>
      <c r="O126" t="s">
        <v>675</v>
      </c>
      <c r="P126" s="5" t="s">
        <v>676</v>
      </c>
      <c r="Q126" s="7">
        <v>45299</v>
      </c>
      <c r="R126" s="7">
        <v>45299</v>
      </c>
      <c r="S126" t="s">
        <v>677</v>
      </c>
    </row>
    <row r="127" spans="1:19" ht="25.5" x14ac:dyDescent="0.25">
      <c r="A127" s="5" t="s">
        <v>74</v>
      </c>
      <c r="B127" s="6">
        <v>45200</v>
      </c>
      <c r="C127" s="6">
        <v>45291</v>
      </c>
      <c r="D127" t="s">
        <v>54</v>
      </c>
      <c r="E127" t="s">
        <v>65</v>
      </c>
      <c r="G127" s="5" t="s">
        <v>80</v>
      </c>
      <c r="H127" s="5" t="s">
        <v>80</v>
      </c>
      <c r="I127" s="5" t="s">
        <v>76</v>
      </c>
      <c r="J127" s="5" t="s">
        <v>361</v>
      </c>
      <c r="K127" s="5" t="s">
        <v>362</v>
      </c>
      <c r="L127" s="5" t="s">
        <v>363</v>
      </c>
      <c r="M127" t="s">
        <v>70</v>
      </c>
      <c r="N127" t="s">
        <v>72</v>
      </c>
      <c r="O127" t="s">
        <v>675</v>
      </c>
      <c r="P127" s="5" t="s">
        <v>676</v>
      </c>
      <c r="Q127" s="7">
        <v>45299</v>
      </c>
      <c r="R127" s="7">
        <v>45299</v>
      </c>
      <c r="S127" t="s">
        <v>677</v>
      </c>
    </row>
    <row r="128" spans="1:19" ht="25.5" x14ac:dyDescent="0.25">
      <c r="A128" s="5" t="s">
        <v>74</v>
      </c>
      <c r="B128" s="6">
        <v>45200</v>
      </c>
      <c r="C128" s="6">
        <v>45291</v>
      </c>
      <c r="D128" t="s">
        <v>54</v>
      </c>
      <c r="E128" t="s">
        <v>65</v>
      </c>
      <c r="G128" s="5" t="s">
        <v>364</v>
      </c>
      <c r="H128" s="5" t="s">
        <v>364</v>
      </c>
      <c r="I128" s="5" t="s">
        <v>76</v>
      </c>
      <c r="J128" s="5" t="s">
        <v>365</v>
      </c>
      <c r="K128" s="5" t="s">
        <v>261</v>
      </c>
      <c r="L128" s="5" t="s">
        <v>366</v>
      </c>
      <c r="M128" t="s">
        <v>70</v>
      </c>
      <c r="N128" t="s">
        <v>72</v>
      </c>
      <c r="O128" t="s">
        <v>675</v>
      </c>
      <c r="P128" s="5" t="s">
        <v>676</v>
      </c>
      <c r="Q128" s="7">
        <v>45299</v>
      </c>
      <c r="R128" s="7">
        <v>45299</v>
      </c>
      <c r="S128" t="s">
        <v>677</v>
      </c>
    </row>
    <row r="129" spans="1:19" ht="38.25" x14ac:dyDescent="0.25">
      <c r="A129" s="5" t="s">
        <v>74</v>
      </c>
      <c r="B129" s="6">
        <v>45200</v>
      </c>
      <c r="C129" s="6">
        <v>45291</v>
      </c>
      <c r="D129" t="s">
        <v>54</v>
      </c>
      <c r="E129" t="s">
        <v>65</v>
      </c>
      <c r="G129" s="5" t="s">
        <v>367</v>
      </c>
      <c r="H129" s="5" t="s">
        <v>367</v>
      </c>
      <c r="I129" s="5" t="s">
        <v>76</v>
      </c>
      <c r="J129" s="5" t="s">
        <v>368</v>
      </c>
      <c r="K129" s="5" t="s">
        <v>369</v>
      </c>
      <c r="L129" s="5" t="s">
        <v>86</v>
      </c>
      <c r="M129" t="s">
        <v>70</v>
      </c>
      <c r="N129" t="s">
        <v>72</v>
      </c>
      <c r="O129" t="s">
        <v>675</v>
      </c>
      <c r="P129" s="5" t="s">
        <v>676</v>
      </c>
      <c r="Q129" s="7">
        <v>45299</v>
      </c>
      <c r="R129" s="7">
        <v>45299</v>
      </c>
      <c r="S129" t="s">
        <v>677</v>
      </c>
    </row>
    <row r="130" spans="1:19" ht="25.5" x14ac:dyDescent="0.25">
      <c r="A130" s="5" t="s">
        <v>74</v>
      </c>
      <c r="B130" s="6">
        <v>45200</v>
      </c>
      <c r="C130" s="6">
        <v>45291</v>
      </c>
      <c r="D130" t="s">
        <v>54</v>
      </c>
      <c r="E130" t="s">
        <v>65</v>
      </c>
      <c r="G130" s="5" t="s">
        <v>75</v>
      </c>
      <c r="H130" s="5" t="s">
        <v>75</v>
      </c>
      <c r="I130" s="5" t="s">
        <v>76</v>
      </c>
      <c r="J130" s="5" t="s">
        <v>370</v>
      </c>
      <c r="K130" s="5" t="s">
        <v>261</v>
      </c>
      <c r="L130" s="5" t="s">
        <v>371</v>
      </c>
      <c r="M130" t="s">
        <v>70</v>
      </c>
      <c r="N130" t="s">
        <v>72</v>
      </c>
      <c r="O130" t="s">
        <v>675</v>
      </c>
      <c r="P130" s="5" t="s">
        <v>676</v>
      </c>
      <c r="Q130" s="7">
        <v>45299</v>
      </c>
      <c r="R130" s="7">
        <v>45299</v>
      </c>
      <c r="S130" t="s">
        <v>677</v>
      </c>
    </row>
    <row r="131" spans="1:19" ht="25.5" x14ac:dyDescent="0.25">
      <c r="A131" s="5" t="s">
        <v>74</v>
      </c>
      <c r="B131" s="6">
        <v>45200</v>
      </c>
      <c r="C131" s="6">
        <v>45291</v>
      </c>
      <c r="D131" t="s">
        <v>54</v>
      </c>
      <c r="E131" t="s">
        <v>65</v>
      </c>
      <c r="G131" s="5" t="s">
        <v>298</v>
      </c>
      <c r="H131" s="5" t="s">
        <v>298</v>
      </c>
      <c r="I131" s="5" t="s">
        <v>76</v>
      </c>
      <c r="J131" s="5" t="s">
        <v>372</v>
      </c>
      <c r="K131" s="5" t="s">
        <v>143</v>
      </c>
      <c r="L131" s="5" t="s">
        <v>373</v>
      </c>
      <c r="M131" t="s">
        <v>70</v>
      </c>
      <c r="N131" t="s">
        <v>72</v>
      </c>
      <c r="O131" t="s">
        <v>675</v>
      </c>
      <c r="P131" s="5" t="s">
        <v>676</v>
      </c>
      <c r="Q131" s="7">
        <v>45299</v>
      </c>
      <c r="R131" s="7">
        <v>45299</v>
      </c>
      <c r="S131" t="s">
        <v>677</v>
      </c>
    </row>
    <row r="132" spans="1:19" x14ac:dyDescent="0.25">
      <c r="A132" s="5" t="s">
        <v>74</v>
      </c>
      <c r="B132" s="6">
        <v>45200</v>
      </c>
      <c r="C132" s="6">
        <v>45291</v>
      </c>
      <c r="D132" t="s">
        <v>54</v>
      </c>
      <c r="E132" t="s">
        <v>65</v>
      </c>
      <c r="G132" s="5" t="s">
        <v>108</v>
      </c>
      <c r="H132" s="5" t="s">
        <v>108</v>
      </c>
      <c r="I132" s="5" t="s">
        <v>76</v>
      </c>
      <c r="J132" s="5" t="s">
        <v>374</v>
      </c>
      <c r="K132" s="5" t="s">
        <v>169</v>
      </c>
      <c r="L132" s="5" t="s">
        <v>375</v>
      </c>
      <c r="M132" t="s">
        <v>69</v>
      </c>
      <c r="N132" t="s">
        <v>72</v>
      </c>
      <c r="O132" t="s">
        <v>675</v>
      </c>
      <c r="P132" s="5" t="s">
        <v>676</v>
      </c>
      <c r="Q132" s="7">
        <v>45299</v>
      </c>
      <c r="R132" s="7">
        <v>45299</v>
      </c>
      <c r="S132" t="s">
        <v>677</v>
      </c>
    </row>
    <row r="133" spans="1:19" ht="38.25" x14ac:dyDescent="0.25">
      <c r="A133" s="5" t="s">
        <v>74</v>
      </c>
      <c r="B133" s="6">
        <v>45200</v>
      </c>
      <c r="C133" s="6">
        <v>45291</v>
      </c>
      <c r="D133" t="s">
        <v>54</v>
      </c>
      <c r="E133" t="s">
        <v>65</v>
      </c>
      <c r="G133" s="5" t="s">
        <v>376</v>
      </c>
      <c r="H133" s="5" t="s">
        <v>376</v>
      </c>
      <c r="I133" s="5" t="s">
        <v>76</v>
      </c>
      <c r="J133" s="5" t="s">
        <v>377</v>
      </c>
      <c r="K133" s="5" t="s">
        <v>378</v>
      </c>
      <c r="L133" s="5" t="s">
        <v>379</v>
      </c>
      <c r="M133" t="s">
        <v>70</v>
      </c>
      <c r="N133" t="s">
        <v>72</v>
      </c>
      <c r="O133" t="s">
        <v>675</v>
      </c>
      <c r="P133" s="5" t="s">
        <v>676</v>
      </c>
      <c r="Q133" s="7">
        <v>45299</v>
      </c>
      <c r="R133" s="7">
        <v>45299</v>
      </c>
      <c r="S133" t="s">
        <v>677</v>
      </c>
    </row>
    <row r="134" spans="1:19" x14ac:dyDescent="0.25">
      <c r="A134" s="5" t="s">
        <v>74</v>
      </c>
      <c r="B134" s="6">
        <v>45200</v>
      </c>
      <c r="C134" s="6">
        <v>45291</v>
      </c>
      <c r="D134" t="s">
        <v>54</v>
      </c>
      <c r="E134" t="s">
        <v>65</v>
      </c>
      <c r="G134" s="5" t="s">
        <v>184</v>
      </c>
      <c r="H134" s="5" t="s">
        <v>184</v>
      </c>
      <c r="I134" s="5" t="s">
        <v>76</v>
      </c>
      <c r="J134" s="5" t="s">
        <v>380</v>
      </c>
      <c r="K134" s="5" t="s">
        <v>381</v>
      </c>
      <c r="L134" s="5" t="s">
        <v>212</v>
      </c>
      <c r="M134" t="s">
        <v>70</v>
      </c>
      <c r="N134" t="s">
        <v>72</v>
      </c>
      <c r="O134" t="s">
        <v>675</v>
      </c>
      <c r="P134" s="5" t="s">
        <v>676</v>
      </c>
      <c r="Q134" s="7">
        <v>45299</v>
      </c>
      <c r="R134" s="7">
        <v>45299</v>
      </c>
      <c r="S134" t="s">
        <v>677</v>
      </c>
    </row>
    <row r="135" spans="1:19" ht="25.5" x14ac:dyDescent="0.25">
      <c r="A135" s="5" t="s">
        <v>74</v>
      </c>
      <c r="B135" s="6">
        <v>45200</v>
      </c>
      <c r="C135" s="6">
        <v>45291</v>
      </c>
      <c r="D135" t="s">
        <v>54</v>
      </c>
      <c r="E135" t="s">
        <v>65</v>
      </c>
      <c r="G135" s="5" t="s">
        <v>320</v>
      </c>
      <c r="H135" s="5" t="s">
        <v>320</v>
      </c>
      <c r="I135" s="5" t="s">
        <v>76</v>
      </c>
      <c r="J135" s="5" t="s">
        <v>382</v>
      </c>
      <c r="K135" s="5" t="s">
        <v>383</v>
      </c>
      <c r="L135" s="5" t="s">
        <v>384</v>
      </c>
      <c r="M135" t="s">
        <v>70</v>
      </c>
      <c r="N135" t="s">
        <v>72</v>
      </c>
      <c r="O135" t="s">
        <v>675</v>
      </c>
      <c r="P135" s="5" t="s">
        <v>676</v>
      </c>
      <c r="Q135" s="7">
        <v>45299</v>
      </c>
      <c r="R135" s="7">
        <v>45299</v>
      </c>
      <c r="S135" t="s">
        <v>677</v>
      </c>
    </row>
    <row r="136" spans="1:19" ht="25.5" x14ac:dyDescent="0.25">
      <c r="A136" s="5" t="s">
        <v>74</v>
      </c>
      <c r="B136" s="6">
        <v>45200</v>
      </c>
      <c r="C136" s="6">
        <v>45291</v>
      </c>
      <c r="D136" t="s">
        <v>54</v>
      </c>
      <c r="E136" t="s">
        <v>65</v>
      </c>
      <c r="G136" s="5" t="s">
        <v>207</v>
      </c>
      <c r="H136" s="5" t="s">
        <v>207</v>
      </c>
      <c r="I136" s="5" t="s">
        <v>76</v>
      </c>
      <c r="J136" s="5" t="s">
        <v>385</v>
      </c>
      <c r="K136" s="5" t="s">
        <v>332</v>
      </c>
      <c r="L136" s="5" t="s">
        <v>200</v>
      </c>
      <c r="M136" t="s">
        <v>70</v>
      </c>
      <c r="N136" t="s">
        <v>72</v>
      </c>
      <c r="O136" t="s">
        <v>675</v>
      </c>
      <c r="P136" s="5" t="s">
        <v>676</v>
      </c>
      <c r="Q136" s="7">
        <v>45299</v>
      </c>
      <c r="R136" s="7">
        <v>45299</v>
      </c>
      <c r="S136" t="s">
        <v>677</v>
      </c>
    </row>
    <row r="137" spans="1:19" ht="25.5" x14ac:dyDescent="0.25">
      <c r="A137" s="5" t="s">
        <v>74</v>
      </c>
      <c r="B137" s="6">
        <v>45200</v>
      </c>
      <c r="C137" s="6">
        <v>45291</v>
      </c>
      <c r="D137" t="s">
        <v>54</v>
      </c>
      <c r="E137" t="s">
        <v>65</v>
      </c>
      <c r="G137" s="5" t="s">
        <v>207</v>
      </c>
      <c r="H137" s="5" t="s">
        <v>207</v>
      </c>
      <c r="I137" s="5" t="s">
        <v>76</v>
      </c>
      <c r="J137" s="5" t="s">
        <v>386</v>
      </c>
      <c r="K137" s="5" t="s">
        <v>270</v>
      </c>
      <c r="L137" s="5" t="s">
        <v>387</v>
      </c>
      <c r="M137" t="s">
        <v>70</v>
      </c>
      <c r="N137" t="s">
        <v>72</v>
      </c>
      <c r="O137" t="s">
        <v>675</v>
      </c>
      <c r="P137" s="5" t="s">
        <v>676</v>
      </c>
      <c r="Q137" s="7">
        <v>45299</v>
      </c>
      <c r="R137" s="7">
        <v>45299</v>
      </c>
      <c r="S137" t="s">
        <v>677</v>
      </c>
    </row>
    <row r="138" spans="1:19" ht="25.5" x14ac:dyDescent="0.25">
      <c r="A138" s="5" t="s">
        <v>74</v>
      </c>
      <c r="B138" s="6">
        <v>45200</v>
      </c>
      <c r="C138" s="6">
        <v>45291</v>
      </c>
      <c r="D138" t="s">
        <v>54</v>
      </c>
      <c r="E138" t="s">
        <v>65</v>
      </c>
      <c r="G138" s="5" t="s">
        <v>155</v>
      </c>
      <c r="H138" s="5" t="s">
        <v>155</v>
      </c>
      <c r="I138" s="5" t="s">
        <v>76</v>
      </c>
      <c r="J138" s="5" t="s">
        <v>388</v>
      </c>
      <c r="K138" s="5" t="s">
        <v>113</v>
      </c>
      <c r="L138" s="5" t="s">
        <v>286</v>
      </c>
      <c r="M138" t="s">
        <v>70</v>
      </c>
      <c r="N138" t="s">
        <v>72</v>
      </c>
      <c r="O138" t="s">
        <v>675</v>
      </c>
      <c r="P138" s="5" t="s">
        <v>676</v>
      </c>
      <c r="Q138" s="7">
        <v>45299</v>
      </c>
      <c r="R138" s="7">
        <v>45299</v>
      </c>
      <c r="S138" t="s">
        <v>677</v>
      </c>
    </row>
    <row r="139" spans="1:19" x14ac:dyDescent="0.25">
      <c r="A139" s="5" t="s">
        <v>74</v>
      </c>
      <c r="B139" s="6">
        <v>45200</v>
      </c>
      <c r="C139" s="6">
        <v>45291</v>
      </c>
      <c r="D139" t="s">
        <v>54</v>
      </c>
      <c r="E139" t="s">
        <v>65</v>
      </c>
      <c r="G139" s="5" t="s">
        <v>108</v>
      </c>
      <c r="H139" s="5" t="s">
        <v>108</v>
      </c>
      <c r="I139" s="5" t="s">
        <v>76</v>
      </c>
      <c r="J139" s="5" t="s">
        <v>389</v>
      </c>
      <c r="K139" s="5" t="s">
        <v>390</v>
      </c>
      <c r="L139" s="5" t="s">
        <v>162</v>
      </c>
      <c r="M139" t="s">
        <v>70</v>
      </c>
      <c r="N139" t="s">
        <v>72</v>
      </c>
      <c r="O139" t="s">
        <v>675</v>
      </c>
      <c r="P139" s="5" t="s">
        <v>676</v>
      </c>
      <c r="Q139" s="7">
        <v>45299</v>
      </c>
      <c r="R139" s="7">
        <v>45299</v>
      </c>
      <c r="S139" t="s">
        <v>677</v>
      </c>
    </row>
    <row r="140" spans="1:19" ht="25.5" x14ac:dyDescent="0.25">
      <c r="A140" s="5" t="s">
        <v>74</v>
      </c>
      <c r="B140" s="6">
        <v>45200</v>
      </c>
      <c r="C140" s="6">
        <v>45291</v>
      </c>
      <c r="D140" t="s">
        <v>54</v>
      </c>
      <c r="E140" t="s">
        <v>65</v>
      </c>
      <c r="G140" s="5" t="s">
        <v>320</v>
      </c>
      <c r="H140" s="5" t="s">
        <v>320</v>
      </c>
      <c r="I140" s="5" t="s">
        <v>76</v>
      </c>
      <c r="J140" s="5" t="s">
        <v>391</v>
      </c>
      <c r="K140" s="5" t="s">
        <v>252</v>
      </c>
      <c r="L140" s="5" t="s">
        <v>392</v>
      </c>
      <c r="M140" t="s">
        <v>69</v>
      </c>
      <c r="N140" t="s">
        <v>72</v>
      </c>
      <c r="O140" t="s">
        <v>675</v>
      </c>
      <c r="P140" s="5" t="s">
        <v>676</v>
      </c>
      <c r="Q140" s="7">
        <v>45299</v>
      </c>
      <c r="R140" s="7">
        <v>45299</v>
      </c>
      <c r="S140" t="s">
        <v>677</v>
      </c>
    </row>
    <row r="141" spans="1:19" x14ac:dyDescent="0.25">
      <c r="A141" s="5" t="s">
        <v>74</v>
      </c>
      <c r="B141" s="6">
        <v>45200</v>
      </c>
      <c r="C141" s="6">
        <v>45291</v>
      </c>
      <c r="D141" t="s">
        <v>54</v>
      </c>
      <c r="E141" t="s">
        <v>65</v>
      </c>
      <c r="G141" s="5" t="s">
        <v>108</v>
      </c>
      <c r="H141" s="5" t="s">
        <v>108</v>
      </c>
      <c r="I141" s="5" t="s">
        <v>76</v>
      </c>
      <c r="J141" s="5" t="s">
        <v>393</v>
      </c>
      <c r="K141" s="5" t="s">
        <v>352</v>
      </c>
      <c r="L141" s="5" t="s">
        <v>129</v>
      </c>
      <c r="M141" t="s">
        <v>70</v>
      </c>
      <c r="N141" t="s">
        <v>72</v>
      </c>
      <c r="O141" t="s">
        <v>675</v>
      </c>
      <c r="P141" s="5" t="s">
        <v>676</v>
      </c>
      <c r="Q141" s="7">
        <v>45299</v>
      </c>
      <c r="R141" s="7">
        <v>45299</v>
      </c>
      <c r="S141" t="s">
        <v>677</v>
      </c>
    </row>
    <row r="142" spans="1:19" ht="25.5" x14ac:dyDescent="0.25">
      <c r="A142" s="5" t="s">
        <v>74</v>
      </c>
      <c r="B142" s="6">
        <v>45200</v>
      </c>
      <c r="C142" s="6">
        <v>45291</v>
      </c>
      <c r="D142" t="s">
        <v>54</v>
      </c>
      <c r="E142" t="s">
        <v>65</v>
      </c>
      <c r="G142" s="5" t="s">
        <v>394</v>
      </c>
      <c r="H142" s="5" t="s">
        <v>394</v>
      </c>
      <c r="I142" s="5" t="s">
        <v>76</v>
      </c>
      <c r="J142" s="5" t="s">
        <v>395</v>
      </c>
      <c r="K142" s="5" t="s">
        <v>346</v>
      </c>
      <c r="L142" s="5" t="s">
        <v>396</v>
      </c>
      <c r="M142" t="s">
        <v>69</v>
      </c>
      <c r="N142" t="s">
        <v>72</v>
      </c>
      <c r="O142" t="s">
        <v>675</v>
      </c>
      <c r="P142" s="5" t="s">
        <v>676</v>
      </c>
      <c r="Q142" s="7">
        <v>45299</v>
      </c>
      <c r="R142" s="7">
        <v>45299</v>
      </c>
      <c r="S142" t="s">
        <v>677</v>
      </c>
    </row>
    <row r="143" spans="1:19" ht="38.25" x14ac:dyDescent="0.25">
      <c r="A143" s="5" t="s">
        <v>74</v>
      </c>
      <c r="B143" s="6">
        <v>45200</v>
      </c>
      <c r="C143" s="6">
        <v>45291</v>
      </c>
      <c r="D143" t="s">
        <v>54</v>
      </c>
      <c r="E143" t="s">
        <v>65</v>
      </c>
      <c r="G143" s="5" t="s">
        <v>90</v>
      </c>
      <c r="H143" s="5" t="s">
        <v>90</v>
      </c>
      <c r="I143" s="5" t="s">
        <v>76</v>
      </c>
      <c r="J143" s="5" t="s">
        <v>397</v>
      </c>
      <c r="K143" s="5" t="s">
        <v>223</v>
      </c>
      <c r="L143" s="5" t="s">
        <v>398</v>
      </c>
      <c r="M143" t="s">
        <v>70</v>
      </c>
      <c r="N143" t="s">
        <v>72</v>
      </c>
      <c r="O143" t="s">
        <v>675</v>
      </c>
      <c r="P143" s="5" t="s">
        <v>676</v>
      </c>
      <c r="Q143" s="7">
        <v>45299</v>
      </c>
      <c r="R143" s="7">
        <v>45299</v>
      </c>
      <c r="S143" t="s">
        <v>677</v>
      </c>
    </row>
    <row r="144" spans="1:19" x14ac:dyDescent="0.25">
      <c r="A144" s="5" t="s">
        <v>74</v>
      </c>
      <c r="B144" s="6">
        <v>45200</v>
      </c>
      <c r="C144" s="6">
        <v>45291</v>
      </c>
      <c r="D144" t="s">
        <v>54</v>
      </c>
      <c r="E144" t="s">
        <v>65</v>
      </c>
      <c r="G144" s="5" t="s">
        <v>184</v>
      </c>
      <c r="H144" s="5" t="s">
        <v>184</v>
      </c>
      <c r="I144" s="5" t="s">
        <v>76</v>
      </c>
      <c r="J144" s="5" t="s">
        <v>399</v>
      </c>
      <c r="K144" s="5" t="s">
        <v>400</v>
      </c>
      <c r="L144" s="5" t="s">
        <v>401</v>
      </c>
      <c r="M144" t="s">
        <v>69</v>
      </c>
      <c r="N144" t="s">
        <v>72</v>
      </c>
      <c r="O144" t="s">
        <v>675</v>
      </c>
      <c r="P144" s="5" t="s">
        <v>676</v>
      </c>
      <c r="Q144" s="7">
        <v>45299</v>
      </c>
      <c r="R144" s="7">
        <v>45299</v>
      </c>
      <c r="S144" t="s">
        <v>677</v>
      </c>
    </row>
    <row r="145" spans="1:19" ht="25.5" x14ac:dyDescent="0.25">
      <c r="A145" s="5" t="s">
        <v>74</v>
      </c>
      <c r="B145" s="6">
        <v>45200</v>
      </c>
      <c r="C145" s="6">
        <v>45291</v>
      </c>
      <c r="D145" t="s">
        <v>54</v>
      </c>
      <c r="E145" t="s">
        <v>65</v>
      </c>
      <c r="G145" s="5" t="s">
        <v>207</v>
      </c>
      <c r="H145" s="5" t="s">
        <v>207</v>
      </c>
      <c r="I145" s="5" t="s">
        <v>76</v>
      </c>
      <c r="J145" s="5" t="s">
        <v>229</v>
      </c>
      <c r="K145" s="5" t="s">
        <v>402</v>
      </c>
      <c r="L145" s="5" t="s">
        <v>403</v>
      </c>
      <c r="M145" t="s">
        <v>69</v>
      </c>
      <c r="N145" t="s">
        <v>72</v>
      </c>
      <c r="O145" t="s">
        <v>675</v>
      </c>
      <c r="P145" s="5" t="s">
        <v>676</v>
      </c>
      <c r="Q145" s="7">
        <v>45299</v>
      </c>
      <c r="R145" s="7">
        <v>45299</v>
      </c>
      <c r="S145" t="s">
        <v>677</v>
      </c>
    </row>
    <row r="146" spans="1:19" ht="25.5" x14ac:dyDescent="0.25">
      <c r="A146" s="5" t="s">
        <v>74</v>
      </c>
      <c r="B146" s="6">
        <v>45200</v>
      </c>
      <c r="C146" s="6">
        <v>45291</v>
      </c>
      <c r="D146" t="s">
        <v>54</v>
      </c>
      <c r="E146" t="s">
        <v>65</v>
      </c>
      <c r="G146" s="5" t="s">
        <v>217</v>
      </c>
      <c r="H146" s="5" t="s">
        <v>217</v>
      </c>
      <c r="I146" s="5" t="s">
        <v>76</v>
      </c>
      <c r="J146" s="5" t="s">
        <v>404</v>
      </c>
      <c r="K146" s="5" t="s">
        <v>180</v>
      </c>
      <c r="L146" s="5" t="s">
        <v>127</v>
      </c>
      <c r="M146" t="s">
        <v>69</v>
      </c>
      <c r="N146" t="s">
        <v>72</v>
      </c>
      <c r="O146" t="s">
        <v>675</v>
      </c>
      <c r="P146" s="5" t="s">
        <v>676</v>
      </c>
      <c r="Q146" s="7">
        <v>45299</v>
      </c>
      <c r="R146" s="7">
        <v>45299</v>
      </c>
      <c r="S146" t="s">
        <v>677</v>
      </c>
    </row>
    <row r="147" spans="1:19" ht="25.5" x14ac:dyDescent="0.25">
      <c r="A147" s="5" t="s">
        <v>74</v>
      </c>
      <c r="B147" s="6">
        <v>45200</v>
      </c>
      <c r="C147" s="6">
        <v>45291</v>
      </c>
      <c r="D147" t="s">
        <v>54</v>
      </c>
      <c r="E147" t="s">
        <v>65</v>
      </c>
      <c r="G147" s="5" t="s">
        <v>207</v>
      </c>
      <c r="H147" s="5" t="s">
        <v>207</v>
      </c>
      <c r="I147" s="5" t="s">
        <v>76</v>
      </c>
      <c r="J147" s="5" t="s">
        <v>405</v>
      </c>
      <c r="K147" s="5" t="s">
        <v>294</v>
      </c>
      <c r="L147" s="5" t="s">
        <v>406</v>
      </c>
      <c r="M147" t="s">
        <v>69</v>
      </c>
      <c r="N147" t="s">
        <v>72</v>
      </c>
      <c r="O147" t="s">
        <v>675</v>
      </c>
      <c r="P147" s="5" t="s">
        <v>676</v>
      </c>
      <c r="Q147" s="7">
        <v>45299</v>
      </c>
      <c r="R147" s="7">
        <v>45299</v>
      </c>
      <c r="S147" t="s">
        <v>677</v>
      </c>
    </row>
    <row r="148" spans="1:19" ht="25.5" x14ac:dyDescent="0.25">
      <c r="A148" s="5" t="s">
        <v>74</v>
      </c>
      <c r="B148" s="6">
        <v>45200</v>
      </c>
      <c r="C148" s="6">
        <v>45291</v>
      </c>
      <c r="D148" t="s">
        <v>54</v>
      </c>
      <c r="E148" t="s">
        <v>65</v>
      </c>
      <c r="G148" s="5" t="s">
        <v>75</v>
      </c>
      <c r="H148" s="5" t="s">
        <v>75</v>
      </c>
      <c r="I148" s="5" t="s">
        <v>76</v>
      </c>
      <c r="J148" s="5" t="s">
        <v>407</v>
      </c>
      <c r="K148" s="5" t="s">
        <v>294</v>
      </c>
      <c r="L148" s="5" t="s">
        <v>408</v>
      </c>
      <c r="M148" t="s">
        <v>70</v>
      </c>
      <c r="N148" t="s">
        <v>72</v>
      </c>
      <c r="O148" t="s">
        <v>675</v>
      </c>
      <c r="P148" s="5" t="s">
        <v>676</v>
      </c>
      <c r="Q148" s="7">
        <v>45299</v>
      </c>
      <c r="R148" s="7">
        <v>45299</v>
      </c>
      <c r="S148" t="s">
        <v>677</v>
      </c>
    </row>
    <row r="149" spans="1:19" ht="25.5" x14ac:dyDescent="0.25">
      <c r="A149" s="5" t="s">
        <v>74</v>
      </c>
      <c r="B149" s="6">
        <v>45200</v>
      </c>
      <c r="C149" s="6">
        <v>45291</v>
      </c>
      <c r="D149" t="s">
        <v>54</v>
      </c>
      <c r="E149" t="s">
        <v>65</v>
      </c>
      <c r="G149" s="5" t="s">
        <v>75</v>
      </c>
      <c r="H149" s="5" t="s">
        <v>75</v>
      </c>
      <c r="I149" s="5" t="s">
        <v>76</v>
      </c>
      <c r="J149" s="5" t="s">
        <v>409</v>
      </c>
      <c r="K149" s="5" t="s">
        <v>332</v>
      </c>
      <c r="L149" s="5" t="s">
        <v>82</v>
      </c>
      <c r="M149" t="s">
        <v>70</v>
      </c>
      <c r="N149" t="s">
        <v>72</v>
      </c>
      <c r="O149" t="s">
        <v>675</v>
      </c>
      <c r="P149" s="5" t="s">
        <v>676</v>
      </c>
      <c r="Q149" s="7">
        <v>45299</v>
      </c>
      <c r="R149" s="7">
        <v>45299</v>
      </c>
      <c r="S149" t="s">
        <v>677</v>
      </c>
    </row>
    <row r="150" spans="1:19" ht="25.5" x14ac:dyDescent="0.25">
      <c r="A150" s="5" t="s">
        <v>74</v>
      </c>
      <c r="B150" s="6">
        <v>45200</v>
      </c>
      <c r="C150" s="6">
        <v>45291</v>
      </c>
      <c r="D150" t="s">
        <v>54</v>
      </c>
      <c r="E150" t="s">
        <v>65</v>
      </c>
      <c r="G150" s="5" t="s">
        <v>75</v>
      </c>
      <c r="H150" s="5" t="s">
        <v>75</v>
      </c>
      <c r="I150" s="5" t="s">
        <v>76</v>
      </c>
      <c r="J150" s="5" t="s">
        <v>410</v>
      </c>
      <c r="K150" s="5" t="s">
        <v>411</v>
      </c>
      <c r="L150" s="5" t="s">
        <v>119</v>
      </c>
      <c r="M150" t="s">
        <v>70</v>
      </c>
      <c r="N150" t="s">
        <v>72</v>
      </c>
      <c r="O150" t="s">
        <v>675</v>
      </c>
      <c r="P150" s="5" t="s">
        <v>676</v>
      </c>
      <c r="Q150" s="7">
        <v>45299</v>
      </c>
      <c r="R150" s="7">
        <v>45299</v>
      </c>
      <c r="S150" t="s">
        <v>677</v>
      </c>
    </row>
    <row r="151" spans="1:19" ht="25.5" x14ac:dyDescent="0.25">
      <c r="A151" s="5" t="s">
        <v>74</v>
      </c>
      <c r="B151" s="6">
        <v>45200</v>
      </c>
      <c r="C151" s="6">
        <v>45291</v>
      </c>
      <c r="D151" t="s">
        <v>54</v>
      </c>
      <c r="E151" t="s">
        <v>65</v>
      </c>
      <c r="G151" s="5" t="s">
        <v>412</v>
      </c>
      <c r="H151" s="5" t="s">
        <v>412</v>
      </c>
      <c r="I151" s="5" t="s">
        <v>76</v>
      </c>
      <c r="J151" s="5" t="s">
        <v>413</v>
      </c>
      <c r="K151" s="5" t="s">
        <v>101</v>
      </c>
      <c r="L151" s="5" t="s">
        <v>261</v>
      </c>
      <c r="M151" t="s">
        <v>70</v>
      </c>
      <c r="N151" t="s">
        <v>72</v>
      </c>
      <c r="O151" t="s">
        <v>675</v>
      </c>
      <c r="P151" s="5" t="s">
        <v>676</v>
      </c>
      <c r="Q151" s="7">
        <v>45299</v>
      </c>
      <c r="R151" s="7">
        <v>45299</v>
      </c>
      <c r="S151" t="s">
        <v>677</v>
      </c>
    </row>
    <row r="152" spans="1:19" ht="25.5" x14ac:dyDescent="0.25">
      <c r="A152" s="5" t="s">
        <v>74</v>
      </c>
      <c r="B152" s="6">
        <v>45200</v>
      </c>
      <c r="C152" s="6">
        <v>45291</v>
      </c>
      <c r="D152" t="s">
        <v>54</v>
      </c>
      <c r="E152" t="s">
        <v>65</v>
      </c>
      <c r="G152" s="5" t="s">
        <v>75</v>
      </c>
      <c r="H152" s="5" t="s">
        <v>75</v>
      </c>
      <c r="I152" s="5" t="s">
        <v>76</v>
      </c>
      <c r="J152" s="5" t="s">
        <v>351</v>
      </c>
      <c r="K152" s="5" t="s">
        <v>411</v>
      </c>
      <c r="L152" s="5" t="s">
        <v>414</v>
      </c>
      <c r="M152" t="s">
        <v>70</v>
      </c>
      <c r="N152" t="s">
        <v>72</v>
      </c>
      <c r="O152" t="s">
        <v>675</v>
      </c>
      <c r="P152" s="5" t="s">
        <v>676</v>
      </c>
      <c r="Q152" s="7">
        <v>45299</v>
      </c>
      <c r="R152" s="7">
        <v>45299</v>
      </c>
      <c r="S152" t="s">
        <v>677</v>
      </c>
    </row>
    <row r="153" spans="1:19" ht="25.5" x14ac:dyDescent="0.25">
      <c r="A153" s="5" t="s">
        <v>74</v>
      </c>
      <c r="B153" s="6">
        <v>45200</v>
      </c>
      <c r="C153" s="6">
        <v>45291</v>
      </c>
      <c r="D153" t="s">
        <v>54</v>
      </c>
      <c r="E153" t="s">
        <v>65</v>
      </c>
      <c r="G153" s="5" t="s">
        <v>415</v>
      </c>
      <c r="H153" s="5" t="s">
        <v>415</v>
      </c>
      <c r="I153" s="5" t="s">
        <v>76</v>
      </c>
      <c r="J153" s="5" t="s">
        <v>416</v>
      </c>
      <c r="K153" s="5" t="s">
        <v>329</v>
      </c>
      <c r="L153" s="5" t="s">
        <v>417</v>
      </c>
      <c r="M153" t="s">
        <v>70</v>
      </c>
      <c r="N153" t="s">
        <v>72</v>
      </c>
      <c r="O153" t="s">
        <v>675</v>
      </c>
      <c r="P153" s="5" t="s">
        <v>676</v>
      </c>
      <c r="Q153" s="7">
        <v>45299</v>
      </c>
      <c r="R153" s="7">
        <v>45299</v>
      </c>
      <c r="S153" t="s">
        <v>677</v>
      </c>
    </row>
    <row r="154" spans="1:19" ht="25.5" x14ac:dyDescent="0.25">
      <c r="A154" s="5" t="s">
        <v>74</v>
      </c>
      <c r="B154" s="6">
        <v>45200</v>
      </c>
      <c r="C154" s="6">
        <v>45291</v>
      </c>
      <c r="D154" t="s">
        <v>54</v>
      </c>
      <c r="E154" t="s">
        <v>65</v>
      </c>
      <c r="G154" s="5" t="s">
        <v>75</v>
      </c>
      <c r="H154" s="5" t="s">
        <v>75</v>
      </c>
      <c r="I154" s="5" t="s">
        <v>76</v>
      </c>
      <c r="J154" s="5" t="s">
        <v>418</v>
      </c>
      <c r="K154" s="5" t="s">
        <v>329</v>
      </c>
      <c r="L154" s="5" t="s">
        <v>250</v>
      </c>
      <c r="M154" t="s">
        <v>70</v>
      </c>
      <c r="N154" t="s">
        <v>72</v>
      </c>
      <c r="O154" t="s">
        <v>675</v>
      </c>
      <c r="P154" s="5" t="s">
        <v>676</v>
      </c>
      <c r="Q154" s="7">
        <v>45299</v>
      </c>
      <c r="R154" s="7">
        <v>45299</v>
      </c>
      <c r="S154" t="s">
        <v>677</v>
      </c>
    </row>
    <row r="155" spans="1:19" x14ac:dyDescent="0.25">
      <c r="A155" s="5" t="s">
        <v>74</v>
      </c>
      <c r="B155" s="6">
        <v>45200</v>
      </c>
      <c r="C155" s="6">
        <v>45291</v>
      </c>
      <c r="D155" t="s">
        <v>54</v>
      </c>
      <c r="E155" t="s">
        <v>65</v>
      </c>
      <c r="G155" s="5" t="s">
        <v>345</v>
      </c>
      <c r="H155" s="5" t="s">
        <v>345</v>
      </c>
      <c r="I155" s="5" t="s">
        <v>76</v>
      </c>
      <c r="J155" s="5" t="s">
        <v>419</v>
      </c>
      <c r="K155" s="5" t="s">
        <v>206</v>
      </c>
      <c r="L155" s="5" t="s">
        <v>346</v>
      </c>
      <c r="M155" t="s">
        <v>70</v>
      </c>
      <c r="N155" t="s">
        <v>72</v>
      </c>
      <c r="O155" t="s">
        <v>675</v>
      </c>
      <c r="P155" s="5" t="s">
        <v>676</v>
      </c>
      <c r="Q155" s="7">
        <v>45299</v>
      </c>
      <c r="R155" s="7">
        <v>45299</v>
      </c>
      <c r="S155" t="s">
        <v>677</v>
      </c>
    </row>
    <row r="156" spans="1:19" ht="25.5" x14ac:dyDescent="0.25">
      <c r="A156" s="5" t="s">
        <v>74</v>
      </c>
      <c r="B156" s="6">
        <v>45200</v>
      </c>
      <c r="C156" s="6">
        <v>45291</v>
      </c>
      <c r="D156" t="s">
        <v>54</v>
      </c>
      <c r="E156" t="s">
        <v>65</v>
      </c>
      <c r="G156" s="5" t="s">
        <v>320</v>
      </c>
      <c r="H156" s="5" t="s">
        <v>320</v>
      </c>
      <c r="I156" s="5" t="s">
        <v>76</v>
      </c>
      <c r="J156" s="5" t="s">
        <v>420</v>
      </c>
      <c r="K156" s="5" t="s">
        <v>421</v>
      </c>
      <c r="L156" s="5" t="s">
        <v>373</v>
      </c>
      <c r="M156" t="s">
        <v>69</v>
      </c>
      <c r="N156" t="s">
        <v>72</v>
      </c>
      <c r="O156" t="s">
        <v>675</v>
      </c>
      <c r="P156" s="5" t="s">
        <v>676</v>
      </c>
      <c r="Q156" s="7">
        <v>45299</v>
      </c>
      <c r="R156" s="7">
        <v>45299</v>
      </c>
      <c r="S156" t="s">
        <v>677</v>
      </c>
    </row>
    <row r="157" spans="1:19" ht="25.5" x14ac:dyDescent="0.25">
      <c r="A157" s="5" t="s">
        <v>74</v>
      </c>
      <c r="B157" s="6">
        <v>45200</v>
      </c>
      <c r="C157" s="6">
        <v>45291</v>
      </c>
      <c r="D157" t="s">
        <v>54</v>
      </c>
      <c r="E157" t="s">
        <v>65</v>
      </c>
      <c r="G157" s="5" t="s">
        <v>422</v>
      </c>
      <c r="H157" s="5" t="s">
        <v>422</v>
      </c>
      <c r="I157" s="5" t="s">
        <v>76</v>
      </c>
      <c r="J157" s="5" t="s">
        <v>423</v>
      </c>
      <c r="K157" s="5" t="s">
        <v>421</v>
      </c>
      <c r="L157" s="5" t="s">
        <v>373</v>
      </c>
      <c r="M157" t="s">
        <v>70</v>
      </c>
      <c r="N157" t="s">
        <v>72</v>
      </c>
      <c r="O157" t="s">
        <v>675</v>
      </c>
      <c r="P157" s="5" t="s">
        <v>676</v>
      </c>
      <c r="Q157" s="7">
        <v>45299</v>
      </c>
      <c r="R157" s="7">
        <v>45299</v>
      </c>
      <c r="S157" t="s">
        <v>677</v>
      </c>
    </row>
    <row r="158" spans="1:19" ht="25.5" x14ac:dyDescent="0.25">
      <c r="A158" s="5" t="s">
        <v>74</v>
      </c>
      <c r="B158" s="6">
        <v>45200</v>
      </c>
      <c r="C158" s="6">
        <v>45291</v>
      </c>
      <c r="D158" t="s">
        <v>54</v>
      </c>
      <c r="E158" t="s">
        <v>65</v>
      </c>
      <c r="G158" s="5" t="s">
        <v>412</v>
      </c>
      <c r="H158" s="5" t="s">
        <v>412</v>
      </c>
      <c r="I158" s="5" t="s">
        <v>76</v>
      </c>
      <c r="J158" s="5" t="s">
        <v>424</v>
      </c>
      <c r="K158" s="5" t="s">
        <v>103</v>
      </c>
      <c r="L158" s="5" t="s">
        <v>165</v>
      </c>
      <c r="M158" t="s">
        <v>70</v>
      </c>
      <c r="N158" t="s">
        <v>72</v>
      </c>
      <c r="O158" t="s">
        <v>675</v>
      </c>
      <c r="P158" s="5" t="s">
        <v>676</v>
      </c>
      <c r="Q158" s="7">
        <v>45299</v>
      </c>
      <c r="R158" s="7">
        <v>45299</v>
      </c>
      <c r="S158" t="s">
        <v>677</v>
      </c>
    </row>
    <row r="159" spans="1:19" ht="25.5" x14ac:dyDescent="0.25">
      <c r="A159" s="5" t="s">
        <v>74</v>
      </c>
      <c r="B159" s="6">
        <v>45200</v>
      </c>
      <c r="C159" s="6">
        <v>45291</v>
      </c>
      <c r="D159" t="s">
        <v>54</v>
      </c>
      <c r="E159" t="s">
        <v>65</v>
      </c>
      <c r="G159" s="5" t="s">
        <v>75</v>
      </c>
      <c r="H159" s="5" t="s">
        <v>75</v>
      </c>
      <c r="I159" s="5" t="s">
        <v>76</v>
      </c>
      <c r="J159" s="5" t="s">
        <v>425</v>
      </c>
      <c r="K159" s="5" t="s">
        <v>426</v>
      </c>
      <c r="L159" s="5" t="s">
        <v>352</v>
      </c>
      <c r="M159" t="s">
        <v>70</v>
      </c>
      <c r="N159" t="s">
        <v>72</v>
      </c>
      <c r="O159" t="s">
        <v>675</v>
      </c>
      <c r="P159" s="5" t="s">
        <v>676</v>
      </c>
      <c r="Q159" s="7">
        <v>45299</v>
      </c>
      <c r="R159" s="7">
        <v>45299</v>
      </c>
      <c r="S159" t="s">
        <v>677</v>
      </c>
    </row>
    <row r="160" spans="1:19" ht="25.5" x14ac:dyDescent="0.25">
      <c r="A160" s="5" t="s">
        <v>74</v>
      </c>
      <c r="B160" s="6">
        <v>45200</v>
      </c>
      <c r="C160" s="6">
        <v>45291</v>
      </c>
      <c r="D160" t="s">
        <v>54</v>
      </c>
      <c r="E160" t="s">
        <v>65</v>
      </c>
      <c r="G160" s="5" t="s">
        <v>427</v>
      </c>
      <c r="H160" s="5" t="s">
        <v>427</v>
      </c>
      <c r="I160" s="5" t="s">
        <v>76</v>
      </c>
      <c r="J160" s="5" t="s">
        <v>428</v>
      </c>
      <c r="K160" s="5" t="s">
        <v>142</v>
      </c>
      <c r="L160" s="5" t="s">
        <v>86</v>
      </c>
      <c r="M160" t="s">
        <v>70</v>
      </c>
      <c r="N160" t="s">
        <v>72</v>
      </c>
      <c r="O160" t="s">
        <v>675</v>
      </c>
      <c r="P160" s="5" t="s">
        <v>676</v>
      </c>
      <c r="Q160" s="7">
        <v>45299</v>
      </c>
      <c r="R160" s="7">
        <v>45299</v>
      </c>
      <c r="S160" t="s">
        <v>677</v>
      </c>
    </row>
    <row r="161" spans="1:19" ht="25.5" x14ac:dyDescent="0.25">
      <c r="A161" s="5" t="s">
        <v>74</v>
      </c>
      <c r="B161" s="6">
        <v>45200</v>
      </c>
      <c r="C161" s="6">
        <v>45291</v>
      </c>
      <c r="D161" t="s">
        <v>54</v>
      </c>
      <c r="E161" t="s">
        <v>65</v>
      </c>
      <c r="G161" s="5" t="s">
        <v>75</v>
      </c>
      <c r="H161" s="5" t="s">
        <v>75</v>
      </c>
      <c r="I161" s="5" t="s">
        <v>76</v>
      </c>
      <c r="J161" s="5" t="s">
        <v>429</v>
      </c>
      <c r="K161" s="5" t="s">
        <v>430</v>
      </c>
      <c r="L161" s="5" t="s">
        <v>158</v>
      </c>
      <c r="M161" t="s">
        <v>70</v>
      </c>
      <c r="N161" t="s">
        <v>72</v>
      </c>
      <c r="O161" t="s">
        <v>675</v>
      </c>
      <c r="P161" s="5" t="s">
        <v>676</v>
      </c>
      <c r="Q161" s="7">
        <v>45299</v>
      </c>
      <c r="R161" s="7">
        <v>45299</v>
      </c>
      <c r="S161" t="s">
        <v>677</v>
      </c>
    </row>
    <row r="162" spans="1:19" x14ac:dyDescent="0.25">
      <c r="A162" s="5" t="s">
        <v>74</v>
      </c>
      <c r="B162" s="6">
        <v>45200</v>
      </c>
      <c r="C162" s="6">
        <v>45291</v>
      </c>
      <c r="D162" t="s">
        <v>54</v>
      </c>
      <c r="E162" t="s">
        <v>65</v>
      </c>
      <c r="G162" s="5" t="s">
        <v>431</v>
      </c>
      <c r="H162" s="5" t="s">
        <v>431</v>
      </c>
      <c r="I162" s="5" t="s">
        <v>76</v>
      </c>
      <c r="J162" s="5" t="s">
        <v>432</v>
      </c>
      <c r="K162" s="5" t="s">
        <v>433</v>
      </c>
      <c r="L162" s="5" t="s">
        <v>83</v>
      </c>
      <c r="M162" t="s">
        <v>69</v>
      </c>
      <c r="N162" t="s">
        <v>72</v>
      </c>
      <c r="O162" t="s">
        <v>675</v>
      </c>
      <c r="P162" s="5" t="s">
        <v>676</v>
      </c>
      <c r="Q162" s="7">
        <v>45299</v>
      </c>
      <c r="R162" s="7">
        <v>45299</v>
      </c>
      <c r="S162" t="s">
        <v>677</v>
      </c>
    </row>
    <row r="163" spans="1:19" x14ac:dyDescent="0.25">
      <c r="A163" s="5" t="s">
        <v>74</v>
      </c>
      <c r="B163" s="6">
        <v>45200</v>
      </c>
      <c r="C163" s="6">
        <v>45291</v>
      </c>
      <c r="D163" t="s">
        <v>54</v>
      </c>
      <c r="E163" t="s">
        <v>65</v>
      </c>
      <c r="G163" s="5" t="s">
        <v>104</v>
      </c>
      <c r="H163" s="5" t="s">
        <v>104</v>
      </c>
      <c r="I163" s="5" t="s">
        <v>76</v>
      </c>
      <c r="J163" s="5" t="s">
        <v>434</v>
      </c>
      <c r="K163" s="5" t="s">
        <v>435</v>
      </c>
      <c r="L163" s="5" t="s">
        <v>436</v>
      </c>
      <c r="M163" t="s">
        <v>69</v>
      </c>
      <c r="N163" t="s">
        <v>72</v>
      </c>
      <c r="O163" t="s">
        <v>675</v>
      </c>
      <c r="P163" s="5" t="s">
        <v>676</v>
      </c>
      <c r="Q163" s="7">
        <v>45299</v>
      </c>
      <c r="R163" s="7">
        <v>45299</v>
      </c>
      <c r="S163" t="s">
        <v>677</v>
      </c>
    </row>
    <row r="164" spans="1:19" x14ac:dyDescent="0.25">
      <c r="A164" s="5" t="s">
        <v>74</v>
      </c>
      <c r="B164" s="6">
        <v>45200</v>
      </c>
      <c r="C164" s="6">
        <v>45291</v>
      </c>
      <c r="D164" t="s">
        <v>54</v>
      </c>
      <c r="E164" t="s">
        <v>65</v>
      </c>
      <c r="G164" s="5" t="s">
        <v>292</v>
      </c>
      <c r="H164" s="5" t="s">
        <v>292</v>
      </c>
      <c r="I164" s="5" t="s">
        <v>76</v>
      </c>
      <c r="J164" s="5" t="s">
        <v>437</v>
      </c>
      <c r="K164" s="5" t="s">
        <v>438</v>
      </c>
      <c r="L164" s="5" t="s">
        <v>223</v>
      </c>
      <c r="M164" t="s">
        <v>70</v>
      </c>
      <c r="N164" t="s">
        <v>72</v>
      </c>
      <c r="O164" t="s">
        <v>675</v>
      </c>
      <c r="P164" s="5" t="s">
        <v>676</v>
      </c>
      <c r="Q164" s="7">
        <v>45299</v>
      </c>
      <c r="R164" s="7">
        <v>45299</v>
      </c>
      <c r="S164" t="s">
        <v>677</v>
      </c>
    </row>
    <row r="165" spans="1:19" ht="25.5" x14ac:dyDescent="0.25">
      <c r="A165" s="5" t="s">
        <v>74</v>
      </c>
      <c r="B165" s="6">
        <v>45200</v>
      </c>
      <c r="C165" s="6">
        <v>45291</v>
      </c>
      <c r="D165" t="s">
        <v>54</v>
      </c>
      <c r="E165" t="s">
        <v>65</v>
      </c>
      <c r="G165" s="5" t="s">
        <v>75</v>
      </c>
      <c r="H165" s="5" t="s">
        <v>75</v>
      </c>
      <c r="I165" s="5" t="s">
        <v>76</v>
      </c>
      <c r="J165" s="5" t="s">
        <v>439</v>
      </c>
      <c r="K165" s="5" t="s">
        <v>134</v>
      </c>
      <c r="L165" s="5" t="s">
        <v>440</v>
      </c>
      <c r="M165" t="s">
        <v>70</v>
      </c>
      <c r="N165" t="s">
        <v>72</v>
      </c>
      <c r="O165" t="s">
        <v>675</v>
      </c>
      <c r="P165" s="5" t="s">
        <v>676</v>
      </c>
      <c r="Q165" s="7">
        <v>45299</v>
      </c>
      <c r="R165" s="7">
        <v>45299</v>
      </c>
      <c r="S165" t="s">
        <v>677</v>
      </c>
    </row>
    <row r="166" spans="1:19" ht="25.5" x14ac:dyDescent="0.25">
      <c r="A166" s="5" t="s">
        <v>74</v>
      </c>
      <c r="B166" s="6">
        <v>45200</v>
      </c>
      <c r="C166" s="6">
        <v>45291</v>
      </c>
      <c r="D166" t="s">
        <v>54</v>
      </c>
      <c r="E166" t="s">
        <v>65</v>
      </c>
      <c r="G166" s="5" t="s">
        <v>75</v>
      </c>
      <c r="H166" s="5" t="s">
        <v>75</v>
      </c>
      <c r="I166" s="5" t="s">
        <v>76</v>
      </c>
      <c r="J166" s="5" t="s">
        <v>441</v>
      </c>
      <c r="K166" s="5" t="s">
        <v>442</v>
      </c>
      <c r="L166" s="5" t="s">
        <v>443</v>
      </c>
      <c r="M166" t="s">
        <v>70</v>
      </c>
      <c r="N166" t="s">
        <v>72</v>
      </c>
      <c r="O166" t="s">
        <v>675</v>
      </c>
      <c r="P166" s="5" t="s">
        <v>676</v>
      </c>
      <c r="Q166" s="7">
        <v>45299</v>
      </c>
      <c r="R166" s="7">
        <v>45299</v>
      </c>
      <c r="S166" t="s">
        <v>677</v>
      </c>
    </row>
    <row r="167" spans="1:19" ht="25.5" x14ac:dyDescent="0.25">
      <c r="A167" s="5" t="s">
        <v>74</v>
      </c>
      <c r="B167" s="6">
        <v>45200</v>
      </c>
      <c r="C167" s="6">
        <v>45291</v>
      </c>
      <c r="D167" t="s">
        <v>54</v>
      </c>
      <c r="E167" t="s">
        <v>65</v>
      </c>
      <c r="G167" s="5" t="s">
        <v>75</v>
      </c>
      <c r="H167" s="5" t="s">
        <v>75</v>
      </c>
      <c r="I167" s="5" t="s">
        <v>76</v>
      </c>
      <c r="J167" s="5" t="s">
        <v>174</v>
      </c>
      <c r="K167" s="5" t="s">
        <v>339</v>
      </c>
      <c r="L167" s="5" t="s">
        <v>138</v>
      </c>
      <c r="M167" t="s">
        <v>70</v>
      </c>
      <c r="N167" t="s">
        <v>72</v>
      </c>
      <c r="O167" t="s">
        <v>675</v>
      </c>
      <c r="P167" s="5" t="s">
        <v>676</v>
      </c>
      <c r="Q167" s="7">
        <v>45299</v>
      </c>
      <c r="R167" s="7">
        <v>45299</v>
      </c>
      <c r="S167" t="s">
        <v>677</v>
      </c>
    </row>
    <row r="168" spans="1:19" ht="38.25" x14ac:dyDescent="0.25">
      <c r="A168" s="5" t="s">
        <v>74</v>
      </c>
      <c r="B168" s="6">
        <v>45200</v>
      </c>
      <c r="C168" s="6">
        <v>45291</v>
      </c>
      <c r="D168" t="s">
        <v>54</v>
      </c>
      <c r="E168" t="s">
        <v>65</v>
      </c>
      <c r="G168" s="5" t="s">
        <v>444</v>
      </c>
      <c r="H168" s="5" t="s">
        <v>444</v>
      </c>
      <c r="I168" s="5" t="s">
        <v>76</v>
      </c>
      <c r="J168" s="5" t="s">
        <v>445</v>
      </c>
      <c r="K168" s="5" t="s">
        <v>87</v>
      </c>
      <c r="L168" s="5" t="s">
        <v>223</v>
      </c>
      <c r="M168" t="s">
        <v>70</v>
      </c>
      <c r="N168" t="s">
        <v>72</v>
      </c>
      <c r="O168" t="s">
        <v>675</v>
      </c>
      <c r="P168" s="5" t="s">
        <v>676</v>
      </c>
      <c r="Q168" s="7">
        <v>45299</v>
      </c>
      <c r="R168" s="7">
        <v>45299</v>
      </c>
      <c r="S168" t="s">
        <v>677</v>
      </c>
    </row>
    <row r="169" spans="1:19" ht="25.5" x14ac:dyDescent="0.25">
      <c r="A169" s="5" t="s">
        <v>74</v>
      </c>
      <c r="B169" s="6">
        <v>45200</v>
      </c>
      <c r="C169" s="6">
        <v>45291</v>
      </c>
      <c r="D169" t="s">
        <v>54</v>
      </c>
      <c r="E169" t="s">
        <v>65</v>
      </c>
      <c r="G169" s="5" t="s">
        <v>75</v>
      </c>
      <c r="H169" s="5" t="s">
        <v>75</v>
      </c>
      <c r="I169" s="5" t="s">
        <v>76</v>
      </c>
      <c r="J169" s="5" t="s">
        <v>446</v>
      </c>
      <c r="K169" s="5" t="s">
        <v>447</v>
      </c>
      <c r="L169" s="5" t="s">
        <v>142</v>
      </c>
      <c r="M169" t="s">
        <v>70</v>
      </c>
      <c r="N169" t="s">
        <v>72</v>
      </c>
      <c r="O169" t="s">
        <v>675</v>
      </c>
      <c r="P169" s="5" t="s">
        <v>676</v>
      </c>
      <c r="Q169" s="7">
        <v>45299</v>
      </c>
      <c r="R169" s="7">
        <v>45299</v>
      </c>
      <c r="S169" t="s">
        <v>677</v>
      </c>
    </row>
    <row r="170" spans="1:19" x14ac:dyDescent="0.25">
      <c r="A170" s="5" t="s">
        <v>74</v>
      </c>
      <c r="B170" s="6">
        <v>45200</v>
      </c>
      <c r="C170" s="6">
        <v>45291</v>
      </c>
      <c r="D170" t="s">
        <v>54</v>
      </c>
      <c r="E170" t="s">
        <v>65</v>
      </c>
      <c r="G170" s="5" t="s">
        <v>448</v>
      </c>
      <c r="H170" s="5" t="s">
        <v>448</v>
      </c>
      <c r="I170" s="5" t="s">
        <v>76</v>
      </c>
      <c r="J170" s="5" t="s">
        <v>449</v>
      </c>
      <c r="K170" s="5" t="s">
        <v>450</v>
      </c>
      <c r="L170" s="5" t="s">
        <v>451</v>
      </c>
      <c r="M170" t="s">
        <v>70</v>
      </c>
      <c r="N170" t="s">
        <v>72</v>
      </c>
      <c r="O170" t="s">
        <v>675</v>
      </c>
      <c r="P170" s="5" t="s">
        <v>676</v>
      </c>
      <c r="Q170" s="7">
        <v>45299</v>
      </c>
      <c r="R170" s="7">
        <v>45299</v>
      </c>
      <c r="S170" t="s">
        <v>677</v>
      </c>
    </row>
    <row r="171" spans="1:19" ht="25.5" x14ac:dyDescent="0.25">
      <c r="A171" s="5" t="s">
        <v>74</v>
      </c>
      <c r="B171" s="6">
        <v>45200</v>
      </c>
      <c r="C171" s="6">
        <v>45291</v>
      </c>
      <c r="D171" t="s">
        <v>54</v>
      </c>
      <c r="E171" t="s">
        <v>65</v>
      </c>
      <c r="G171" s="5" t="s">
        <v>75</v>
      </c>
      <c r="H171" s="5" t="s">
        <v>75</v>
      </c>
      <c r="I171" s="5" t="s">
        <v>76</v>
      </c>
      <c r="J171" s="5" t="s">
        <v>452</v>
      </c>
      <c r="K171" s="5" t="s">
        <v>294</v>
      </c>
      <c r="L171" s="5" t="s">
        <v>255</v>
      </c>
      <c r="M171" t="s">
        <v>70</v>
      </c>
      <c r="N171" t="s">
        <v>72</v>
      </c>
      <c r="O171" t="s">
        <v>675</v>
      </c>
      <c r="P171" s="5" t="s">
        <v>676</v>
      </c>
      <c r="Q171" s="7">
        <v>45299</v>
      </c>
      <c r="R171" s="7">
        <v>45299</v>
      </c>
      <c r="S171" t="s">
        <v>677</v>
      </c>
    </row>
    <row r="172" spans="1:19" ht="38.25" x14ac:dyDescent="0.25">
      <c r="A172" s="5" t="s">
        <v>74</v>
      </c>
      <c r="B172" s="6">
        <v>45200</v>
      </c>
      <c r="C172" s="6">
        <v>45291</v>
      </c>
      <c r="D172" t="s">
        <v>54</v>
      </c>
      <c r="E172" t="s">
        <v>65</v>
      </c>
      <c r="G172" s="5" t="s">
        <v>90</v>
      </c>
      <c r="H172" s="5" t="s">
        <v>90</v>
      </c>
      <c r="I172" s="5" t="s">
        <v>76</v>
      </c>
      <c r="J172" s="5" t="s">
        <v>128</v>
      </c>
      <c r="K172" s="5" t="s">
        <v>294</v>
      </c>
      <c r="L172" s="5" t="s">
        <v>453</v>
      </c>
      <c r="M172" t="s">
        <v>70</v>
      </c>
      <c r="N172" t="s">
        <v>72</v>
      </c>
      <c r="O172" t="s">
        <v>675</v>
      </c>
      <c r="P172" s="5" t="s">
        <v>676</v>
      </c>
      <c r="Q172" s="7">
        <v>45299</v>
      </c>
      <c r="R172" s="7">
        <v>45299</v>
      </c>
      <c r="S172" t="s">
        <v>677</v>
      </c>
    </row>
    <row r="173" spans="1:19" ht="25.5" x14ac:dyDescent="0.25">
      <c r="A173" s="5" t="s">
        <v>74</v>
      </c>
      <c r="B173" s="6">
        <v>45200</v>
      </c>
      <c r="C173" s="6">
        <v>45291</v>
      </c>
      <c r="D173" t="s">
        <v>54</v>
      </c>
      <c r="E173" t="s">
        <v>65</v>
      </c>
      <c r="G173" s="5" t="s">
        <v>454</v>
      </c>
      <c r="H173" s="5" t="s">
        <v>454</v>
      </c>
      <c r="I173" s="5" t="s">
        <v>76</v>
      </c>
      <c r="J173" s="5" t="s">
        <v>455</v>
      </c>
      <c r="K173" s="5" t="s">
        <v>456</v>
      </c>
      <c r="L173" s="5" t="s">
        <v>303</v>
      </c>
      <c r="M173" t="s">
        <v>69</v>
      </c>
      <c r="N173" t="s">
        <v>72</v>
      </c>
      <c r="O173" t="s">
        <v>675</v>
      </c>
      <c r="P173" s="5" t="s">
        <v>676</v>
      </c>
      <c r="Q173" s="7">
        <v>45299</v>
      </c>
      <c r="R173" s="7">
        <v>45299</v>
      </c>
      <c r="S173" t="s">
        <v>677</v>
      </c>
    </row>
    <row r="174" spans="1:19" ht="25.5" x14ac:dyDescent="0.25">
      <c r="A174" s="5" t="s">
        <v>74</v>
      </c>
      <c r="B174" s="6">
        <v>45200</v>
      </c>
      <c r="C174" s="6">
        <v>45291</v>
      </c>
      <c r="D174" t="s">
        <v>54</v>
      </c>
      <c r="E174" t="s">
        <v>65</v>
      </c>
      <c r="G174" s="5" t="s">
        <v>457</v>
      </c>
      <c r="H174" s="5" t="s">
        <v>457</v>
      </c>
      <c r="I174" s="5" t="s">
        <v>76</v>
      </c>
      <c r="J174" s="5" t="s">
        <v>458</v>
      </c>
      <c r="K174" s="5" t="s">
        <v>190</v>
      </c>
      <c r="L174" s="5" t="s">
        <v>87</v>
      </c>
      <c r="M174" t="s">
        <v>70</v>
      </c>
      <c r="N174" t="s">
        <v>72</v>
      </c>
      <c r="O174" t="s">
        <v>675</v>
      </c>
      <c r="P174" s="5" t="s">
        <v>676</v>
      </c>
      <c r="Q174" s="7">
        <v>45299</v>
      </c>
      <c r="R174" s="7">
        <v>45299</v>
      </c>
      <c r="S174" t="s">
        <v>677</v>
      </c>
    </row>
    <row r="175" spans="1:19" ht="25.5" x14ac:dyDescent="0.25">
      <c r="A175" s="5" t="s">
        <v>74</v>
      </c>
      <c r="B175" s="6">
        <v>45200</v>
      </c>
      <c r="C175" s="6">
        <v>45291</v>
      </c>
      <c r="D175" t="s">
        <v>54</v>
      </c>
      <c r="E175" t="s">
        <v>65</v>
      </c>
      <c r="G175" s="5" t="s">
        <v>75</v>
      </c>
      <c r="H175" s="5" t="s">
        <v>75</v>
      </c>
      <c r="I175" s="5" t="s">
        <v>76</v>
      </c>
      <c r="J175" s="5" t="s">
        <v>459</v>
      </c>
      <c r="K175" s="5" t="s">
        <v>113</v>
      </c>
      <c r="L175" s="5" t="s">
        <v>119</v>
      </c>
      <c r="M175" t="s">
        <v>70</v>
      </c>
      <c r="N175" t="s">
        <v>72</v>
      </c>
      <c r="O175" t="s">
        <v>675</v>
      </c>
      <c r="P175" s="5" t="s">
        <v>676</v>
      </c>
      <c r="Q175" s="7">
        <v>45299</v>
      </c>
      <c r="R175" s="7">
        <v>45299</v>
      </c>
      <c r="S175" t="s">
        <v>677</v>
      </c>
    </row>
    <row r="176" spans="1:19" ht="25.5" x14ac:dyDescent="0.25">
      <c r="A176" s="5" t="s">
        <v>74</v>
      </c>
      <c r="B176" s="6">
        <v>45200</v>
      </c>
      <c r="C176" s="6">
        <v>45291</v>
      </c>
      <c r="D176" t="s">
        <v>54</v>
      </c>
      <c r="E176" t="s">
        <v>65</v>
      </c>
      <c r="G176" s="5" t="s">
        <v>460</v>
      </c>
      <c r="H176" s="5" t="s">
        <v>460</v>
      </c>
      <c r="I176" s="5" t="s">
        <v>76</v>
      </c>
      <c r="J176" s="5" t="s">
        <v>461</v>
      </c>
      <c r="K176" s="5" t="s">
        <v>190</v>
      </c>
      <c r="L176" s="5" t="s">
        <v>346</v>
      </c>
      <c r="M176" t="s">
        <v>70</v>
      </c>
      <c r="N176" t="s">
        <v>72</v>
      </c>
      <c r="O176" t="s">
        <v>675</v>
      </c>
      <c r="P176" s="5" t="s">
        <v>676</v>
      </c>
      <c r="Q176" s="7">
        <v>45299</v>
      </c>
      <c r="R176" s="7">
        <v>45299</v>
      </c>
      <c r="S176" t="s">
        <v>677</v>
      </c>
    </row>
    <row r="177" spans="1:19" ht="25.5" x14ac:dyDescent="0.25">
      <c r="A177" s="5" t="s">
        <v>74</v>
      </c>
      <c r="B177" s="6">
        <v>45200</v>
      </c>
      <c r="C177" s="6">
        <v>45291</v>
      </c>
      <c r="D177" t="s">
        <v>54</v>
      </c>
      <c r="E177" t="s">
        <v>65</v>
      </c>
      <c r="G177" s="5" t="s">
        <v>75</v>
      </c>
      <c r="H177" s="5" t="s">
        <v>75</v>
      </c>
      <c r="I177" s="5" t="s">
        <v>76</v>
      </c>
      <c r="J177" s="5" t="s">
        <v>462</v>
      </c>
      <c r="K177" s="5" t="s">
        <v>463</v>
      </c>
      <c r="L177" s="5" t="s">
        <v>464</v>
      </c>
      <c r="M177" t="s">
        <v>70</v>
      </c>
      <c r="N177" t="s">
        <v>72</v>
      </c>
      <c r="O177" t="s">
        <v>675</v>
      </c>
      <c r="P177" s="5" t="s">
        <v>676</v>
      </c>
      <c r="Q177" s="7">
        <v>45299</v>
      </c>
      <c r="R177" s="7">
        <v>45299</v>
      </c>
      <c r="S177" t="s">
        <v>677</v>
      </c>
    </row>
    <row r="178" spans="1:19" ht="25.5" x14ac:dyDescent="0.25">
      <c r="A178" s="5" t="s">
        <v>74</v>
      </c>
      <c r="B178" s="6">
        <v>45200</v>
      </c>
      <c r="C178" s="6">
        <v>45291</v>
      </c>
      <c r="D178" t="s">
        <v>54</v>
      </c>
      <c r="E178" t="s">
        <v>65</v>
      </c>
      <c r="G178" s="5" t="s">
        <v>75</v>
      </c>
      <c r="H178" s="5" t="s">
        <v>75</v>
      </c>
      <c r="I178" s="5" t="s">
        <v>76</v>
      </c>
      <c r="J178" s="5" t="s">
        <v>137</v>
      </c>
      <c r="K178" s="5" t="s">
        <v>250</v>
      </c>
      <c r="L178" s="5" t="s">
        <v>87</v>
      </c>
      <c r="M178" t="s">
        <v>70</v>
      </c>
      <c r="N178" t="s">
        <v>72</v>
      </c>
      <c r="O178" t="s">
        <v>675</v>
      </c>
      <c r="P178" s="5" t="s">
        <v>676</v>
      </c>
      <c r="Q178" s="7">
        <v>45299</v>
      </c>
      <c r="R178" s="7">
        <v>45299</v>
      </c>
      <c r="S178" t="s">
        <v>677</v>
      </c>
    </row>
    <row r="179" spans="1:19" x14ac:dyDescent="0.25">
      <c r="A179" s="5" t="s">
        <v>74</v>
      </c>
      <c r="B179" s="6">
        <v>45200</v>
      </c>
      <c r="C179" s="6">
        <v>45291</v>
      </c>
      <c r="D179" t="s">
        <v>54</v>
      </c>
      <c r="E179" t="s">
        <v>65</v>
      </c>
      <c r="G179" s="5" t="s">
        <v>310</v>
      </c>
      <c r="H179" s="5" t="s">
        <v>310</v>
      </c>
      <c r="I179" s="5" t="s">
        <v>76</v>
      </c>
      <c r="J179" s="5" t="s">
        <v>465</v>
      </c>
      <c r="K179" s="5" t="s">
        <v>250</v>
      </c>
      <c r="L179" s="5" t="s">
        <v>89</v>
      </c>
      <c r="M179" t="s">
        <v>70</v>
      </c>
      <c r="N179" t="s">
        <v>72</v>
      </c>
      <c r="O179" t="s">
        <v>675</v>
      </c>
      <c r="P179" s="5" t="s">
        <v>676</v>
      </c>
      <c r="Q179" s="7">
        <v>45299</v>
      </c>
      <c r="R179" s="7">
        <v>45299</v>
      </c>
      <c r="S179" t="s">
        <v>677</v>
      </c>
    </row>
    <row r="180" spans="1:19" x14ac:dyDescent="0.25">
      <c r="A180" s="5" t="s">
        <v>74</v>
      </c>
      <c r="B180" s="6">
        <v>45200</v>
      </c>
      <c r="C180" s="6">
        <v>45291</v>
      </c>
      <c r="D180" t="s">
        <v>54</v>
      </c>
      <c r="E180" t="s">
        <v>65</v>
      </c>
      <c r="G180" s="5" t="s">
        <v>184</v>
      </c>
      <c r="H180" s="5" t="s">
        <v>184</v>
      </c>
      <c r="I180" s="5" t="s">
        <v>76</v>
      </c>
      <c r="J180" s="5" t="s">
        <v>466</v>
      </c>
      <c r="K180" s="5" t="s">
        <v>467</v>
      </c>
      <c r="L180" s="5" t="s">
        <v>468</v>
      </c>
      <c r="M180" t="s">
        <v>70</v>
      </c>
      <c r="N180" t="s">
        <v>72</v>
      </c>
      <c r="O180" t="s">
        <v>675</v>
      </c>
      <c r="P180" s="5" t="s">
        <v>676</v>
      </c>
      <c r="Q180" s="7">
        <v>45299</v>
      </c>
      <c r="R180" s="7">
        <v>45299</v>
      </c>
      <c r="S180" t="s">
        <v>677</v>
      </c>
    </row>
    <row r="181" spans="1:19" x14ac:dyDescent="0.25">
      <c r="A181" s="5" t="s">
        <v>74</v>
      </c>
      <c r="B181" s="6">
        <v>45200</v>
      </c>
      <c r="C181" s="6">
        <v>45291</v>
      </c>
      <c r="D181" t="s">
        <v>54</v>
      </c>
      <c r="E181" t="s">
        <v>65</v>
      </c>
      <c r="G181" s="5" t="s">
        <v>277</v>
      </c>
      <c r="H181" s="5" t="s">
        <v>277</v>
      </c>
      <c r="I181" s="5" t="s">
        <v>76</v>
      </c>
      <c r="J181" s="5" t="s">
        <v>469</v>
      </c>
      <c r="K181" s="5" t="s">
        <v>470</v>
      </c>
      <c r="L181" s="5" t="s">
        <v>129</v>
      </c>
      <c r="M181" t="s">
        <v>70</v>
      </c>
      <c r="N181" t="s">
        <v>72</v>
      </c>
      <c r="O181" t="s">
        <v>675</v>
      </c>
      <c r="P181" s="5" t="s">
        <v>676</v>
      </c>
      <c r="Q181" s="7">
        <v>45299</v>
      </c>
      <c r="R181" s="7">
        <v>45299</v>
      </c>
      <c r="S181" t="s">
        <v>677</v>
      </c>
    </row>
    <row r="182" spans="1:19" ht="25.5" x14ac:dyDescent="0.25">
      <c r="A182" s="5" t="s">
        <v>74</v>
      </c>
      <c r="B182" s="6">
        <v>45200</v>
      </c>
      <c r="C182" s="6">
        <v>45291</v>
      </c>
      <c r="D182" t="s">
        <v>54</v>
      </c>
      <c r="E182" t="s">
        <v>65</v>
      </c>
      <c r="G182" s="5" t="s">
        <v>75</v>
      </c>
      <c r="H182" s="5" t="s">
        <v>75</v>
      </c>
      <c r="I182" s="5" t="s">
        <v>76</v>
      </c>
      <c r="J182" s="5" t="s">
        <v>471</v>
      </c>
      <c r="K182" s="5" t="s">
        <v>113</v>
      </c>
      <c r="L182" s="5" t="s">
        <v>332</v>
      </c>
      <c r="M182" t="s">
        <v>70</v>
      </c>
      <c r="N182" t="s">
        <v>72</v>
      </c>
      <c r="O182" t="s">
        <v>675</v>
      </c>
      <c r="P182" s="5" t="s">
        <v>676</v>
      </c>
      <c r="Q182" s="7">
        <v>45299</v>
      </c>
      <c r="R182" s="7">
        <v>45299</v>
      </c>
      <c r="S182" t="s">
        <v>677</v>
      </c>
    </row>
    <row r="183" spans="1:19" ht="25.5" x14ac:dyDescent="0.25">
      <c r="A183" s="5" t="s">
        <v>74</v>
      </c>
      <c r="B183" s="6">
        <v>45200</v>
      </c>
      <c r="C183" s="6">
        <v>45291</v>
      </c>
      <c r="D183" t="s">
        <v>54</v>
      </c>
      <c r="E183" t="s">
        <v>65</v>
      </c>
      <c r="G183" s="5" t="s">
        <v>84</v>
      </c>
      <c r="H183" s="5" t="s">
        <v>84</v>
      </c>
      <c r="I183" s="5" t="s">
        <v>76</v>
      </c>
      <c r="J183" s="5" t="s">
        <v>472</v>
      </c>
      <c r="K183" s="5" t="s">
        <v>411</v>
      </c>
      <c r="L183" s="5" t="s">
        <v>294</v>
      </c>
      <c r="M183" t="s">
        <v>70</v>
      </c>
      <c r="N183" t="s">
        <v>72</v>
      </c>
      <c r="O183" t="s">
        <v>675</v>
      </c>
      <c r="P183" s="5" t="s">
        <v>676</v>
      </c>
      <c r="Q183" s="7">
        <v>45299</v>
      </c>
      <c r="R183" s="7">
        <v>45299</v>
      </c>
      <c r="S183" t="s">
        <v>677</v>
      </c>
    </row>
    <row r="184" spans="1:19" ht="25.5" x14ac:dyDescent="0.25">
      <c r="A184" s="5" t="s">
        <v>74</v>
      </c>
      <c r="B184" s="6">
        <v>45200</v>
      </c>
      <c r="C184" s="6">
        <v>45291</v>
      </c>
      <c r="D184" t="s">
        <v>54</v>
      </c>
      <c r="E184" t="s">
        <v>65</v>
      </c>
      <c r="G184" s="5" t="s">
        <v>75</v>
      </c>
      <c r="H184" s="5" t="s">
        <v>75</v>
      </c>
      <c r="I184" s="5" t="s">
        <v>76</v>
      </c>
      <c r="J184" s="5" t="s">
        <v>458</v>
      </c>
      <c r="K184" s="5" t="s">
        <v>473</v>
      </c>
      <c r="L184" s="5" t="s">
        <v>474</v>
      </c>
      <c r="M184" t="s">
        <v>70</v>
      </c>
      <c r="N184" t="s">
        <v>72</v>
      </c>
      <c r="O184" t="s">
        <v>675</v>
      </c>
      <c r="P184" s="5" t="s">
        <v>676</v>
      </c>
      <c r="Q184" s="7">
        <v>45299</v>
      </c>
      <c r="R184" s="7">
        <v>45299</v>
      </c>
      <c r="S184" t="s">
        <v>677</v>
      </c>
    </row>
    <row r="185" spans="1:19" ht="25.5" x14ac:dyDescent="0.25">
      <c r="A185" s="5" t="s">
        <v>74</v>
      </c>
      <c r="B185" s="6">
        <v>45200</v>
      </c>
      <c r="C185" s="6">
        <v>45291</v>
      </c>
      <c r="D185" t="s">
        <v>54</v>
      </c>
      <c r="E185" t="s">
        <v>65</v>
      </c>
      <c r="G185" s="5" t="s">
        <v>84</v>
      </c>
      <c r="H185" s="5" t="s">
        <v>84</v>
      </c>
      <c r="I185" s="5" t="s">
        <v>76</v>
      </c>
      <c r="J185" s="5" t="s">
        <v>475</v>
      </c>
      <c r="K185" s="5" t="s">
        <v>206</v>
      </c>
      <c r="L185" s="5" t="s">
        <v>134</v>
      </c>
      <c r="M185" t="s">
        <v>70</v>
      </c>
      <c r="N185" t="s">
        <v>72</v>
      </c>
      <c r="O185" t="s">
        <v>675</v>
      </c>
      <c r="P185" s="5" t="s">
        <v>676</v>
      </c>
      <c r="Q185" s="7">
        <v>45299</v>
      </c>
      <c r="R185" s="7">
        <v>45299</v>
      </c>
      <c r="S185" t="s">
        <v>677</v>
      </c>
    </row>
    <row r="186" spans="1:19" x14ac:dyDescent="0.25">
      <c r="A186" s="5" t="s">
        <v>74</v>
      </c>
      <c r="B186" s="6">
        <v>45200</v>
      </c>
      <c r="C186" s="6">
        <v>45291</v>
      </c>
      <c r="D186" t="s">
        <v>54</v>
      </c>
      <c r="E186" t="s">
        <v>65</v>
      </c>
      <c r="G186" s="5" t="s">
        <v>108</v>
      </c>
      <c r="H186" s="5" t="s">
        <v>108</v>
      </c>
      <c r="I186" s="5" t="s">
        <v>76</v>
      </c>
      <c r="J186" s="5" t="s">
        <v>476</v>
      </c>
      <c r="K186" s="5" t="s">
        <v>329</v>
      </c>
      <c r="L186" s="5" t="s">
        <v>477</v>
      </c>
      <c r="M186" t="s">
        <v>69</v>
      </c>
      <c r="N186" t="s">
        <v>72</v>
      </c>
      <c r="O186" t="s">
        <v>675</v>
      </c>
      <c r="P186" s="5" t="s">
        <v>676</v>
      </c>
      <c r="Q186" s="7">
        <v>45299</v>
      </c>
      <c r="R186" s="7">
        <v>45299</v>
      </c>
      <c r="S186" t="s">
        <v>677</v>
      </c>
    </row>
    <row r="187" spans="1:19" ht="25.5" x14ac:dyDescent="0.25">
      <c r="A187" s="5" t="s">
        <v>74</v>
      </c>
      <c r="B187" s="6">
        <v>45200</v>
      </c>
      <c r="C187" s="6">
        <v>45291</v>
      </c>
      <c r="D187" t="s">
        <v>54</v>
      </c>
      <c r="E187" t="s">
        <v>65</v>
      </c>
      <c r="G187" s="5" t="s">
        <v>209</v>
      </c>
      <c r="H187" s="5" t="s">
        <v>209</v>
      </c>
      <c r="I187" s="5" t="s">
        <v>76</v>
      </c>
      <c r="J187" s="5" t="s">
        <v>478</v>
      </c>
      <c r="K187" s="5" t="s">
        <v>223</v>
      </c>
      <c r="L187" s="5" t="s">
        <v>369</v>
      </c>
      <c r="M187" t="s">
        <v>70</v>
      </c>
      <c r="N187" t="s">
        <v>72</v>
      </c>
      <c r="O187" t="s">
        <v>675</v>
      </c>
      <c r="P187" s="5" t="s">
        <v>676</v>
      </c>
      <c r="Q187" s="7">
        <v>45299</v>
      </c>
      <c r="R187" s="7">
        <v>45299</v>
      </c>
      <c r="S187" t="s">
        <v>677</v>
      </c>
    </row>
    <row r="188" spans="1:19" x14ac:dyDescent="0.25">
      <c r="A188" s="5" t="s">
        <v>74</v>
      </c>
      <c r="B188" s="6">
        <v>45200</v>
      </c>
      <c r="C188" s="6">
        <v>45291</v>
      </c>
      <c r="D188" t="s">
        <v>54</v>
      </c>
      <c r="E188" t="s">
        <v>65</v>
      </c>
      <c r="G188" s="5" t="s">
        <v>479</v>
      </c>
      <c r="H188" s="5" t="s">
        <v>479</v>
      </c>
      <c r="I188" s="5" t="s">
        <v>76</v>
      </c>
      <c r="J188" s="5" t="s">
        <v>480</v>
      </c>
      <c r="K188" s="5" t="s">
        <v>129</v>
      </c>
      <c r="L188" s="5" t="s">
        <v>274</v>
      </c>
      <c r="M188" t="s">
        <v>69</v>
      </c>
      <c r="N188" t="s">
        <v>72</v>
      </c>
      <c r="O188" t="s">
        <v>675</v>
      </c>
      <c r="P188" s="5" t="s">
        <v>676</v>
      </c>
      <c r="Q188" s="7">
        <v>45299</v>
      </c>
      <c r="R188" s="7">
        <v>45299</v>
      </c>
      <c r="S188" t="s">
        <v>677</v>
      </c>
    </row>
    <row r="189" spans="1:19" ht="25.5" x14ac:dyDescent="0.25">
      <c r="A189" s="5" t="s">
        <v>74</v>
      </c>
      <c r="B189" s="6">
        <v>45200</v>
      </c>
      <c r="C189" s="6">
        <v>45291</v>
      </c>
      <c r="D189" t="s">
        <v>54</v>
      </c>
      <c r="E189" t="s">
        <v>65</v>
      </c>
      <c r="G189" s="5" t="s">
        <v>207</v>
      </c>
      <c r="H189" s="5" t="s">
        <v>207</v>
      </c>
      <c r="I189" s="5" t="s">
        <v>76</v>
      </c>
      <c r="J189" s="5" t="s">
        <v>481</v>
      </c>
      <c r="K189" s="5" t="s">
        <v>283</v>
      </c>
      <c r="L189" s="5" t="s">
        <v>332</v>
      </c>
      <c r="M189" t="s">
        <v>70</v>
      </c>
      <c r="N189" t="s">
        <v>72</v>
      </c>
      <c r="O189" t="s">
        <v>675</v>
      </c>
      <c r="P189" s="5" t="s">
        <v>676</v>
      </c>
      <c r="Q189" s="7">
        <v>45299</v>
      </c>
      <c r="R189" s="7">
        <v>45299</v>
      </c>
      <c r="S189" t="s">
        <v>677</v>
      </c>
    </row>
    <row r="190" spans="1:19" ht="25.5" x14ac:dyDescent="0.25">
      <c r="A190" s="5" t="s">
        <v>74</v>
      </c>
      <c r="B190" s="6">
        <v>45200</v>
      </c>
      <c r="C190" s="6">
        <v>45291</v>
      </c>
      <c r="D190" t="s">
        <v>54</v>
      </c>
      <c r="E190" t="s">
        <v>65</v>
      </c>
      <c r="G190" s="5" t="s">
        <v>457</v>
      </c>
      <c r="H190" s="5" t="s">
        <v>457</v>
      </c>
      <c r="I190" s="5" t="s">
        <v>76</v>
      </c>
      <c r="J190" s="5" t="s">
        <v>482</v>
      </c>
      <c r="K190" s="5" t="s">
        <v>134</v>
      </c>
      <c r="L190" s="5" t="s">
        <v>357</v>
      </c>
      <c r="M190" t="s">
        <v>70</v>
      </c>
      <c r="N190" t="s">
        <v>72</v>
      </c>
      <c r="O190" t="s">
        <v>675</v>
      </c>
      <c r="P190" s="5" t="s">
        <v>676</v>
      </c>
      <c r="Q190" s="7">
        <v>45299</v>
      </c>
      <c r="R190" s="7">
        <v>45299</v>
      </c>
      <c r="S190" t="s">
        <v>677</v>
      </c>
    </row>
    <row r="191" spans="1:19" ht="25.5" x14ac:dyDescent="0.25">
      <c r="A191" s="5" t="s">
        <v>74</v>
      </c>
      <c r="B191" s="6">
        <v>45200</v>
      </c>
      <c r="C191" s="6">
        <v>45291</v>
      </c>
      <c r="D191" t="s">
        <v>54</v>
      </c>
      <c r="E191" t="s">
        <v>65</v>
      </c>
      <c r="G191" s="5" t="s">
        <v>75</v>
      </c>
      <c r="H191" s="5" t="s">
        <v>75</v>
      </c>
      <c r="I191" s="5" t="s">
        <v>76</v>
      </c>
      <c r="J191" s="5" t="s">
        <v>297</v>
      </c>
      <c r="K191" s="5" t="s">
        <v>134</v>
      </c>
      <c r="L191" s="5" t="s">
        <v>113</v>
      </c>
      <c r="M191" t="s">
        <v>70</v>
      </c>
      <c r="N191" t="s">
        <v>72</v>
      </c>
      <c r="O191" t="s">
        <v>675</v>
      </c>
      <c r="P191" s="5" t="s">
        <v>676</v>
      </c>
      <c r="Q191" s="7">
        <v>45299</v>
      </c>
      <c r="R191" s="7">
        <v>45299</v>
      </c>
      <c r="S191" t="s">
        <v>677</v>
      </c>
    </row>
    <row r="192" spans="1:19" ht="25.5" x14ac:dyDescent="0.25">
      <c r="A192" s="5" t="s">
        <v>74</v>
      </c>
      <c r="B192" s="6">
        <v>45200</v>
      </c>
      <c r="C192" s="6">
        <v>45291</v>
      </c>
      <c r="D192" t="s">
        <v>54</v>
      </c>
      <c r="E192" t="s">
        <v>65</v>
      </c>
      <c r="G192" s="5" t="s">
        <v>75</v>
      </c>
      <c r="H192" s="5" t="s">
        <v>75</v>
      </c>
      <c r="I192" s="5" t="s">
        <v>76</v>
      </c>
      <c r="J192" s="5" t="s">
        <v>483</v>
      </c>
      <c r="K192" s="5" t="s">
        <v>87</v>
      </c>
      <c r="L192" s="5" t="s">
        <v>484</v>
      </c>
      <c r="M192" t="s">
        <v>70</v>
      </c>
      <c r="N192" t="s">
        <v>72</v>
      </c>
      <c r="O192" t="s">
        <v>675</v>
      </c>
      <c r="P192" s="5" t="s">
        <v>676</v>
      </c>
      <c r="Q192" s="7">
        <v>45299</v>
      </c>
      <c r="R192" s="7">
        <v>45299</v>
      </c>
      <c r="S192" t="s">
        <v>677</v>
      </c>
    </row>
    <row r="193" spans="1:19" ht="38.25" x14ac:dyDescent="0.25">
      <c r="A193" s="5" t="s">
        <v>74</v>
      </c>
      <c r="B193" s="6">
        <v>45200</v>
      </c>
      <c r="C193" s="6">
        <v>45291</v>
      </c>
      <c r="D193" t="s">
        <v>54</v>
      </c>
      <c r="E193" t="s">
        <v>65</v>
      </c>
      <c r="G193" s="5" t="s">
        <v>90</v>
      </c>
      <c r="H193" s="5" t="s">
        <v>90</v>
      </c>
      <c r="I193" s="5" t="s">
        <v>76</v>
      </c>
      <c r="J193" s="5" t="s">
        <v>485</v>
      </c>
      <c r="K193" s="5" t="s">
        <v>486</v>
      </c>
      <c r="L193" s="5" t="s">
        <v>487</v>
      </c>
      <c r="M193" t="s">
        <v>70</v>
      </c>
      <c r="N193" t="s">
        <v>72</v>
      </c>
      <c r="O193" t="s">
        <v>675</v>
      </c>
      <c r="P193" s="5" t="s">
        <v>676</v>
      </c>
      <c r="Q193" s="7">
        <v>45299</v>
      </c>
      <c r="R193" s="7">
        <v>45299</v>
      </c>
      <c r="S193" t="s">
        <v>677</v>
      </c>
    </row>
    <row r="194" spans="1:19" x14ac:dyDescent="0.25">
      <c r="A194" s="5" t="s">
        <v>74</v>
      </c>
      <c r="B194" s="6">
        <v>45200</v>
      </c>
      <c r="C194" s="6">
        <v>45291</v>
      </c>
      <c r="D194" t="s">
        <v>54</v>
      </c>
      <c r="E194" t="s">
        <v>65</v>
      </c>
      <c r="G194" s="5" t="s">
        <v>136</v>
      </c>
      <c r="H194" s="5" t="s">
        <v>136</v>
      </c>
      <c r="I194" s="5" t="s">
        <v>76</v>
      </c>
      <c r="J194" s="5" t="s">
        <v>488</v>
      </c>
      <c r="K194" s="5" t="s">
        <v>463</v>
      </c>
      <c r="L194" s="5" t="s">
        <v>489</v>
      </c>
      <c r="M194" t="s">
        <v>70</v>
      </c>
      <c r="N194" t="s">
        <v>72</v>
      </c>
      <c r="O194" t="s">
        <v>675</v>
      </c>
      <c r="P194" s="5" t="s">
        <v>676</v>
      </c>
      <c r="Q194" s="7">
        <v>45299</v>
      </c>
      <c r="R194" s="7">
        <v>45299</v>
      </c>
      <c r="S194" t="s">
        <v>677</v>
      </c>
    </row>
    <row r="195" spans="1:19" ht="25.5" x14ac:dyDescent="0.25">
      <c r="A195" s="5" t="s">
        <v>74</v>
      </c>
      <c r="B195" s="6">
        <v>45200</v>
      </c>
      <c r="C195" s="6">
        <v>45291</v>
      </c>
      <c r="D195" t="s">
        <v>54</v>
      </c>
      <c r="E195" t="s">
        <v>65</v>
      </c>
      <c r="G195" s="5" t="s">
        <v>75</v>
      </c>
      <c r="H195" s="5" t="s">
        <v>75</v>
      </c>
      <c r="I195" s="5" t="s">
        <v>76</v>
      </c>
      <c r="J195" s="5" t="s">
        <v>278</v>
      </c>
      <c r="K195" s="5" t="s">
        <v>216</v>
      </c>
      <c r="L195" s="5" t="s">
        <v>168</v>
      </c>
      <c r="M195" t="s">
        <v>70</v>
      </c>
      <c r="N195" t="s">
        <v>72</v>
      </c>
      <c r="O195" t="s">
        <v>675</v>
      </c>
      <c r="P195" s="5" t="s">
        <v>676</v>
      </c>
      <c r="Q195" s="7">
        <v>45299</v>
      </c>
      <c r="R195" s="7">
        <v>45299</v>
      </c>
      <c r="S195" t="s">
        <v>677</v>
      </c>
    </row>
    <row r="196" spans="1:19" x14ac:dyDescent="0.25">
      <c r="A196" s="5" t="s">
        <v>74</v>
      </c>
      <c r="B196" s="6">
        <v>45200</v>
      </c>
      <c r="C196" s="6">
        <v>45291</v>
      </c>
      <c r="D196" t="s">
        <v>54</v>
      </c>
      <c r="E196" t="s">
        <v>65</v>
      </c>
      <c r="G196" s="5" t="s">
        <v>108</v>
      </c>
      <c r="H196" s="5" t="s">
        <v>108</v>
      </c>
      <c r="I196" s="5" t="s">
        <v>76</v>
      </c>
      <c r="J196" s="5" t="s">
        <v>490</v>
      </c>
      <c r="K196" s="5" t="s">
        <v>216</v>
      </c>
      <c r="L196" s="5" t="s">
        <v>135</v>
      </c>
      <c r="M196" t="s">
        <v>70</v>
      </c>
      <c r="N196" t="s">
        <v>72</v>
      </c>
      <c r="O196" t="s">
        <v>675</v>
      </c>
      <c r="P196" s="5" t="s">
        <v>676</v>
      </c>
      <c r="Q196" s="7">
        <v>45299</v>
      </c>
      <c r="R196" s="7">
        <v>45299</v>
      </c>
      <c r="S196" t="s">
        <v>677</v>
      </c>
    </row>
    <row r="197" spans="1:19" ht="25.5" x14ac:dyDescent="0.25">
      <c r="A197" s="5" t="s">
        <v>74</v>
      </c>
      <c r="B197" s="6">
        <v>45200</v>
      </c>
      <c r="C197" s="6">
        <v>45291</v>
      </c>
      <c r="D197" t="s">
        <v>54</v>
      </c>
      <c r="E197" t="s">
        <v>65</v>
      </c>
      <c r="G197" s="5" t="s">
        <v>75</v>
      </c>
      <c r="H197" s="5" t="s">
        <v>75</v>
      </c>
      <c r="I197" s="5" t="s">
        <v>76</v>
      </c>
      <c r="J197" s="5" t="s">
        <v>491</v>
      </c>
      <c r="K197" s="5" t="s">
        <v>180</v>
      </c>
      <c r="L197" s="5" t="s">
        <v>346</v>
      </c>
      <c r="M197" t="s">
        <v>70</v>
      </c>
      <c r="N197" t="s">
        <v>72</v>
      </c>
      <c r="O197" t="s">
        <v>675</v>
      </c>
      <c r="P197" s="5" t="s">
        <v>676</v>
      </c>
      <c r="Q197" s="7">
        <v>45299</v>
      </c>
      <c r="R197" s="7">
        <v>45299</v>
      </c>
      <c r="S197" t="s">
        <v>677</v>
      </c>
    </row>
    <row r="198" spans="1:19" ht="25.5" x14ac:dyDescent="0.25">
      <c r="A198" s="5" t="s">
        <v>74</v>
      </c>
      <c r="B198" s="6">
        <v>45200</v>
      </c>
      <c r="C198" s="6">
        <v>45291</v>
      </c>
      <c r="D198" t="s">
        <v>54</v>
      </c>
      <c r="E198" t="s">
        <v>65</v>
      </c>
      <c r="G198" s="5" t="s">
        <v>308</v>
      </c>
      <c r="H198" s="5" t="s">
        <v>308</v>
      </c>
      <c r="I198" s="5" t="s">
        <v>76</v>
      </c>
      <c r="J198" s="5" t="s">
        <v>492</v>
      </c>
      <c r="K198" s="5" t="s">
        <v>113</v>
      </c>
      <c r="L198" s="5" t="s">
        <v>294</v>
      </c>
      <c r="M198" t="s">
        <v>70</v>
      </c>
      <c r="N198" t="s">
        <v>72</v>
      </c>
      <c r="O198" t="s">
        <v>675</v>
      </c>
      <c r="P198" s="5" t="s">
        <v>676</v>
      </c>
      <c r="Q198" s="7">
        <v>45299</v>
      </c>
      <c r="R198" s="7">
        <v>45299</v>
      </c>
      <c r="S198" t="s">
        <v>677</v>
      </c>
    </row>
    <row r="199" spans="1:19" ht="25.5" x14ac:dyDescent="0.25">
      <c r="A199" s="5" t="s">
        <v>74</v>
      </c>
      <c r="B199" s="6">
        <v>45200</v>
      </c>
      <c r="C199" s="6">
        <v>45291</v>
      </c>
      <c r="D199" t="s">
        <v>54</v>
      </c>
      <c r="E199" t="s">
        <v>65</v>
      </c>
      <c r="G199" s="5" t="s">
        <v>80</v>
      </c>
      <c r="H199" s="5" t="s">
        <v>80</v>
      </c>
      <c r="I199" s="5" t="s">
        <v>76</v>
      </c>
      <c r="J199" s="5" t="s">
        <v>493</v>
      </c>
      <c r="K199" s="5" t="s">
        <v>113</v>
      </c>
      <c r="L199" s="5" t="s">
        <v>294</v>
      </c>
      <c r="M199" t="s">
        <v>70</v>
      </c>
      <c r="N199" t="s">
        <v>72</v>
      </c>
      <c r="O199" t="s">
        <v>675</v>
      </c>
      <c r="P199" s="5" t="s">
        <v>676</v>
      </c>
      <c r="Q199" s="7">
        <v>45299</v>
      </c>
      <c r="R199" s="7">
        <v>45299</v>
      </c>
      <c r="S199" t="s">
        <v>677</v>
      </c>
    </row>
    <row r="200" spans="1:19" ht="25.5" x14ac:dyDescent="0.25">
      <c r="A200" s="5" t="s">
        <v>74</v>
      </c>
      <c r="B200" s="6">
        <v>45200</v>
      </c>
      <c r="C200" s="6">
        <v>45291</v>
      </c>
      <c r="D200" t="s">
        <v>54</v>
      </c>
      <c r="E200" t="s">
        <v>65</v>
      </c>
      <c r="G200" s="5" t="s">
        <v>80</v>
      </c>
      <c r="H200" s="5" t="s">
        <v>80</v>
      </c>
      <c r="I200" s="5" t="s">
        <v>76</v>
      </c>
      <c r="J200" s="5" t="s">
        <v>494</v>
      </c>
      <c r="K200" s="5" t="s">
        <v>151</v>
      </c>
      <c r="L200" s="5" t="s">
        <v>113</v>
      </c>
      <c r="M200" t="s">
        <v>69</v>
      </c>
      <c r="N200" t="s">
        <v>72</v>
      </c>
      <c r="O200" t="s">
        <v>675</v>
      </c>
      <c r="P200" s="5" t="s">
        <v>676</v>
      </c>
      <c r="Q200" s="7">
        <v>45299</v>
      </c>
      <c r="R200" s="7">
        <v>45299</v>
      </c>
      <c r="S200" t="s">
        <v>677</v>
      </c>
    </row>
    <row r="201" spans="1:19" ht="25.5" x14ac:dyDescent="0.25">
      <c r="A201" s="5" t="s">
        <v>74</v>
      </c>
      <c r="B201" s="6">
        <v>45200</v>
      </c>
      <c r="C201" s="6">
        <v>45291</v>
      </c>
      <c r="D201" t="s">
        <v>54</v>
      </c>
      <c r="E201" t="s">
        <v>65</v>
      </c>
      <c r="G201" s="5" t="s">
        <v>495</v>
      </c>
      <c r="H201" s="5" t="s">
        <v>495</v>
      </c>
      <c r="I201" s="5" t="s">
        <v>76</v>
      </c>
      <c r="J201" s="5" t="s">
        <v>496</v>
      </c>
      <c r="K201" s="5" t="s">
        <v>82</v>
      </c>
      <c r="L201" s="5" t="s">
        <v>497</v>
      </c>
      <c r="M201" t="s">
        <v>69</v>
      </c>
      <c r="N201" t="s">
        <v>72</v>
      </c>
      <c r="O201" t="s">
        <v>675</v>
      </c>
      <c r="P201" s="5" t="s">
        <v>676</v>
      </c>
      <c r="Q201" s="7">
        <v>45299</v>
      </c>
      <c r="R201" s="7">
        <v>45299</v>
      </c>
      <c r="S201" t="s">
        <v>677</v>
      </c>
    </row>
    <row r="202" spans="1:19" ht="38.25" x14ac:dyDescent="0.25">
      <c r="A202" s="5" t="s">
        <v>74</v>
      </c>
      <c r="B202" s="6">
        <v>45200</v>
      </c>
      <c r="C202" s="6">
        <v>45291</v>
      </c>
      <c r="D202" t="s">
        <v>54</v>
      </c>
      <c r="E202" t="s">
        <v>65</v>
      </c>
      <c r="G202" s="5" t="s">
        <v>90</v>
      </c>
      <c r="H202" s="5" t="s">
        <v>90</v>
      </c>
      <c r="I202" s="5" t="s">
        <v>76</v>
      </c>
      <c r="J202" s="5" t="s">
        <v>498</v>
      </c>
      <c r="K202" s="5" t="s">
        <v>499</v>
      </c>
      <c r="L202" s="5" t="s">
        <v>500</v>
      </c>
      <c r="M202" t="s">
        <v>70</v>
      </c>
      <c r="N202" t="s">
        <v>72</v>
      </c>
      <c r="O202" t="s">
        <v>675</v>
      </c>
      <c r="P202" s="5" t="s">
        <v>676</v>
      </c>
      <c r="Q202" s="7">
        <v>45299</v>
      </c>
      <c r="R202" s="7">
        <v>45299</v>
      </c>
      <c r="S202" t="s">
        <v>677</v>
      </c>
    </row>
    <row r="203" spans="1:19" ht="25.5" x14ac:dyDescent="0.25">
      <c r="A203" s="5" t="s">
        <v>74</v>
      </c>
      <c r="B203" s="6">
        <v>45200</v>
      </c>
      <c r="C203" s="6">
        <v>45291</v>
      </c>
      <c r="D203" t="s">
        <v>54</v>
      </c>
      <c r="E203" t="s">
        <v>65</v>
      </c>
      <c r="G203" s="5" t="s">
        <v>501</v>
      </c>
      <c r="H203" s="5" t="s">
        <v>501</v>
      </c>
      <c r="I203" s="5" t="s">
        <v>76</v>
      </c>
      <c r="J203" s="5" t="s">
        <v>502</v>
      </c>
      <c r="K203" s="5" t="s">
        <v>503</v>
      </c>
      <c r="L203" s="5" t="s">
        <v>190</v>
      </c>
      <c r="M203" t="s">
        <v>69</v>
      </c>
      <c r="N203" t="s">
        <v>72</v>
      </c>
      <c r="O203" t="s">
        <v>675</v>
      </c>
      <c r="P203" s="5" t="s">
        <v>676</v>
      </c>
      <c r="Q203" s="7">
        <v>45299</v>
      </c>
      <c r="R203" s="7">
        <v>45299</v>
      </c>
      <c r="S203" t="s">
        <v>677</v>
      </c>
    </row>
    <row r="204" spans="1:19" x14ac:dyDescent="0.25">
      <c r="A204" s="5" t="s">
        <v>74</v>
      </c>
      <c r="B204" s="6">
        <v>45200</v>
      </c>
      <c r="C204" s="6">
        <v>45291</v>
      </c>
      <c r="D204" t="s">
        <v>54</v>
      </c>
      <c r="E204" t="s">
        <v>65</v>
      </c>
      <c r="G204" s="5" t="s">
        <v>246</v>
      </c>
      <c r="H204" s="5" t="s">
        <v>246</v>
      </c>
      <c r="I204" s="5" t="s">
        <v>76</v>
      </c>
      <c r="J204" s="5" t="s">
        <v>504</v>
      </c>
      <c r="K204" s="5" t="s">
        <v>294</v>
      </c>
      <c r="L204" s="5" t="s">
        <v>505</v>
      </c>
      <c r="M204" t="s">
        <v>70</v>
      </c>
      <c r="N204" t="s">
        <v>72</v>
      </c>
      <c r="O204" t="s">
        <v>675</v>
      </c>
      <c r="P204" s="5" t="s">
        <v>676</v>
      </c>
      <c r="Q204" s="7">
        <v>45299</v>
      </c>
      <c r="R204" s="7">
        <v>45299</v>
      </c>
      <c r="S204" t="s">
        <v>677</v>
      </c>
    </row>
    <row r="205" spans="1:19" ht="38.25" x14ac:dyDescent="0.25">
      <c r="A205" s="5" t="s">
        <v>74</v>
      </c>
      <c r="B205" s="6">
        <v>45200</v>
      </c>
      <c r="C205" s="6">
        <v>45291</v>
      </c>
      <c r="D205" t="s">
        <v>54</v>
      </c>
      <c r="E205" t="s">
        <v>65</v>
      </c>
      <c r="G205" s="5" t="s">
        <v>90</v>
      </c>
      <c r="H205" s="5" t="s">
        <v>90</v>
      </c>
      <c r="I205" s="5" t="s">
        <v>76</v>
      </c>
      <c r="J205" s="5" t="s">
        <v>506</v>
      </c>
      <c r="K205" s="5" t="s">
        <v>200</v>
      </c>
      <c r="L205" s="5" t="s">
        <v>257</v>
      </c>
      <c r="M205" t="s">
        <v>70</v>
      </c>
      <c r="N205" t="s">
        <v>72</v>
      </c>
      <c r="O205" t="s">
        <v>675</v>
      </c>
      <c r="P205" s="5" t="s">
        <v>676</v>
      </c>
      <c r="Q205" s="7">
        <v>45299</v>
      </c>
      <c r="R205" s="7">
        <v>45299</v>
      </c>
      <c r="S205" t="s">
        <v>677</v>
      </c>
    </row>
    <row r="206" spans="1:19" ht="25.5" x14ac:dyDescent="0.25">
      <c r="A206" s="5" t="s">
        <v>74</v>
      </c>
      <c r="B206" s="6">
        <v>45200</v>
      </c>
      <c r="C206" s="6">
        <v>45291</v>
      </c>
      <c r="D206" t="s">
        <v>54</v>
      </c>
      <c r="E206" t="s">
        <v>65</v>
      </c>
      <c r="G206" s="5" t="s">
        <v>201</v>
      </c>
      <c r="H206" s="5" t="s">
        <v>201</v>
      </c>
      <c r="I206" s="5" t="s">
        <v>76</v>
      </c>
      <c r="J206" s="5" t="s">
        <v>507</v>
      </c>
      <c r="K206" s="5" t="s">
        <v>200</v>
      </c>
      <c r="L206" s="5" t="s">
        <v>257</v>
      </c>
      <c r="M206" t="s">
        <v>69</v>
      </c>
      <c r="N206" t="s">
        <v>72</v>
      </c>
      <c r="O206" t="s">
        <v>675</v>
      </c>
      <c r="P206" s="5" t="s">
        <v>676</v>
      </c>
      <c r="Q206" s="7">
        <v>45299</v>
      </c>
      <c r="R206" s="7">
        <v>45299</v>
      </c>
      <c r="S206" t="s">
        <v>677</v>
      </c>
    </row>
    <row r="207" spans="1:19" ht="25.5" x14ac:dyDescent="0.25">
      <c r="A207" s="5" t="s">
        <v>74</v>
      </c>
      <c r="B207" s="6">
        <v>45200</v>
      </c>
      <c r="C207" s="6">
        <v>45291</v>
      </c>
      <c r="D207" t="s">
        <v>54</v>
      </c>
      <c r="E207" t="s">
        <v>65</v>
      </c>
      <c r="G207" s="5" t="s">
        <v>75</v>
      </c>
      <c r="H207" s="5" t="s">
        <v>75</v>
      </c>
      <c r="I207" s="5" t="s">
        <v>76</v>
      </c>
      <c r="J207" s="5" t="s">
        <v>508</v>
      </c>
      <c r="K207" s="5" t="s">
        <v>332</v>
      </c>
      <c r="L207" s="5" t="s">
        <v>182</v>
      </c>
      <c r="M207" t="s">
        <v>70</v>
      </c>
      <c r="N207" t="s">
        <v>72</v>
      </c>
      <c r="O207" t="s">
        <v>675</v>
      </c>
      <c r="P207" s="5" t="s">
        <v>676</v>
      </c>
      <c r="Q207" s="7">
        <v>45299</v>
      </c>
      <c r="R207" s="7">
        <v>45299</v>
      </c>
      <c r="S207" t="s">
        <v>677</v>
      </c>
    </row>
    <row r="208" spans="1:19" ht="25.5" x14ac:dyDescent="0.25">
      <c r="A208" s="5" t="s">
        <v>74</v>
      </c>
      <c r="B208" s="6">
        <v>45200</v>
      </c>
      <c r="C208" s="6">
        <v>45291</v>
      </c>
      <c r="D208" t="s">
        <v>54</v>
      </c>
      <c r="E208" t="s">
        <v>65</v>
      </c>
      <c r="G208" s="5" t="s">
        <v>155</v>
      </c>
      <c r="H208" s="5" t="s">
        <v>155</v>
      </c>
      <c r="I208" s="5" t="s">
        <v>76</v>
      </c>
      <c r="J208" s="5" t="s">
        <v>177</v>
      </c>
      <c r="K208" s="5" t="s">
        <v>332</v>
      </c>
      <c r="L208" s="5" t="s">
        <v>145</v>
      </c>
      <c r="M208" t="s">
        <v>70</v>
      </c>
      <c r="N208" t="s">
        <v>72</v>
      </c>
      <c r="O208" t="s">
        <v>675</v>
      </c>
      <c r="P208" s="5" t="s">
        <v>676</v>
      </c>
      <c r="Q208" s="7">
        <v>45299</v>
      </c>
      <c r="R208" s="7">
        <v>45299</v>
      </c>
      <c r="S208" t="s">
        <v>677</v>
      </c>
    </row>
    <row r="209" spans="1:19" ht="25.5" x14ac:dyDescent="0.25">
      <c r="A209" s="5" t="s">
        <v>74</v>
      </c>
      <c r="B209" s="6">
        <v>45200</v>
      </c>
      <c r="C209" s="6">
        <v>45291</v>
      </c>
      <c r="D209" t="s">
        <v>54</v>
      </c>
      <c r="E209" t="s">
        <v>65</v>
      </c>
      <c r="G209" s="5" t="s">
        <v>75</v>
      </c>
      <c r="H209" s="5" t="s">
        <v>75</v>
      </c>
      <c r="I209" s="5" t="s">
        <v>76</v>
      </c>
      <c r="J209" s="5" t="s">
        <v>509</v>
      </c>
      <c r="K209" s="5" t="s">
        <v>464</v>
      </c>
      <c r="L209" s="5" t="s">
        <v>113</v>
      </c>
      <c r="M209" t="s">
        <v>70</v>
      </c>
      <c r="N209" t="s">
        <v>72</v>
      </c>
      <c r="O209" t="s">
        <v>675</v>
      </c>
      <c r="P209" s="5" t="s">
        <v>676</v>
      </c>
      <c r="Q209" s="7">
        <v>45299</v>
      </c>
      <c r="R209" s="7">
        <v>45299</v>
      </c>
      <c r="S209" t="s">
        <v>677</v>
      </c>
    </row>
    <row r="210" spans="1:19" ht="38.25" x14ac:dyDescent="0.25">
      <c r="A210" s="5" t="s">
        <v>74</v>
      </c>
      <c r="B210" s="6">
        <v>45200</v>
      </c>
      <c r="C210" s="6">
        <v>45291</v>
      </c>
      <c r="D210" t="s">
        <v>54</v>
      </c>
      <c r="E210" t="s">
        <v>65</v>
      </c>
      <c r="G210" s="5" t="s">
        <v>90</v>
      </c>
      <c r="H210" s="5" t="s">
        <v>90</v>
      </c>
      <c r="I210" s="5" t="s">
        <v>76</v>
      </c>
      <c r="J210" s="5" t="s">
        <v>510</v>
      </c>
      <c r="K210" s="5" t="s">
        <v>511</v>
      </c>
      <c r="L210" s="5" t="s">
        <v>512</v>
      </c>
      <c r="M210" t="s">
        <v>70</v>
      </c>
      <c r="N210" t="s">
        <v>72</v>
      </c>
      <c r="O210" t="s">
        <v>675</v>
      </c>
      <c r="P210" s="5" t="s">
        <v>676</v>
      </c>
      <c r="Q210" s="7">
        <v>45299</v>
      </c>
      <c r="R210" s="7">
        <v>45299</v>
      </c>
      <c r="S210" t="s">
        <v>677</v>
      </c>
    </row>
    <row r="211" spans="1:19" x14ac:dyDescent="0.25">
      <c r="A211" s="5" t="s">
        <v>74</v>
      </c>
      <c r="B211" s="6">
        <v>45200</v>
      </c>
      <c r="C211" s="6">
        <v>45291</v>
      </c>
      <c r="D211" t="s">
        <v>54</v>
      </c>
      <c r="E211" t="s">
        <v>65</v>
      </c>
      <c r="G211" s="5" t="s">
        <v>292</v>
      </c>
      <c r="H211" s="5" t="s">
        <v>292</v>
      </c>
      <c r="I211" s="5" t="s">
        <v>76</v>
      </c>
      <c r="J211" s="5" t="s">
        <v>513</v>
      </c>
      <c r="K211" s="5" t="s">
        <v>514</v>
      </c>
      <c r="L211" s="5" t="s">
        <v>86</v>
      </c>
      <c r="M211" t="s">
        <v>69</v>
      </c>
      <c r="N211" t="s">
        <v>72</v>
      </c>
      <c r="O211" t="s">
        <v>675</v>
      </c>
      <c r="P211" s="5" t="s">
        <v>676</v>
      </c>
      <c r="Q211" s="7">
        <v>45299</v>
      </c>
      <c r="R211" s="7">
        <v>45299</v>
      </c>
      <c r="S211" t="s">
        <v>677</v>
      </c>
    </row>
    <row r="212" spans="1:19" x14ac:dyDescent="0.25">
      <c r="A212" s="5" t="s">
        <v>74</v>
      </c>
      <c r="B212" s="6">
        <v>45200</v>
      </c>
      <c r="C212" s="6">
        <v>45291</v>
      </c>
      <c r="D212" t="s">
        <v>54</v>
      </c>
      <c r="E212" t="s">
        <v>65</v>
      </c>
      <c r="G212" s="5" t="s">
        <v>515</v>
      </c>
      <c r="H212" s="5" t="s">
        <v>515</v>
      </c>
      <c r="I212" s="5" t="s">
        <v>76</v>
      </c>
      <c r="J212" s="5" t="s">
        <v>516</v>
      </c>
      <c r="K212" s="5" t="s">
        <v>294</v>
      </c>
      <c r="L212" s="5" t="s">
        <v>153</v>
      </c>
      <c r="M212" t="s">
        <v>70</v>
      </c>
      <c r="N212" t="s">
        <v>72</v>
      </c>
      <c r="O212" t="s">
        <v>675</v>
      </c>
      <c r="P212" s="5" t="s">
        <v>676</v>
      </c>
      <c r="Q212" s="7">
        <v>45299</v>
      </c>
      <c r="R212" s="7">
        <v>45299</v>
      </c>
      <c r="S212" t="s">
        <v>677</v>
      </c>
    </row>
    <row r="213" spans="1:19" x14ac:dyDescent="0.25">
      <c r="A213" s="5" t="s">
        <v>74</v>
      </c>
      <c r="B213" s="6">
        <v>45200</v>
      </c>
      <c r="C213" s="6">
        <v>45291</v>
      </c>
      <c r="D213" t="s">
        <v>54</v>
      </c>
      <c r="E213" t="s">
        <v>65</v>
      </c>
      <c r="G213" s="5" t="s">
        <v>517</v>
      </c>
      <c r="H213" s="5" t="s">
        <v>517</v>
      </c>
      <c r="I213" s="5" t="s">
        <v>76</v>
      </c>
      <c r="J213" s="5" t="s">
        <v>518</v>
      </c>
      <c r="K213" s="5" t="s">
        <v>519</v>
      </c>
      <c r="L213" s="5" t="s">
        <v>520</v>
      </c>
      <c r="M213" t="s">
        <v>70</v>
      </c>
      <c r="N213" t="s">
        <v>72</v>
      </c>
      <c r="O213" t="s">
        <v>675</v>
      </c>
      <c r="P213" s="5" t="s">
        <v>676</v>
      </c>
      <c r="Q213" s="7">
        <v>45299</v>
      </c>
      <c r="R213" s="7">
        <v>45299</v>
      </c>
      <c r="S213" t="s">
        <v>677</v>
      </c>
    </row>
    <row r="214" spans="1:19" ht="25.5" x14ac:dyDescent="0.25">
      <c r="A214" s="5" t="s">
        <v>74</v>
      </c>
      <c r="B214" s="6">
        <v>45200</v>
      </c>
      <c r="C214" s="6">
        <v>45291</v>
      </c>
      <c r="D214" t="s">
        <v>54</v>
      </c>
      <c r="E214" t="s">
        <v>65</v>
      </c>
      <c r="G214" s="5" t="s">
        <v>75</v>
      </c>
      <c r="H214" s="5" t="s">
        <v>75</v>
      </c>
      <c r="I214" s="5" t="s">
        <v>76</v>
      </c>
      <c r="J214" s="5" t="s">
        <v>521</v>
      </c>
      <c r="K214" s="5" t="s">
        <v>261</v>
      </c>
      <c r="L214" s="5" t="s">
        <v>158</v>
      </c>
      <c r="M214" t="s">
        <v>70</v>
      </c>
      <c r="N214" t="s">
        <v>72</v>
      </c>
      <c r="O214" t="s">
        <v>675</v>
      </c>
      <c r="P214" s="5" t="s">
        <v>676</v>
      </c>
      <c r="Q214" s="7">
        <v>45299</v>
      </c>
      <c r="R214" s="7">
        <v>45299</v>
      </c>
      <c r="S214" t="s">
        <v>677</v>
      </c>
    </row>
    <row r="215" spans="1:19" ht="25.5" x14ac:dyDescent="0.25">
      <c r="A215" s="5" t="s">
        <v>74</v>
      </c>
      <c r="B215" s="6">
        <v>45200</v>
      </c>
      <c r="C215" s="6">
        <v>45291</v>
      </c>
      <c r="D215" t="s">
        <v>54</v>
      </c>
      <c r="E215" t="s">
        <v>65</v>
      </c>
      <c r="G215" s="5" t="s">
        <v>155</v>
      </c>
      <c r="H215" s="5" t="s">
        <v>155</v>
      </c>
      <c r="I215" s="5" t="s">
        <v>76</v>
      </c>
      <c r="J215" s="5" t="s">
        <v>522</v>
      </c>
      <c r="K215" s="5" t="s">
        <v>523</v>
      </c>
      <c r="L215" s="5" t="s">
        <v>524</v>
      </c>
      <c r="M215" t="s">
        <v>70</v>
      </c>
      <c r="N215" t="s">
        <v>72</v>
      </c>
      <c r="O215" t="s">
        <v>675</v>
      </c>
      <c r="P215" s="5" t="s">
        <v>676</v>
      </c>
      <c r="Q215" s="7">
        <v>45299</v>
      </c>
      <c r="R215" s="7">
        <v>45299</v>
      </c>
      <c r="S215" t="s">
        <v>677</v>
      </c>
    </row>
    <row r="216" spans="1:19" ht="25.5" x14ac:dyDescent="0.25">
      <c r="A216" s="5" t="s">
        <v>74</v>
      </c>
      <c r="B216" s="6">
        <v>45200</v>
      </c>
      <c r="C216" s="6">
        <v>45291</v>
      </c>
      <c r="D216" t="s">
        <v>54</v>
      </c>
      <c r="E216" t="s">
        <v>65</v>
      </c>
      <c r="G216" s="5" t="s">
        <v>525</v>
      </c>
      <c r="H216" s="5" t="s">
        <v>525</v>
      </c>
      <c r="I216" s="5" t="s">
        <v>76</v>
      </c>
      <c r="J216" s="5" t="s">
        <v>446</v>
      </c>
      <c r="K216" s="5" t="s">
        <v>526</v>
      </c>
      <c r="L216" s="5" t="s">
        <v>527</v>
      </c>
      <c r="M216" t="s">
        <v>70</v>
      </c>
      <c r="N216" t="s">
        <v>72</v>
      </c>
      <c r="O216" t="s">
        <v>675</v>
      </c>
      <c r="P216" s="5" t="s">
        <v>676</v>
      </c>
      <c r="Q216" s="7">
        <v>45299</v>
      </c>
      <c r="R216" s="7">
        <v>45299</v>
      </c>
      <c r="S216" t="s">
        <v>677</v>
      </c>
    </row>
    <row r="217" spans="1:19" ht="25.5" x14ac:dyDescent="0.25">
      <c r="A217" s="5" t="s">
        <v>74</v>
      </c>
      <c r="B217" s="6">
        <v>45200</v>
      </c>
      <c r="C217" s="6">
        <v>45291</v>
      </c>
      <c r="D217" t="s">
        <v>54</v>
      </c>
      <c r="E217" t="s">
        <v>65</v>
      </c>
      <c r="G217" s="5" t="s">
        <v>176</v>
      </c>
      <c r="H217" s="5" t="s">
        <v>176</v>
      </c>
      <c r="I217" s="5" t="s">
        <v>76</v>
      </c>
      <c r="J217" s="5" t="s">
        <v>528</v>
      </c>
      <c r="K217" s="5" t="s">
        <v>529</v>
      </c>
      <c r="L217" s="5" t="s">
        <v>82</v>
      </c>
      <c r="M217" t="s">
        <v>70</v>
      </c>
      <c r="N217" t="s">
        <v>72</v>
      </c>
      <c r="O217" t="s">
        <v>675</v>
      </c>
      <c r="P217" s="5" t="s">
        <v>676</v>
      </c>
      <c r="Q217" s="7">
        <v>45299</v>
      </c>
      <c r="R217" s="7">
        <v>45299</v>
      </c>
      <c r="S217" t="s">
        <v>677</v>
      </c>
    </row>
    <row r="218" spans="1:19" ht="25.5" x14ac:dyDescent="0.25">
      <c r="A218" s="5" t="s">
        <v>74</v>
      </c>
      <c r="B218" s="6">
        <v>45200</v>
      </c>
      <c r="C218" s="6">
        <v>45291</v>
      </c>
      <c r="D218" t="s">
        <v>54</v>
      </c>
      <c r="E218" t="s">
        <v>65</v>
      </c>
      <c r="G218" s="5" t="s">
        <v>308</v>
      </c>
      <c r="H218" s="5" t="s">
        <v>308</v>
      </c>
      <c r="I218" s="5" t="s">
        <v>76</v>
      </c>
      <c r="J218" s="5" t="s">
        <v>389</v>
      </c>
      <c r="K218" s="5" t="s">
        <v>530</v>
      </c>
      <c r="L218" s="5" t="s">
        <v>443</v>
      </c>
      <c r="M218" t="s">
        <v>69</v>
      </c>
      <c r="N218" t="s">
        <v>72</v>
      </c>
      <c r="O218" t="s">
        <v>675</v>
      </c>
      <c r="P218" s="5" t="s">
        <v>676</v>
      </c>
      <c r="Q218" s="7">
        <v>45299</v>
      </c>
      <c r="R218" s="7">
        <v>45299</v>
      </c>
      <c r="S218" t="s">
        <v>677</v>
      </c>
    </row>
    <row r="219" spans="1:19" ht="25.5" x14ac:dyDescent="0.25">
      <c r="A219" s="5" t="s">
        <v>74</v>
      </c>
      <c r="B219" s="6">
        <v>45200</v>
      </c>
      <c r="C219" s="6">
        <v>45291</v>
      </c>
      <c r="D219" t="s">
        <v>54</v>
      </c>
      <c r="E219" t="s">
        <v>65</v>
      </c>
      <c r="G219" s="5" t="s">
        <v>75</v>
      </c>
      <c r="H219" s="5" t="s">
        <v>75</v>
      </c>
      <c r="I219" s="5" t="s">
        <v>76</v>
      </c>
      <c r="J219" s="5" t="s">
        <v>531</v>
      </c>
      <c r="K219" s="5" t="s">
        <v>532</v>
      </c>
      <c r="L219" s="5" t="s">
        <v>286</v>
      </c>
      <c r="M219" t="s">
        <v>70</v>
      </c>
      <c r="N219" t="s">
        <v>72</v>
      </c>
      <c r="O219" t="s">
        <v>675</v>
      </c>
      <c r="P219" s="5" t="s">
        <v>676</v>
      </c>
      <c r="Q219" s="7">
        <v>45299</v>
      </c>
      <c r="R219" s="7">
        <v>45299</v>
      </c>
      <c r="S219" t="s">
        <v>677</v>
      </c>
    </row>
    <row r="220" spans="1:19" x14ac:dyDescent="0.25">
      <c r="A220" s="5" t="s">
        <v>74</v>
      </c>
      <c r="B220" s="6">
        <v>45200</v>
      </c>
      <c r="C220" s="6">
        <v>45291</v>
      </c>
      <c r="D220" t="s">
        <v>54</v>
      </c>
      <c r="E220" t="s">
        <v>65</v>
      </c>
      <c r="G220" s="5" t="s">
        <v>124</v>
      </c>
      <c r="H220" s="5" t="s">
        <v>124</v>
      </c>
      <c r="I220" s="5" t="s">
        <v>76</v>
      </c>
      <c r="J220" s="5" t="s">
        <v>533</v>
      </c>
      <c r="K220" s="5" t="s">
        <v>534</v>
      </c>
      <c r="L220" s="5" t="s">
        <v>274</v>
      </c>
      <c r="M220" t="s">
        <v>70</v>
      </c>
      <c r="N220" t="s">
        <v>72</v>
      </c>
      <c r="O220" t="s">
        <v>675</v>
      </c>
      <c r="P220" s="5" t="s">
        <v>676</v>
      </c>
      <c r="Q220" s="7">
        <v>45299</v>
      </c>
      <c r="R220" s="7">
        <v>45299</v>
      </c>
      <c r="S220" t="s">
        <v>677</v>
      </c>
    </row>
    <row r="221" spans="1:19" ht="38.25" x14ac:dyDescent="0.25">
      <c r="A221" s="5" t="s">
        <v>74</v>
      </c>
      <c r="B221" s="6">
        <v>45200</v>
      </c>
      <c r="C221" s="6">
        <v>45291</v>
      </c>
      <c r="D221" t="s">
        <v>54</v>
      </c>
      <c r="E221" t="s">
        <v>65</v>
      </c>
      <c r="G221" s="5" t="s">
        <v>90</v>
      </c>
      <c r="H221" s="5" t="s">
        <v>90</v>
      </c>
      <c r="I221" s="5" t="s">
        <v>76</v>
      </c>
      <c r="J221" s="5" t="s">
        <v>291</v>
      </c>
      <c r="K221" s="5" t="s">
        <v>145</v>
      </c>
      <c r="L221" s="5" t="s">
        <v>535</v>
      </c>
      <c r="M221" t="s">
        <v>69</v>
      </c>
      <c r="N221" t="s">
        <v>72</v>
      </c>
      <c r="O221" t="s">
        <v>675</v>
      </c>
      <c r="P221" s="5" t="s">
        <v>676</v>
      </c>
      <c r="Q221" s="7">
        <v>45299</v>
      </c>
      <c r="R221" s="7">
        <v>45299</v>
      </c>
      <c r="S221" t="s">
        <v>677</v>
      </c>
    </row>
    <row r="222" spans="1:19" ht="38.25" x14ac:dyDescent="0.25">
      <c r="A222" s="5" t="s">
        <v>74</v>
      </c>
      <c r="B222" s="6">
        <v>45200</v>
      </c>
      <c r="C222" s="6">
        <v>45291</v>
      </c>
      <c r="D222" t="s">
        <v>54</v>
      </c>
      <c r="E222" t="s">
        <v>65</v>
      </c>
      <c r="G222" s="5" t="s">
        <v>90</v>
      </c>
      <c r="H222" s="5" t="s">
        <v>90</v>
      </c>
      <c r="I222" s="5" t="s">
        <v>76</v>
      </c>
      <c r="J222" s="5" t="s">
        <v>128</v>
      </c>
      <c r="K222" s="5" t="s">
        <v>536</v>
      </c>
      <c r="L222" s="5" t="s">
        <v>536</v>
      </c>
      <c r="M222" t="s">
        <v>70</v>
      </c>
      <c r="N222" t="s">
        <v>72</v>
      </c>
      <c r="O222" t="s">
        <v>675</v>
      </c>
      <c r="P222" s="5" t="s">
        <v>676</v>
      </c>
      <c r="Q222" s="7">
        <v>45299</v>
      </c>
      <c r="R222" s="7">
        <v>45299</v>
      </c>
      <c r="S222" t="s">
        <v>677</v>
      </c>
    </row>
    <row r="223" spans="1:19" x14ac:dyDescent="0.25">
      <c r="A223" s="5" t="s">
        <v>74</v>
      </c>
      <c r="B223" s="6">
        <v>45200</v>
      </c>
      <c r="C223" s="6">
        <v>45291</v>
      </c>
      <c r="D223" t="s">
        <v>54</v>
      </c>
      <c r="E223" t="s">
        <v>65</v>
      </c>
      <c r="G223" s="5" t="s">
        <v>228</v>
      </c>
      <c r="H223" s="5" t="s">
        <v>228</v>
      </c>
      <c r="I223" s="5" t="s">
        <v>76</v>
      </c>
      <c r="J223" s="5" t="s">
        <v>537</v>
      </c>
      <c r="K223" s="5" t="s">
        <v>190</v>
      </c>
      <c r="L223" s="5" t="s">
        <v>520</v>
      </c>
      <c r="M223" t="s">
        <v>70</v>
      </c>
      <c r="N223" t="s">
        <v>72</v>
      </c>
      <c r="O223" t="s">
        <v>675</v>
      </c>
      <c r="P223" s="5" t="s">
        <v>676</v>
      </c>
      <c r="Q223" s="7">
        <v>45299</v>
      </c>
      <c r="R223" s="7">
        <v>45299</v>
      </c>
      <c r="S223" t="s">
        <v>677</v>
      </c>
    </row>
    <row r="224" spans="1:19" x14ac:dyDescent="0.25">
      <c r="A224" s="5" t="s">
        <v>74</v>
      </c>
      <c r="B224" s="6">
        <v>45200</v>
      </c>
      <c r="C224" s="6">
        <v>45291</v>
      </c>
      <c r="D224" t="s">
        <v>54</v>
      </c>
      <c r="E224" t="s">
        <v>65</v>
      </c>
      <c r="G224" s="5" t="s">
        <v>124</v>
      </c>
      <c r="H224" s="5" t="s">
        <v>124</v>
      </c>
      <c r="I224" s="5" t="s">
        <v>76</v>
      </c>
      <c r="J224" s="5" t="s">
        <v>269</v>
      </c>
      <c r="K224" s="5" t="s">
        <v>87</v>
      </c>
      <c r="L224" s="5" t="s">
        <v>538</v>
      </c>
      <c r="M224" t="s">
        <v>70</v>
      </c>
      <c r="N224" t="s">
        <v>72</v>
      </c>
      <c r="O224" t="s">
        <v>675</v>
      </c>
      <c r="P224" s="5" t="s">
        <v>676</v>
      </c>
      <c r="Q224" s="7">
        <v>45299</v>
      </c>
      <c r="R224" s="7">
        <v>45299</v>
      </c>
      <c r="S224" t="s">
        <v>677</v>
      </c>
    </row>
    <row r="225" spans="1:19" x14ac:dyDescent="0.25">
      <c r="A225" s="5" t="s">
        <v>74</v>
      </c>
      <c r="B225" s="6">
        <v>45200</v>
      </c>
      <c r="C225" s="6">
        <v>45291</v>
      </c>
      <c r="D225" t="s">
        <v>54</v>
      </c>
      <c r="E225" t="s">
        <v>65</v>
      </c>
      <c r="G225" s="5" t="s">
        <v>94</v>
      </c>
      <c r="H225" s="5" t="s">
        <v>94</v>
      </c>
      <c r="I225" s="5" t="s">
        <v>76</v>
      </c>
      <c r="J225" s="5" t="s">
        <v>539</v>
      </c>
      <c r="K225" s="5" t="s">
        <v>87</v>
      </c>
      <c r="L225" s="5" t="s">
        <v>142</v>
      </c>
      <c r="M225" t="s">
        <v>69</v>
      </c>
      <c r="N225" t="s">
        <v>72</v>
      </c>
      <c r="O225" t="s">
        <v>675</v>
      </c>
      <c r="P225" s="5" t="s">
        <v>676</v>
      </c>
      <c r="Q225" s="7">
        <v>45299</v>
      </c>
      <c r="R225" s="7">
        <v>45299</v>
      </c>
      <c r="S225" t="s">
        <v>677</v>
      </c>
    </row>
    <row r="226" spans="1:19" ht="25.5" x14ac:dyDescent="0.25">
      <c r="A226" s="5" t="s">
        <v>74</v>
      </c>
      <c r="B226" s="6">
        <v>45200</v>
      </c>
      <c r="C226" s="6">
        <v>45291</v>
      </c>
      <c r="D226" t="s">
        <v>54</v>
      </c>
      <c r="E226" t="s">
        <v>65</v>
      </c>
      <c r="G226" s="5" t="s">
        <v>201</v>
      </c>
      <c r="H226" s="5" t="s">
        <v>201</v>
      </c>
      <c r="I226" s="5" t="s">
        <v>76</v>
      </c>
      <c r="J226" s="5" t="s">
        <v>540</v>
      </c>
      <c r="K226" s="5" t="s">
        <v>190</v>
      </c>
      <c r="L226" s="5" t="s">
        <v>270</v>
      </c>
      <c r="M226" t="s">
        <v>69</v>
      </c>
      <c r="N226" t="s">
        <v>72</v>
      </c>
      <c r="O226" t="s">
        <v>675</v>
      </c>
      <c r="P226" s="5" t="s">
        <v>676</v>
      </c>
      <c r="Q226" s="7">
        <v>45299</v>
      </c>
      <c r="R226" s="7">
        <v>45299</v>
      </c>
      <c r="S226" t="s">
        <v>677</v>
      </c>
    </row>
    <row r="227" spans="1:19" ht="38.25" x14ac:dyDescent="0.25">
      <c r="A227" s="5" t="s">
        <v>74</v>
      </c>
      <c r="B227" s="6">
        <v>45200</v>
      </c>
      <c r="C227" s="6">
        <v>45291</v>
      </c>
      <c r="D227" t="s">
        <v>54</v>
      </c>
      <c r="E227" t="s">
        <v>65</v>
      </c>
      <c r="G227" s="5" t="s">
        <v>90</v>
      </c>
      <c r="H227" s="5" t="s">
        <v>90</v>
      </c>
      <c r="I227" s="5" t="s">
        <v>76</v>
      </c>
      <c r="J227" s="5" t="s">
        <v>541</v>
      </c>
      <c r="K227" s="5" t="s">
        <v>542</v>
      </c>
      <c r="L227" s="5" t="s">
        <v>82</v>
      </c>
      <c r="M227" t="s">
        <v>70</v>
      </c>
      <c r="N227" t="s">
        <v>72</v>
      </c>
      <c r="O227" t="s">
        <v>675</v>
      </c>
      <c r="P227" s="5" t="s">
        <v>676</v>
      </c>
      <c r="Q227" s="7">
        <v>45299</v>
      </c>
      <c r="R227" s="7">
        <v>45299</v>
      </c>
      <c r="S227" t="s">
        <v>677</v>
      </c>
    </row>
    <row r="228" spans="1:19" x14ac:dyDescent="0.25">
      <c r="A228" s="5" t="s">
        <v>74</v>
      </c>
      <c r="B228" s="6">
        <v>45200</v>
      </c>
      <c r="C228" s="6">
        <v>45291</v>
      </c>
      <c r="D228" t="s">
        <v>54</v>
      </c>
      <c r="E228" t="s">
        <v>65</v>
      </c>
      <c r="G228" s="5" t="s">
        <v>94</v>
      </c>
      <c r="H228" s="5" t="s">
        <v>94</v>
      </c>
      <c r="I228" s="5" t="s">
        <v>76</v>
      </c>
      <c r="J228" s="5" t="s">
        <v>543</v>
      </c>
      <c r="K228" s="5" t="s">
        <v>451</v>
      </c>
      <c r="L228" s="5" t="s">
        <v>346</v>
      </c>
      <c r="M228" t="s">
        <v>69</v>
      </c>
      <c r="N228" t="s">
        <v>72</v>
      </c>
      <c r="O228" t="s">
        <v>675</v>
      </c>
      <c r="P228" s="5" t="s">
        <v>676</v>
      </c>
      <c r="Q228" s="7">
        <v>45299</v>
      </c>
      <c r="R228" s="7">
        <v>45299</v>
      </c>
      <c r="S228" t="s">
        <v>677</v>
      </c>
    </row>
    <row r="229" spans="1:19" x14ac:dyDescent="0.25">
      <c r="A229" s="5" t="s">
        <v>74</v>
      </c>
      <c r="B229" s="6">
        <v>45200</v>
      </c>
      <c r="C229" s="6">
        <v>45291</v>
      </c>
      <c r="D229" t="s">
        <v>54</v>
      </c>
      <c r="E229" t="s">
        <v>65</v>
      </c>
      <c r="G229" s="5" t="s">
        <v>108</v>
      </c>
      <c r="H229" s="5" t="s">
        <v>108</v>
      </c>
      <c r="I229" s="5" t="s">
        <v>76</v>
      </c>
      <c r="J229" s="5" t="s">
        <v>544</v>
      </c>
      <c r="K229" s="5" t="s">
        <v>545</v>
      </c>
      <c r="L229" s="5" t="s">
        <v>546</v>
      </c>
      <c r="M229" t="s">
        <v>69</v>
      </c>
      <c r="N229" t="s">
        <v>72</v>
      </c>
      <c r="O229" t="s">
        <v>675</v>
      </c>
      <c r="P229" s="5" t="s">
        <v>676</v>
      </c>
      <c r="Q229" s="7">
        <v>45299</v>
      </c>
      <c r="R229" s="7">
        <v>45299</v>
      </c>
      <c r="S229" t="s">
        <v>677</v>
      </c>
    </row>
    <row r="230" spans="1:19" ht="38.25" x14ac:dyDescent="0.25">
      <c r="A230" s="5" t="s">
        <v>74</v>
      </c>
      <c r="B230" s="6">
        <v>45200</v>
      </c>
      <c r="C230" s="6">
        <v>45291</v>
      </c>
      <c r="D230" t="s">
        <v>54</v>
      </c>
      <c r="E230" t="s">
        <v>65</v>
      </c>
      <c r="G230" s="5" t="s">
        <v>90</v>
      </c>
      <c r="H230" s="5" t="s">
        <v>90</v>
      </c>
      <c r="I230" s="5" t="s">
        <v>76</v>
      </c>
      <c r="J230" s="5" t="s">
        <v>547</v>
      </c>
      <c r="K230" s="5" t="s">
        <v>545</v>
      </c>
      <c r="L230" s="5" t="s">
        <v>548</v>
      </c>
      <c r="M230" t="s">
        <v>70</v>
      </c>
      <c r="N230" t="s">
        <v>72</v>
      </c>
      <c r="O230" t="s">
        <v>675</v>
      </c>
      <c r="P230" s="5" t="s">
        <v>676</v>
      </c>
      <c r="Q230" s="7">
        <v>45299</v>
      </c>
      <c r="R230" s="7">
        <v>45299</v>
      </c>
      <c r="S230" t="s">
        <v>677</v>
      </c>
    </row>
    <row r="231" spans="1:19" ht="25.5" x14ac:dyDescent="0.25">
      <c r="A231" s="5" t="s">
        <v>74</v>
      </c>
      <c r="B231" s="6">
        <v>45200</v>
      </c>
      <c r="C231" s="6">
        <v>45291</v>
      </c>
      <c r="D231" t="s">
        <v>54</v>
      </c>
      <c r="E231" t="s">
        <v>65</v>
      </c>
      <c r="G231" s="5" t="s">
        <v>75</v>
      </c>
      <c r="H231" s="5" t="s">
        <v>75</v>
      </c>
      <c r="I231" s="5" t="s">
        <v>76</v>
      </c>
      <c r="J231" s="5" t="s">
        <v>549</v>
      </c>
      <c r="K231" s="5" t="s">
        <v>200</v>
      </c>
      <c r="L231" s="5" t="s">
        <v>550</v>
      </c>
      <c r="M231" t="s">
        <v>70</v>
      </c>
      <c r="N231" t="s">
        <v>72</v>
      </c>
      <c r="O231" t="s">
        <v>675</v>
      </c>
      <c r="P231" s="5" t="s">
        <v>676</v>
      </c>
      <c r="Q231" s="7">
        <v>45299</v>
      </c>
      <c r="R231" s="7">
        <v>45299</v>
      </c>
      <c r="S231" t="s">
        <v>677</v>
      </c>
    </row>
    <row r="232" spans="1:19" x14ac:dyDescent="0.25">
      <c r="A232" s="5" t="s">
        <v>74</v>
      </c>
      <c r="B232" s="6">
        <v>45200</v>
      </c>
      <c r="C232" s="6">
        <v>45291</v>
      </c>
      <c r="D232" t="s">
        <v>54</v>
      </c>
      <c r="E232" t="s">
        <v>65</v>
      </c>
      <c r="G232" s="5" t="s">
        <v>184</v>
      </c>
      <c r="H232" s="5" t="s">
        <v>184</v>
      </c>
      <c r="I232" s="5" t="s">
        <v>76</v>
      </c>
      <c r="J232" s="5" t="s">
        <v>551</v>
      </c>
      <c r="K232" s="5" t="s">
        <v>135</v>
      </c>
      <c r="L232" s="5" t="s">
        <v>552</v>
      </c>
      <c r="M232" t="s">
        <v>70</v>
      </c>
      <c r="N232" t="s">
        <v>72</v>
      </c>
      <c r="O232" t="s">
        <v>675</v>
      </c>
      <c r="P232" s="5" t="s">
        <v>676</v>
      </c>
      <c r="Q232" s="7">
        <v>45299</v>
      </c>
      <c r="R232" s="7">
        <v>45299</v>
      </c>
      <c r="S232" t="s">
        <v>677</v>
      </c>
    </row>
    <row r="233" spans="1:19" x14ac:dyDescent="0.25">
      <c r="A233" s="5" t="s">
        <v>74</v>
      </c>
      <c r="B233" s="6">
        <v>45200</v>
      </c>
      <c r="C233" s="6">
        <v>45291</v>
      </c>
      <c r="D233" t="s">
        <v>54</v>
      </c>
      <c r="E233" t="s">
        <v>65</v>
      </c>
      <c r="G233" s="5" t="s">
        <v>104</v>
      </c>
      <c r="H233" s="5" t="s">
        <v>104</v>
      </c>
      <c r="I233" s="5" t="s">
        <v>76</v>
      </c>
      <c r="J233" s="5" t="s">
        <v>553</v>
      </c>
      <c r="K233" s="5" t="s">
        <v>554</v>
      </c>
      <c r="L233" s="5" t="s">
        <v>175</v>
      </c>
      <c r="M233" t="s">
        <v>70</v>
      </c>
      <c r="N233" t="s">
        <v>72</v>
      </c>
      <c r="O233" t="s">
        <v>675</v>
      </c>
      <c r="P233" s="5" t="s">
        <v>676</v>
      </c>
      <c r="Q233" s="7">
        <v>45299</v>
      </c>
      <c r="R233" s="7">
        <v>45299</v>
      </c>
      <c r="S233" t="s">
        <v>677</v>
      </c>
    </row>
    <row r="234" spans="1:19" ht="25.5" x14ac:dyDescent="0.25">
      <c r="A234" s="5" t="s">
        <v>74</v>
      </c>
      <c r="B234" s="6">
        <v>45200</v>
      </c>
      <c r="C234" s="6">
        <v>45291</v>
      </c>
      <c r="D234" t="s">
        <v>54</v>
      </c>
      <c r="E234" t="s">
        <v>65</v>
      </c>
      <c r="G234" s="5" t="s">
        <v>314</v>
      </c>
      <c r="H234" s="5" t="s">
        <v>314</v>
      </c>
      <c r="I234" s="5" t="s">
        <v>76</v>
      </c>
      <c r="J234" s="5" t="s">
        <v>555</v>
      </c>
      <c r="K234" s="5" t="s">
        <v>556</v>
      </c>
      <c r="L234" s="5" t="s">
        <v>87</v>
      </c>
      <c r="M234" t="s">
        <v>70</v>
      </c>
      <c r="N234" t="s">
        <v>72</v>
      </c>
      <c r="O234" t="s">
        <v>675</v>
      </c>
      <c r="P234" s="5" t="s">
        <v>676</v>
      </c>
      <c r="Q234" s="7">
        <v>45299</v>
      </c>
      <c r="R234" s="7">
        <v>45299</v>
      </c>
      <c r="S234" t="s">
        <v>677</v>
      </c>
    </row>
    <row r="235" spans="1:19" ht="25.5" x14ac:dyDescent="0.25">
      <c r="A235" s="5" t="s">
        <v>74</v>
      </c>
      <c r="B235" s="6">
        <v>45200</v>
      </c>
      <c r="C235" s="6">
        <v>45291</v>
      </c>
      <c r="D235" t="s">
        <v>54</v>
      </c>
      <c r="E235" t="s">
        <v>65</v>
      </c>
      <c r="G235" s="5" t="s">
        <v>207</v>
      </c>
      <c r="H235" s="5" t="s">
        <v>207</v>
      </c>
      <c r="I235" s="5" t="s">
        <v>76</v>
      </c>
      <c r="J235" s="5" t="s">
        <v>557</v>
      </c>
      <c r="K235" s="5" t="s">
        <v>503</v>
      </c>
      <c r="L235" s="5" t="s">
        <v>182</v>
      </c>
      <c r="M235" t="s">
        <v>70</v>
      </c>
      <c r="N235" t="s">
        <v>72</v>
      </c>
      <c r="O235" t="s">
        <v>675</v>
      </c>
      <c r="P235" s="5" t="s">
        <v>676</v>
      </c>
      <c r="Q235" s="7">
        <v>45299</v>
      </c>
      <c r="R235" s="7">
        <v>45299</v>
      </c>
      <c r="S235" t="s">
        <v>677</v>
      </c>
    </row>
    <row r="236" spans="1:19" x14ac:dyDescent="0.25">
      <c r="A236" s="5" t="s">
        <v>74</v>
      </c>
      <c r="B236" s="6">
        <v>45200</v>
      </c>
      <c r="C236" s="6">
        <v>45291</v>
      </c>
      <c r="D236" t="s">
        <v>54</v>
      </c>
      <c r="E236" t="s">
        <v>65</v>
      </c>
      <c r="G236" s="5" t="s">
        <v>310</v>
      </c>
      <c r="H236" s="5" t="s">
        <v>310</v>
      </c>
      <c r="I236" s="5" t="s">
        <v>76</v>
      </c>
      <c r="J236" s="5" t="s">
        <v>558</v>
      </c>
      <c r="K236" s="5" t="s">
        <v>119</v>
      </c>
      <c r="L236" s="5" t="s">
        <v>559</v>
      </c>
      <c r="M236" t="s">
        <v>69</v>
      </c>
      <c r="N236" t="s">
        <v>72</v>
      </c>
      <c r="O236" t="s">
        <v>675</v>
      </c>
      <c r="P236" s="5" t="s">
        <v>676</v>
      </c>
      <c r="Q236" s="7">
        <v>45299</v>
      </c>
      <c r="R236" s="7">
        <v>45299</v>
      </c>
      <c r="S236" t="s">
        <v>677</v>
      </c>
    </row>
    <row r="237" spans="1:19" ht="25.5" x14ac:dyDescent="0.25">
      <c r="A237" s="5" t="s">
        <v>74</v>
      </c>
      <c r="B237" s="6">
        <v>45200</v>
      </c>
      <c r="C237" s="6">
        <v>45291</v>
      </c>
      <c r="D237" t="s">
        <v>54</v>
      </c>
      <c r="E237" t="s">
        <v>65</v>
      </c>
      <c r="G237" s="5" t="s">
        <v>207</v>
      </c>
      <c r="H237" s="5" t="s">
        <v>207</v>
      </c>
      <c r="I237" s="5" t="s">
        <v>76</v>
      </c>
      <c r="J237" s="5" t="s">
        <v>560</v>
      </c>
      <c r="K237" s="5" t="s">
        <v>561</v>
      </c>
      <c r="L237" s="5" t="s">
        <v>562</v>
      </c>
      <c r="M237" t="s">
        <v>70</v>
      </c>
      <c r="N237" t="s">
        <v>72</v>
      </c>
      <c r="O237" t="s">
        <v>675</v>
      </c>
      <c r="P237" s="5" t="s">
        <v>676</v>
      </c>
      <c r="Q237" s="7">
        <v>45299</v>
      </c>
      <c r="R237" s="7">
        <v>45299</v>
      </c>
      <c r="S237" t="s">
        <v>677</v>
      </c>
    </row>
    <row r="238" spans="1:19" ht="25.5" x14ac:dyDescent="0.25">
      <c r="A238" s="5" t="s">
        <v>74</v>
      </c>
      <c r="B238" s="6">
        <v>45200</v>
      </c>
      <c r="C238" s="6">
        <v>45291</v>
      </c>
      <c r="D238" t="s">
        <v>54</v>
      </c>
      <c r="E238" t="s">
        <v>65</v>
      </c>
      <c r="G238" s="5" t="s">
        <v>75</v>
      </c>
      <c r="H238" s="5" t="s">
        <v>75</v>
      </c>
      <c r="I238" s="5" t="s">
        <v>76</v>
      </c>
      <c r="J238" s="5" t="s">
        <v>563</v>
      </c>
      <c r="K238" s="5" t="s">
        <v>564</v>
      </c>
      <c r="L238" s="5" t="s">
        <v>113</v>
      </c>
      <c r="M238" t="s">
        <v>70</v>
      </c>
      <c r="N238" t="s">
        <v>72</v>
      </c>
      <c r="O238" t="s">
        <v>675</v>
      </c>
      <c r="P238" s="5" t="s">
        <v>676</v>
      </c>
      <c r="Q238" s="7">
        <v>45299</v>
      </c>
      <c r="R238" s="7">
        <v>45299</v>
      </c>
      <c r="S238" t="s">
        <v>677</v>
      </c>
    </row>
    <row r="239" spans="1:19" x14ac:dyDescent="0.25">
      <c r="A239" s="5" t="s">
        <v>74</v>
      </c>
      <c r="B239" s="6">
        <v>45200</v>
      </c>
      <c r="C239" s="6">
        <v>45291</v>
      </c>
      <c r="D239" t="s">
        <v>54</v>
      </c>
      <c r="E239" t="s">
        <v>65</v>
      </c>
      <c r="G239" s="5" t="s">
        <v>108</v>
      </c>
      <c r="H239" s="5" t="s">
        <v>108</v>
      </c>
      <c r="I239" s="5" t="s">
        <v>76</v>
      </c>
      <c r="J239" s="5" t="s">
        <v>565</v>
      </c>
      <c r="K239" s="5" t="s">
        <v>566</v>
      </c>
      <c r="L239" s="5" t="s">
        <v>274</v>
      </c>
      <c r="M239" t="s">
        <v>70</v>
      </c>
      <c r="N239" t="s">
        <v>72</v>
      </c>
      <c r="O239" t="s">
        <v>675</v>
      </c>
      <c r="P239" s="5" t="s">
        <v>676</v>
      </c>
      <c r="Q239" s="7">
        <v>45299</v>
      </c>
      <c r="R239" s="7">
        <v>45299</v>
      </c>
      <c r="S239" t="s">
        <v>677</v>
      </c>
    </row>
    <row r="240" spans="1:19" x14ac:dyDescent="0.25">
      <c r="A240" s="5" t="s">
        <v>74</v>
      </c>
      <c r="B240" s="6">
        <v>45200</v>
      </c>
      <c r="C240" s="6">
        <v>45291</v>
      </c>
      <c r="D240" t="s">
        <v>54</v>
      </c>
      <c r="E240" t="s">
        <v>65</v>
      </c>
      <c r="G240" s="5" t="s">
        <v>479</v>
      </c>
      <c r="H240" s="5" t="s">
        <v>479</v>
      </c>
      <c r="I240" s="5" t="s">
        <v>76</v>
      </c>
      <c r="J240" s="5" t="s">
        <v>567</v>
      </c>
      <c r="K240" s="5" t="s">
        <v>568</v>
      </c>
      <c r="L240" s="5" t="s">
        <v>87</v>
      </c>
      <c r="M240" t="s">
        <v>70</v>
      </c>
      <c r="N240" t="s">
        <v>72</v>
      </c>
      <c r="O240" t="s">
        <v>675</v>
      </c>
      <c r="P240" s="5" t="s">
        <v>676</v>
      </c>
      <c r="Q240" s="7">
        <v>45299</v>
      </c>
      <c r="R240" s="7">
        <v>45299</v>
      </c>
      <c r="S240" t="s">
        <v>677</v>
      </c>
    </row>
    <row r="241" spans="1:19" x14ac:dyDescent="0.25">
      <c r="A241" s="5" t="s">
        <v>74</v>
      </c>
      <c r="B241" s="6">
        <v>45200</v>
      </c>
      <c r="C241" s="6">
        <v>45291</v>
      </c>
      <c r="D241" t="s">
        <v>54</v>
      </c>
      <c r="E241" t="s">
        <v>65</v>
      </c>
      <c r="G241" s="5" t="s">
        <v>569</v>
      </c>
      <c r="H241" s="5" t="s">
        <v>569</v>
      </c>
      <c r="I241" s="5" t="s">
        <v>76</v>
      </c>
      <c r="J241" s="5" t="s">
        <v>570</v>
      </c>
      <c r="K241" s="5" t="s">
        <v>571</v>
      </c>
      <c r="L241" s="5" t="s">
        <v>281</v>
      </c>
      <c r="M241" t="s">
        <v>69</v>
      </c>
      <c r="N241" t="s">
        <v>72</v>
      </c>
      <c r="O241" t="s">
        <v>675</v>
      </c>
      <c r="P241" s="5" t="s">
        <v>676</v>
      </c>
      <c r="Q241" s="7">
        <v>45299</v>
      </c>
      <c r="R241" s="7">
        <v>45299</v>
      </c>
      <c r="S241" t="s">
        <v>677</v>
      </c>
    </row>
    <row r="242" spans="1:19" ht="25.5" x14ac:dyDescent="0.25">
      <c r="A242" s="5" t="s">
        <v>74</v>
      </c>
      <c r="B242" s="6">
        <v>45200</v>
      </c>
      <c r="C242" s="6">
        <v>45291</v>
      </c>
      <c r="D242" t="s">
        <v>54</v>
      </c>
      <c r="E242" t="s">
        <v>65</v>
      </c>
      <c r="G242" s="5" t="s">
        <v>209</v>
      </c>
      <c r="H242" s="5" t="s">
        <v>209</v>
      </c>
      <c r="I242" s="5" t="s">
        <v>76</v>
      </c>
      <c r="J242" s="5" t="s">
        <v>572</v>
      </c>
      <c r="K242" s="5" t="s">
        <v>307</v>
      </c>
      <c r="L242" s="5" t="s">
        <v>573</v>
      </c>
      <c r="M242" t="s">
        <v>70</v>
      </c>
      <c r="N242" t="s">
        <v>72</v>
      </c>
      <c r="O242" t="s">
        <v>675</v>
      </c>
      <c r="P242" s="5" t="s">
        <v>676</v>
      </c>
      <c r="Q242" s="7">
        <v>45299</v>
      </c>
      <c r="R242" s="7">
        <v>45299</v>
      </c>
      <c r="S242" t="s">
        <v>677</v>
      </c>
    </row>
    <row r="243" spans="1:19" ht="25.5" x14ac:dyDescent="0.25">
      <c r="A243" s="5" t="s">
        <v>74</v>
      </c>
      <c r="B243" s="6">
        <v>45200</v>
      </c>
      <c r="C243" s="6">
        <v>45291</v>
      </c>
      <c r="D243" t="s">
        <v>54</v>
      </c>
      <c r="E243" t="s">
        <v>65</v>
      </c>
      <c r="G243" s="5" t="s">
        <v>207</v>
      </c>
      <c r="H243" s="5" t="s">
        <v>207</v>
      </c>
      <c r="I243" s="5" t="s">
        <v>76</v>
      </c>
      <c r="J243" s="5" t="s">
        <v>269</v>
      </c>
      <c r="K243" s="5" t="s">
        <v>135</v>
      </c>
      <c r="L243" s="5" t="s">
        <v>574</v>
      </c>
      <c r="M243" t="s">
        <v>70</v>
      </c>
      <c r="N243" t="s">
        <v>72</v>
      </c>
      <c r="O243" t="s">
        <v>675</v>
      </c>
      <c r="P243" s="5" t="s">
        <v>676</v>
      </c>
      <c r="Q243" s="7">
        <v>45299</v>
      </c>
      <c r="R243" s="7">
        <v>45299</v>
      </c>
      <c r="S243" t="s">
        <v>677</v>
      </c>
    </row>
    <row r="244" spans="1:19" x14ac:dyDescent="0.25">
      <c r="A244" s="5" t="s">
        <v>74</v>
      </c>
      <c r="B244" s="6">
        <v>45200</v>
      </c>
      <c r="C244" s="6">
        <v>45291</v>
      </c>
      <c r="D244" t="s">
        <v>54</v>
      </c>
      <c r="E244" t="s">
        <v>65</v>
      </c>
      <c r="G244" s="5" t="s">
        <v>575</v>
      </c>
      <c r="H244" s="5" t="s">
        <v>575</v>
      </c>
      <c r="I244" s="5" t="s">
        <v>76</v>
      </c>
      <c r="J244" s="5" t="s">
        <v>576</v>
      </c>
      <c r="K244" s="5" t="s">
        <v>577</v>
      </c>
      <c r="L244" s="5" t="s">
        <v>578</v>
      </c>
      <c r="M244" t="s">
        <v>69</v>
      </c>
      <c r="N244" t="s">
        <v>72</v>
      </c>
      <c r="O244" t="s">
        <v>675</v>
      </c>
      <c r="P244" s="5" t="s">
        <v>676</v>
      </c>
      <c r="Q244" s="7">
        <v>45299</v>
      </c>
      <c r="R244" s="7">
        <v>45299</v>
      </c>
      <c r="S244" t="s">
        <v>677</v>
      </c>
    </row>
    <row r="245" spans="1:19" ht="25.5" x14ac:dyDescent="0.25">
      <c r="A245" s="5" t="s">
        <v>74</v>
      </c>
      <c r="B245" s="6">
        <v>45200</v>
      </c>
      <c r="C245" s="6">
        <v>45291</v>
      </c>
      <c r="D245" t="s">
        <v>54</v>
      </c>
      <c r="E245" t="s">
        <v>65</v>
      </c>
      <c r="G245" s="5" t="s">
        <v>80</v>
      </c>
      <c r="H245" s="5" t="s">
        <v>80</v>
      </c>
      <c r="I245" s="5" t="s">
        <v>76</v>
      </c>
      <c r="J245" s="5" t="s">
        <v>579</v>
      </c>
      <c r="K245" s="5" t="s">
        <v>580</v>
      </c>
      <c r="L245" s="5" t="s">
        <v>206</v>
      </c>
      <c r="M245" t="s">
        <v>70</v>
      </c>
      <c r="N245" t="s">
        <v>72</v>
      </c>
      <c r="O245" t="s">
        <v>675</v>
      </c>
      <c r="P245" s="5" t="s">
        <v>676</v>
      </c>
      <c r="Q245" s="7">
        <v>45299</v>
      </c>
      <c r="R245" s="7">
        <v>45299</v>
      </c>
      <c r="S245" t="s">
        <v>677</v>
      </c>
    </row>
    <row r="246" spans="1:19" ht="25.5" x14ac:dyDescent="0.25">
      <c r="A246" s="5" t="s">
        <v>74</v>
      </c>
      <c r="B246" s="6">
        <v>45200</v>
      </c>
      <c r="C246" s="6">
        <v>45291</v>
      </c>
      <c r="D246" t="s">
        <v>54</v>
      </c>
      <c r="E246" t="s">
        <v>65</v>
      </c>
      <c r="G246" s="5" t="s">
        <v>75</v>
      </c>
      <c r="H246" s="5" t="s">
        <v>75</v>
      </c>
      <c r="I246" s="5" t="s">
        <v>76</v>
      </c>
      <c r="J246" s="5" t="s">
        <v>581</v>
      </c>
      <c r="K246" s="5" t="s">
        <v>86</v>
      </c>
      <c r="L246" s="5" t="s">
        <v>113</v>
      </c>
      <c r="M246" t="s">
        <v>70</v>
      </c>
      <c r="N246" t="s">
        <v>72</v>
      </c>
      <c r="O246" t="s">
        <v>675</v>
      </c>
      <c r="P246" s="5" t="s">
        <v>676</v>
      </c>
      <c r="Q246" s="7">
        <v>45299</v>
      </c>
      <c r="R246" s="7">
        <v>45299</v>
      </c>
      <c r="S246" t="s">
        <v>677</v>
      </c>
    </row>
    <row r="247" spans="1:19" ht="25.5" x14ac:dyDescent="0.25">
      <c r="A247" s="5" t="s">
        <v>74</v>
      </c>
      <c r="B247" s="6">
        <v>45200</v>
      </c>
      <c r="C247" s="6">
        <v>45291</v>
      </c>
      <c r="D247" t="s">
        <v>54</v>
      </c>
      <c r="E247" t="s">
        <v>65</v>
      </c>
      <c r="G247" s="5" t="s">
        <v>155</v>
      </c>
      <c r="H247" s="5" t="s">
        <v>155</v>
      </c>
      <c r="I247" s="5" t="s">
        <v>76</v>
      </c>
      <c r="J247" s="5" t="s">
        <v>507</v>
      </c>
      <c r="K247" s="5" t="s">
        <v>132</v>
      </c>
      <c r="L247" s="5" t="s">
        <v>134</v>
      </c>
      <c r="M247" t="s">
        <v>69</v>
      </c>
      <c r="N247" t="s">
        <v>72</v>
      </c>
      <c r="O247" t="s">
        <v>675</v>
      </c>
      <c r="P247" s="5" t="s">
        <v>676</v>
      </c>
      <c r="Q247" s="7">
        <v>45299</v>
      </c>
      <c r="R247" s="7">
        <v>45299</v>
      </c>
      <c r="S247" t="s">
        <v>677</v>
      </c>
    </row>
    <row r="248" spans="1:19" ht="25.5" x14ac:dyDescent="0.25">
      <c r="A248" s="5" t="s">
        <v>74</v>
      </c>
      <c r="B248" s="6">
        <v>45200</v>
      </c>
      <c r="C248" s="6">
        <v>45291</v>
      </c>
      <c r="D248" t="s">
        <v>54</v>
      </c>
      <c r="E248" t="s">
        <v>65</v>
      </c>
      <c r="G248" s="5" t="s">
        <v>582</v>
      </c>
      <c r="H248" s="5" t="s">
        <v>582</v>
      </c>
      <c r="I248" s="5" t="s">
        <v>76</v>
      </c>
      <c r="J248" s="5" t="s">
        <v>583</v>
      </c>
      <c r="K248" s="5" t="s">
        <v>584</v>
      </c>
      <c r="L248" s="5" t="s">
        <v>134</v>
      </c>
      <c r="M248" t="s">
        <v>69</v>
      </c>
      <c r="N248" t="s">
        <v>72</v>
      </c>
      <c r="O248" t="s">
        <v>675</v>
      </c>
      <c r="P248" s="5" t="s">
        <v>676</v>
      </c>
      <c r="Q248" s="7">
        <v>45299</v>
      </c>
      <c r="R248" s="7">
        <v>45299</v>
      </c>
      <c r="S248" t="s">
        <v>677</v>
      </c>
    </row>
    <row r="249" spans="1:19" ht="25.5" x14ac:dyDescent="0.25">
      <c r="A249" s="5" t="s">
        <v>74</v>
      </c>
      <c r="B249" s="6">
        <v>45200</v>
      </c>
      <c r="C249" s="6">
        <v>45291</v>
      </c>
      <c r="D249" t="s">
        <v>54</v>
      </c>
      <c r="E249" t="s">
        <v>65</v>
      </c>
      <c r="G249" s="5" t="s">
        <v>75</v>
      </c>
      <c r="H249" s="5" t="s">
        <v>75</v>
      </c>
      <c r="I249" s="5" t="s">
        <v>76</v>
      </c>
      <c r="J249" s="5" t="s">
        <v>121</v>
      </c>
      <c r="K249" s="5" t="s">
        <v>585</v>
      </c>
      <c r="L249" s="5" t="s">
        <v>585</v>
      </c>
      <c r="M249" t="s">
        <v>70</v>
      </c>
      <c r="N249" t="s">
        <v>72</v>
      </c>
      <c r="O249" t="s">
        <v>675</v>
      </c>
      <c r="P249" s="5" t="s">
        <v>676</v>
      </c>
      <c r="Q249" s="7">
        <v>45299</v>
      </c>
      <c r="R249" s="7">
        <v>45299</v>
      </c>
      <c r="S249" t="s">
        <v>677</v>
      </c>
    </row>
    <row r="250" spans="1:19" x14ac:dyDescent="0.25">
      <c r="A250" s="5" t="s">
        <v>74</v>
      </c>
      <c r="B250" s="6">
        <v>45200</v>
      </c>
      <c r="C250" s="6">
        <v>45291</v>
      </c>
      <c r="D250" t="s">
        <v>54</v>
      </c>
      <c r="E250" t="s">
        <v>65</v>
      </c>
      <c r="G250" s="5" t="s">
        <v>184</v>
      </c>
      <c r="H250" s="5" t="s">
        <v>184</v>
      </c>
      <c r="I250" s="5" t="s">
        <v>76</v>
      </c>
      <c r="J250" s="5" t="s">
        <v>586</v>
      </c>
      <c r="K250" s="5" t="s">
        <v>587</v>
      </c>
      <c r="L250" s="5" t="s">
        <v>588</v>
      </c>
      <c r="M250" t="s">
        <v>70</v>
      </c>
      <c r="N250" t="s">
        <v>72</v>
      </c>
      <c r="O250" t="s">
        <v>675</v>
      </c>
      <c r="P250" s="5" t="s">
        <v>676</v>
      </c>
      <c r="Q250" s="7">
        <v>45299</v>
      </c>
      <c r="R250" s="7">
        <v>45299</v>
      </c>
      <c r="S250" t="s">
        <v>677</v>
      </c>
    </row>
    <row r="251" spans="1:19" ht="25.5" x14ac:dyDescent="0.25">
      <c r="A251" s="5" t="s">
        <v>74</v>
      </c>
      <c r="B251" s="6">
        <v>45200</v>
      </c>
      <c r="C251" s="6">
        <v>45291</v>
      </c>
      <c r="D251" t="s">
        <v>54</v>
      </c>
      <c r="E251" t="s">
        <v>65</v>
      </c>
      <c r="G251" s="5" t="s">
        <v>75</v>
      </c>
      <c r="H251" s="5" t="s">
        <v>75</v>
      </c>
      <c r="I251" s="5" t="s">
        <v>76</v>
      </c>
      <c r="J251" s="5" t="s">
        <v>589</v>
      </c>
      <c r="K251" s="5" t="s">
        <v>464</v>
      </c>
      <c r="L251" s="5" t="s">
        <v>552</v>
      </c>
      <c r="M251" t="s">
        <v>70</v>
      </c>
      <c r="N251" t="s">
        <v>72</v>
      </c>
      <c r="O251" t="s">
        <v>675</v>
      </c>
      <c r="P251" s="5" t="s">
        <v>676</v>
      </c>
      <c r="Q251" s="7">
        <v>45299</v>
      </c>
      <c r="R251" s="7">
        <v>45299</v>
      </c>
      <c r="S251" t="s">
        <v>677</v>
      </c>
    </row>
    <row r="252" spans="1:19" x14ac:dyDescent="0.25">
      <c r="A252" s="5" t="s">
        <v>74</v>
      </c>
      <c r="B252" s="6">
        <v>45200</v>
      </c>
      <c r="C252" s="6">
        <v>45291</v>
      </c>
      <c r="D252" t="s">
        <v>54</v>
      </c>
      <c r="E252" t="s">
        <v>65</v>
      </c>
      <c r="G252" s="5" t="s">
        <v>108</v>
      </c>
      <c r="H252" s="5" t="s">
        <v>108</v>
      </c>
      <c r="I252" s="5" t="s">
        <v>76</v>
      </c>
      <c r="J252" s="5" t="s">
        <v>219</v>
      </c>
      <c r="K252" s="5" t="s">
        <v>406</v>
      </c>
      <c r="L252" s="5" t="s">
        <v>590</v>
      </c>
      <c r="M252" t="s">
        <v>70</v>
      </c>
      <c r="N252" t="s">
        <v>72</v>
      </c>
      <c r="O252" t="s">
        <v>675</v>
      </c>
      <c r="P252" s="5" t="s">
        <v>676</v>
      </c>
      <c r="Q252" s="7">
        <v>45299</v>
      </c>
      <c r="R252" s="7">
        <v>45299</v>
      </c>
      <c r="S252" t="s">
        <v>677</v>
      </c>
    </row>
    <row r="253" spans="1:19" ht="25.5" x14ac:dyDescent="0.25">
      <c r="A253" s="5" t="s">
        <v>74</v>
      </c>
      <c r="B253" s="6">
        <v>45200</v>
      </c>
      <c r="C253" s="6">
        <v>45291</v>
      </c>
      <c r="D253" t="s">
        <v>54</v>
      </c>
      <c r="E253" t="s">
        <v>65</v>
      </c>
      <c r="G253" s="5" t="s">
        <v>591</v>
      </c>
      <c r="H253" s="5" t="s">
        <v>591</v>
      </c>
      <c r="I253" s="5" t="s">
        <v>76</v>
      </c>
      <c r="J253" s="5" t="s">
        <v>592</v>
      </c>
      <c r="K253" s="5" t="s">
        <v>593</v>
      </c>
      <c r="L253" s="5" t="s">
        <v>594</v>
      </c>
      <c r="M253" t="s">
        <v>70</v>
      </c>
      <c r="N253" t="s">
        <v>72</v>
      </c>
      <c r="O253" t="s">
        <v>675</v>
      </c>
      <c r="P253" s="5" t="s">
        <v>676</v>
      </c>
      <c r="Q253" s="7">
        <v>45299</v>
      </c>
      <c r="R253" s="7">
        <v>45299</v>
      </c>
      <c r="S253" t="s">
        <v>677</v>
      </c>
    </row>
    <row r="254" spans="1:19" ht="38.25" x14ac:dyDescent="0.25">
      <c r="A254" s="5" t="s">
        <v>74</v>
      </c>
      <c r="B254" s="6">
        <v>45200</v>
      </c>
      <c r="C254" s="6">
        <v>45291</v>
      </c>
      <c r="D254" t="s">
        <v>54</v>
      </c>
      <c r="E254" t="s">
        <v>65</v>
      </c>
      <c r="G254" s="5" t="s">
        <v>90</v>
      </c>
      <c r="H254" s="5" t="s">
        <v>90</v>
      </c>
      <c r="I254" s="5" t="s">
        <v>76</v>
      </c>
      <c r="J254" s="5" t="s">
        <v>488</v>
      </c>
      <c r="K254" s="5" t="s">
        <v>595</v>
      </c>
      <c r="L254" s="5" t="s">
        <v>408</v>
      </c>
      <c r="M254" t="s">
        <v>70</v>
      </c>
      <c r="N254" t="s">
        <v>72</v>
      </c>
      <c r="O254" t="s">
        <v>675</v>
      </c>
      <c r="P254" s="5" t="s">
        <v>676</v>
      </c>
      <c r="Q254" s="7">
        <v>45299</v>
      </c>
      <c r="R254" s="7">
        <v>45299</v>
      </c>
      <c r="S254" t="s">
        <v>677</v>
      </c>
    </row>
    <row r="255" spans="1:19" x14ac:dyDescent="0.25">
      <c r="A255" s="5" t="s">
        <v>74</v>
      </c>
      <c r="B255" s="6">
        <v>45200</v>
      </c>
      <c r="C255" s="6">
        <v>45291</v>
      </c>
      <c r="D255" t="s">
        <v>54</v>
      </c>
      <c r="E255" t="s">
        <v>65</v>
      </c>
      <c r="G255" s="5" t="s">
        <v>596</v>
      </c>
      <c r="H255" s="5" t="s">
        <v>596</v>
      </c>
      <c r="I255" s="5" t="s">
        <v>76</v>
      </c>
      <c r="J255" s="5" t="s">
        <v>432</v>
      </c>
      <c r="K255" s="5" t="s">
        <v>577</v>
      </c>
      <c r="L255" s="5" t="s">
        <v>294</v>
      </c>
      <c r="M255" t="s">
        <v>69</v>
      </c>
      <c r="N255" t="s">
        <v>72</v>
      </c>
      <c r="O255" t="s">
        <v>675</v>
      </c>
      <c r="P255" s="5" t="s">
        <v>676</v>
      </c>
      <c r="Q255" s="7">
        <v>45299</v>
      </c>
      <c r="R255" s="7">
        <v>45299</v>
      </c>
      <c r="S255" t="s">
        <v>677</v>
      </c>
    </row>
    <row r="256" spans="1:19" x14ac:dyDescent="0.25">
      <c r="A256" s="5" t="s">
        <v>74</v>
      </c>
      <c r="B256" s="6">
        <v>45200</v>
      </c>
      <c r="C256" s="6">
        <v>45291</v>
      </c>
      <c r="D256" t="s">
        <v>54</v>
      </c>
      <c r="E256" t="s">
        <v>65</v>
      </c>
      <c r="G256" s="5" t="s">
        <v>94</v>
      </c>
      <c r="H256" s="5" t="s">
        <v>94</v>
      </c>
      <c r="I256" s="5" t="s">
        <v>76</v>
      </c>
      <c r="J256" s="5" t="s">
        <v>597</v>
      </c>
      <c r="K256" s="5" t="s">
        <v>281</v>
      </c>
      <c r="L256" s="5" t="s">
        <v>598</v>
      </c>
      <c r="M256" t="s">
        <v>70</v>
      </c>
      <c r="N256" t="s">
        <v>72</v>
      </c>
      <c r="O256" t="s">
        <v>675</v>
      </c>
      <c r="P256" s="5" t="s">
        <v>676</v>
      </c>
      <c r="Q256" s="7">
        <v>45299</v>
      </c>
      <c r="R256" s="7">
        <v>45299</v>
      </c>
      <c r="S256" t="s">
        <v>677</v>
      </c>
    </row>
    <row r="257" spans="1:19" ht="25.5" x14ac:dyDescent="0.25">
      <c r="A257" s="5" t="s">
        <v>74</v>
      </c>
      <c r="B257" s="6">
        <v>45200</v>
      </c>
      <c r="C257" s="6">
        <v>45291</v>
      </c>
      <c r="D257" t="s">
        <v>54</v>
      </c>
      <c r="E257" t="s">
        <v>65</v>
      </c>
      <c r="G257" s="5" t="s">
        <v>75</v>
      </c>
      <c r="H257" s="5" t="s">
        <v>75</v>
      </c>
      <c r="I257" s="5" t="s">
        <v>76</v>
      </c>
      <c r="J257" s="5" t="s">
        <v>599</v>
      </c>
      <c r="K257" s="5" t="s">
        <v>86</v>
      </c>
      <c r="L257" s="5" t="s">
        <v>158</v>
      </c>
      <c r="M257" t="s">
        <v>70</v>
      </c>
      <c r="N257" t="s">
        <v>72</v>
      </c>
      <c r="O257" t="s">
        <v>675</v>
      </c>
      <c r="P257" s="5" t="s">
        <v>676</v>
      </c>
      <c r="Q257" s="7">
        <v>45299</v>
      </c>
      <c r="R257" s="7">
        <v>45299</v>
      </c>
      <c r="S257" t="s">
        <v>677</v>
      </c>
    </row>
    <row r="258" spans="1:19" ht="25.5" x14ac:dyDescent="0.25">
      <c r="A258" s="5" t="s">
        <v>74</v>
      </c>
      <c r="B258" s="6">
        <v>45200</v>
      </c>
      <c r="C258" s="6">
        <v>45291</v>
      </c>
      <c r="D258" t="s">
        <v>54</v>
      </c>
      <c r="E258" t="s">
        <v>65</v>
      </c>
      <c r="G258" s="5" t="s">
        <v>600</v>
      </c>
      <c r="H258" s="5" t="s">
        <v>600</v>
      </c>
      <c r="I258" s="5" t="s">
        <v>76</v>
      </c>
      <c r="J258" s="5" t="s">
        <v>601</v>
      </c>
      <c r="K258" s="5" t="s">
        <v>559</v>
      </c>
      <c r="L258" s="5" t="s">
        <v>286</v>
      </c>
      <c r="M258" t="s">
        <v>69</v>
      </c>
      <c r="N258" t="s">
        <v>72</v>
      </c>
      <c r="O258" t="s">
        <v>675</v>
      </c>
      <c r="P258" s="5" t="s">
        <v>676</v>
      </c>
      <c r="Q258" s="7">
        <v>45299</v>
      </c>
      <c r="R258" s="7">
        <v>45299</v>
      </c>
      <c r="S258" t="s">
        <v>677</v>
      </c>
    </row>
    <row r="259" spans="1:19" ht="25.5" x14ac:dyDescent="0.25">
      <c r="A259" s="5" t="s">
        <v>74</v>
      </c>
      <c r="B259" s="6">
        <v>45200</v>
      </c>
      <c r="C259" s="6">
        <v>45291</v>
      </c>
      <c r="D259" t="s">
        <v>54</v>
      </c>
      <c r="E259" t="s">
        <v>65</v>
      </c>
      <c r="G259" s="5" t="s">
        <v>460</v>
      </c>
      <c r="H259" s="5" t="s">
        <v>460</v>
      </c>
      <c r="I259" s="5" t="s">
        <v>76</v>
      </c>
      <c r="J259" s="5" t="s">
        <v>602</v>
      </c>
      <c r="K259" s="5" t="s">
        <v>603</v>
      </c>
      <c r="L259" s="5" t="s">
        <v>384</v>
      </c>
      <c r="M259" t="s">
        <v>70</v>
      </c>
      <c r="N259" t="s">
        <v>72</v>
      </c>
      <c r="O259" t="s">
        <v>675</v>
      </c>
      <c r="P259" s="5" t="s">
        <v>676</v>
      </c>
      <c r="Q259" s="7">
        <v>45299</v>
      </c>
      <c r="R259" s="7">
        <v>45299</v>
      </c>
      <c r="S259" t="s">
        <v>677</v>
      </c>
    </row>
    <row r="260" spans="1:19" x14ac:dyDescent="0.25">
      <c r="A260" s="5" t="s">
        <v>74</v>
      </c>
      <c r="B260" s="6">
        <v>45200</v>
      </c>
      <c r="C260" s="6">
        <v>45291</v>
      </c>
      <c r="D260" t="s">
        <v>54</v>
      </c>
      <c r="E260" t="s">
        <v>65</v>
      </c>
      <c r="G260" s="5" t="s">
        <v>515</v>
      </c>
      <c r="H260" s="5" t="s">
        <v>515</v>
      </c>
      <c r="I260" s="5" t="s">
        <v>76</v>
      </c>
      <c r="J260" s="5" t="s">
        <v>604</v>
      </c>
      <c r="K260" s="5" t="s">
        <v>605</v>
      </c>
      <c r="L260" s="5" t="s">
        <v>113</v>
      </c>
      <c r="M260" t="s">
        <v>69</v>
      </c>
      <c r="N260" t="s">
        <v>72</v>
      </c>
      <c r="O260" t="s">
        <v>675</v>
      </c>
      <c r="P260" s="5" t="s">
        <v>676</v>
      </c>
      <c r="Q260" s="7">
        <v>45299</v>
      </c>
      <c r="R260" s="7">
        <v>45299</v>
      </c>
      <c r="S260" t="s">
        <v>677</v>
      </c>
    </row>
    <row r="261" spans="1:19" ht="25.5" x14ac:dyDescent="0.25">
      <c r="A261" s="5" t="s">
        <v>74</v>
      </c>
      <c r="B261" s="6">
        <v>45200</v>
      </c>
      <c r="C261" s="6">
        <v>45291</v>
      </c>
      <c r="D261" t="s">
        <v>54</v>
      </c>
      <c r="E261" t="s">
        <v>65</v>
      </c>
      <c r="G261" s="5" t="s">
        <v>80</v>
      </c>
      <c r="H261" s="5" t="s">
        <v>80</v>
      </c>
      <c r="I261" s="5" t="s">
        <v>76</v>
      </c>
      <c r="J261" s="5" t="s">
        <v>606</v>
      </c>
      <c r="K261" s="5" t="s">
        <v>456</v>
      </c>
      <c r="L261" s="5" t="s">
        <v>134</v>
      </c>
      <c r="M261" t="s">
        <v>70</v>
      </c>
      <c r="N261" t="s">
        <v>72</v>
      </c>
      <c r="O261" t="s">
        <v>675</v>
      </c>
      <c r="P261" s="5" t="s">
        <v>676</v>
      </c>
      <c r="Q261" s="7">
        <v>45299</v>
      </c>
      <c r="R261" s="7">
        <v>45299</v>
      </c>
      <c r="S261" t="s">
        <v>677</v>
      </c>
    </row>
    <row r="262" spans="1:19" ht="25.5" x14ac:dyDescent="0.25">
      <c r="A262" s="5" t="s">
        <v>74</v>
      </c>
      <c r="B262" s="6">
        <v>45200</v>
      </c>
      <c r="C262" s="6">
        <v>45291</v>
      </c>
      <c r="D262" t="s">
        <v>54</v>
      </c>
      <c r="E262" t="s">
        <v>65</v>
      </c>
      <c r="G262" s="5" t="s">
        <v>75</v>
      </c>
      <c r="H262" s="5" t="s">
        <v>75</v>
      </c>
      <c r="I262" s="5" t="s">
        <v>76</v>
      </c>
      <c r="J262" s="5" t="s">
        <v>607</v>
      </c>
      <c r="K262" s="5" t="s">
        <v>608</v>
      </c>
      <c r="L262" s="5" t="s">
        <v>294</v>
      </c>
      <c r="M262" t="s">
        <v>70</v>
      </c>
      <c r="N262" t="s">
        <v>72</v>
      </c>
      <c r="O262" t="s">
        <v>675</v>
      </c>
      <c r="P262" s="5" t="s">
        <v>676</v>
      </c>
      <c r="Q262" s="7">
        <v>45299</v>
      </c>
      <c r="R262" s="7">
        <v>45299</v>
      </c>
      <c r="S262" t="s">
        <v>677</v>
      </c>
    </row>
    <row r="263" spans="1:19" ht="25.5" x14ac:dyDescent="0.25">
      <c r="A263" s="5" t="s">
        <v>74</v>
      </c>
      <c r="B263" s="6">
        <v>45200</v>
      </c>
      <c r="C263" s="6">
        <v>45291</v>
      </c>
      <c r="D263" t="s">
        <v>54</v>
      </c>
      <c r="E263" t="s">
        <v>65</v>
      </c>
      <c r="G263" s="5" t="s">
        <v>75</v>
      </c>
      <c r="H263" s="5" t="s">
        <v>75</v>
      </c>
      <c r="I263" s="5" t="s">
        <v>76</v>
      </c>
      <c r="J263" s="5" t="s">
        <v>226</v>
      </c>
      <c r="K263" s="5" t="s">
        <v>291</v>
      </c>
      <c r="L263" s="5" t="s">
        <v>270</v>
      </c>
      <c r="M263" t="s">
        <v>70</v>
      </c>
      <c r="N263" t="s">
        <v>72</v>
      </c>
      <c r="O263" t="s">
        <v>675</v>
      </c>
      <c r="P263" s="5" t="s">
        <v>676</v>
      </c>
      <c r="Q263" s="7">
        <v>45299</v>
      </c>
      <c r="R263" s="7">
        <v>45299</v>
      </c>
      <c r="S263" t="s">
        <v>677</v>
      </c>
    </row>
    <row r="264" spans="1:19" ht="25.5" x14ac:dyDescent="0.25">
      <c r="A264" s="5" t="s">
        <v>74</v>
      </c>
      <c r="B264" s="6">
        <v>45200</v>
      </c>
      <c r="C264" s="6">
        <v>45291</v>
      </c>
      <c r="D264" t="s">
        <v>54</v>
      </c>
      <c r="E264" t="s">
        <v>65</v>
      </c>
      <c r="G264" s="5" t="s">
        <v>75</v>
      </c>
      <c r="H264" s="5" t="s">
        <v>75</v>
      </c>
      <c r="I264" s="5" t="s">
        <v>76</v>
      </c>
      <c r="J264" s="5" t="s">
        <v>609</v>
      </c>
      <c r="K264" s="5" t="s">
        <v>610</v>
      </c>
      <c r="L264" s="5" t="s">
        <v>87</v>
      </c>
      <c r="M264" t="s">
        <v>70</v>
      </c>
      <c r="N264" t="s">
        <v>72</v>
      </c>
      <c r="O264" t="s">
        <v>675</v>
      </c>
      <c r="P264" s="5" t="s">
        <v>676</v>
      </c>
      <c r="Q264" s="7">
        <v>45299</v>
      </c>
      <c r="R264" s="7">
        <v>45299</v>
      </c>
      <c r="S264" t="s">
        <v>677</v>
      </c>
    </row>
    <row r="265" spans="1:19" ht="25.5" x14ac:dyDescent="0.25">
      <c r="A265" s="5" t="s">
        <v>74</v>
      </c>
      <c r="B265" s="6">
        <v>45200</v>
      </c>
      <c r="C265" s="6">
        <v>45291</v>
      </c>
      <c r="D265" t="s">
        <v>54</v>
      </c>
      <c r="E265" t="s">
        <v>65</v>
      </c>
      <c r="G265" s="5" t="s">
        <v>611</v>
      </c>
      <c r="H265" s="5" t="s">
        <v>611</v>
      </c>
      <c r="I265" s="5" t="s">
        <v>76</v>
      </c>
      <c r="J265" s="5" t="s">
        <v>385</v>
      </c>
      <c r="K265" s="5" t="s">
        <v>612</v>
      </c>
      <c r="L265" s="5" t="s">
        <v>512</v>
      </c>
      <c r="M265" t="s">
        <v>70</v>
      </c>
      <c r="N265" t="s">
        <v>72</v>
      </c>
      <c r="O265" t="s">
        <v>675</v>
      </c>
      <c r="P265" s="5" t="s">
        <v>676</v>
      </c>
      <c r="Q265" s="7">
        <v>45299</v>
      </c>
      <c r="R265" s="7">
        <v>45299</v>
      </c>
      <c r="S265" t="s">
        <v>677</v>
      </c>
    </row>
    <row r="266" spans="1:19" ht="25.5" x14ac:dyDescent="0.25">
      <c r="A266" s="5" t="s">
        <v>74</v>
      </c>
      <c r="B266" s="6">
        <v>45200</v>
      </c>
      <c r="C266" s="6">
        <v>45291</v>
      </c>
      <c r="D266" t="s">
        <v>54</v>
      </c>
      <c r="E266" t="s">
        <v>65</v>
      </c>
      <c r="G266" s="5" t="s">
        <v>75</v>
      </c>
      <c r="H266" s="5" t="s">
        <v>75</v>
      </c>
      <c r="I266" s="5" t="s">
        <v>76</v>
      </c>
      <c r="J266" s="5" t="s">
        <v>613</v>
      </c>
      <c r="K266" s="5" t="s">
        <v>216</v>
      </c>
      <c r="L266" s="5" t="s">
        <v>294</v>
      </c>
      <c r="M266" t="s">
        <v>69</v>
      </c>
      <c r="N266" t="s">
        <v>72</v>
      </c>
      <c r="O266" t="s">
        <v>675</v>
      </c>
      <c r="P266" s="5" t="s">
        <v>676</v>
      </c>
      <c r="Q266" s="7">
        <v>45299</v>
      </c>
      <c r="R266" s="7">
        <v>45299</v>
      </c>
      <c r="S266" t="s">
        <v>677</v>
      </c>
    </row>
    <row r="267" spans="1:19" ht="25.5" x14ac:dyDescent="0.25">
      <c r="A267" s="5" t="s">
        <v>74</v>
      </c>
      <c r="B267" s="6">
        <v>45200</v>
      </c>
      <c r="C267" s="6">
        <v>45291</v>
      </c>
      <c r="D267" t="s">
        <v>54</v>
      </c>
      <c r="E267" t="s">
        <v>65</v>
      </c>
      <c r="G267" s="5" t="s">
        <v>75</v>
      </c>
      <c r="H267" s="5" t="s">
        <v>75</v>
      </c>
      <c r="I267" s="5" t="s">
        <v>76</v>
      </c>
      <c r="J267" s="5" t="s">
        <v>614</v>
      </c>
      <c r="K267" s="5" t="s">
        <v>615</v>
      </c>
      <c r="L267" s="5" t="s">
        <v>271</v>
      </c>
      <c r="M267" t="s">
        <v>70</v>
      </c>
      <c r="N267" t="s">
        <v>72</v>
      </c>
      <c r="O267" t="s">
        <v>675</v>
      </c>
      <c r="P267" s="5" t="s">
        <v>676</v>
      </c>
      <c r="Q267" s="7">
        <v>45299</v>
      </c>
      <c r="R267" s="7">
        <v>45299</v>
      </c>
      <c r="S267" t="s">
        <v>677</v>
      </c>
    </row>
    <row r="268" spans="1:19" ht="25.5" x14ac:dyDescent="0.25">
      <c r="A268" s="5" t="s">
        <v>74</v>
      </c>
      <c r="B268" s="6">
        <v>45200</v>
      </c>
      <c r="C268" s="6">
        <v>45291</v>
      </c>
      <c r="D268" t="s">
        <v>54</v>
      </c>
      <c r="E268" t="s">
        <v>65</v>
      </c>
      <c r="G268" s="5" t="s">
        <v>616</v>
      </c>
      <c r="H268" s="5" t="s">
        <v>616</v>
      </c>
      <c r="I268" s="5" t="s">
        <v>76</v>
      </c>
      <c r="J268" s="5" t="s">
        <v>617</v>
      </c>
      <c r="K268" s="5" t="s">
        <v>618</v>
      </c>
      <c r="L268" s="5" t="s">
        <v>261</v>
      </c>
      <c r="M268" t="s">
        <v>70</v>
      </c>
      <c r="N268" t="s">
        <v>72</v>
      </c>
      <c r="O268" t="s">
        <v>675</v>
      </c>
      <c r="P268" s="5" t="s">
        <v>676</v>
      </c>
      <c r="Q268" s="7">
        <v>45299</v>
      </c>
      <c r="R268" s="7">
        <v>45299</v>
      </c>
      <c r="S268" t="s">
        <v>677</v>
      </c>
    </row>
    <row r="269" spans="1:19" ht="25.5" x14ac:dyDescent="0.25">
      <c r="A269" s="5" t="s">
        <v>74</v>
      </c>
      <c r="B269" s="6">
        <v>45200</v>
      </c>
      <c r="C269" s="6">
        <v>45291</v>
      </c>
      <c r="D269" t="s">
        <v>54</v>
      </c>
      <c r="E269" t="s">
        <v>65</v>
      </c>
      <c r="G269" s="5" t="s">
        <v>75</v>
      </c>
      <c r="H269" s="5" t="s">
        <v>75</v>
      </c>
      <c r="I269" s="5" t="s">
        <v>76</v>
      </c>
      <c r="J269" s="5" t="s">
        <v>282</v>
      </c>
      <c r="K269" s="5" t="s">
        <v>270</v>
      </c>
      <c r="L269" s="5" t="s">
        <v>619</v>
      </c>
      <c r="M269" t="s">
        <v>70</v>
      </c>
      <c r="N269" t="s">
        <v>72</v>
      </c>
      <c r="O269" t="s">
        <v>675</v>
      </c>
      <c r="P269" s="5" t="s">
        <v>676</v>
      </c>
      <c r="Q269" s="7">
        <v>45299</v>
      </c>
      <c r="R269" s="7">
        <v>45299</v>
      </c>
      <c r="S269" t="s">
        <v>677</v>
      </c>
    </row>
    <row r="270" spans="1:19" ht="25.5" x14ac:dyDescent="0.25">
      <c r="A270" s="5" t="s">
        <v>74</v>
      </c>
      <c r="B270" s="6">
        <v>45200</v>
      </c>
      <c r="C270" s="6">
        <v>45291</v>
      </c>
      <c r="D270" t="s">
        <v>54</v>
      </c>
      <c r="E270" t="s">
        <v>65</v>
      </c>
      <c r="G270" s="5" t="s">
        <v>620</v>
      </c>
      <c r="H270" s="5" t="s">
        <v>620</v>
      </c>
      <c r="I270" s="5" t="s">
        <v>76</v>
      </c>
      <c r="J270" s="5" t="s">
        <v>189</v>
      </c>
      <c r="K270" s="5" t="s">
        <v>593</v>
      </c>
      <c r="L270" s="5" t="s">
        <v>621</v>
      </c>
      <c r="M270" t="s">
        <v>70</v>
      </c>
      <c r="N270" t="s">
        <v>72</v>
      </c>
      <c r="O270" t="s">
        <v>675</v>
      </c>
      <c r="P270" s="5" t="s">
        <v>676</v>
      </c>
      <c r="Q270" s="7">
        <v>45299</v>
      </c>
      <c r="R270" s="7">
        <v>45299</v>
      </c>
      <c r="S270" t="s">
        <v>677</v>
      </c>
    </row>
    <row r="271" spans="1:19" ht="25.5" x14ac:dyDescent="0.25">
      <c r="A271" s="5" t="s">
        <v>74</v>
      </c>
      <c r="B271" s="6">
        <v>45200</v>
      </c>
      <c r="C271" s="6">
        <v>45291</v>
      </c>
      <c r="D271" t="s">
        <v>54</v>
      </c>
      <c r="E271" t="s">
        <v>65</v>
      </c>
      <c r="G271" s="5" t="s">
        <v>237</v>
      </c>
      <c r="H271" s="5" t="s">
        <v>237</v>
      </c>
      <c r="I271" s="5" t="s">
        <v>76</v>
      </c>
      <c r="J271" s="5" t="s">
        <v>622</v>
      </c>
      <c r="K271" s="5" t="s">
        <v>200</v>
      </c>
      <c r="L271" s="5" t="s">
        <v>623</v>
      </c>
      <c r="M271" t="s">
        <v>70</v>
      </c>
      <c r="N271" t="s">
        <v>72</v>
      </c>
      <c r="O271" t="s">
        <v>675</v>
      </c>
      <c r="P271" s="5" t="s">
        <v>676</v>
      </c>
      <c r="Q271" s="7">
        <v>45299</v>
      </c>
      <c r="R271" s="7">
        <v>45299</v>
      </c>
      <c r="S271" t="s">
        <v>677</v>
      </c>
    </row>
    <row r="272" spans="1:19" ht="25.5" x14ac:dyDescent="0.25">
      <c r="A272" s="5" t="s">
        <v>74</v>
      </c>
      <c r="B272" s="6">
        <v>45200</v>
      </c>
      <c r="C272" s="6">
        <v>45291</v>
      </c>
      <c r="D272" t="s">
        <v>54</v>
      </c>
      <c r="E272" t="s">
        <v>65</v>
      </c>
      <c r="G272" s="5" t="s">
        <v>75</v>
      </c>
      <c r="H272" s="5" t="s">
        <v>75</v>
      </c>
      <c r="I272" s="5" t="s">
        <v>76</v>
      </c>
      <c r="J272" s="5" t="s">
        <v>624</v>
      </c>
      <c r="K272" s="5" t="s">
        <v>200</v>
      </c>
      <c r="L272" s="5" t="s">
        <v>625</v>
      </c>
      <c r="M272" t="s">
        <v>69</v>
      </c>
      <c r="N272" t="s">
        <v>72</v>
      </c>
      <c r="O272" t="s">
        <v>675</v>
      </c>
      <c r="P272" s="5" t="s">
        <v>676</v>
      </c>
      <c r="Q272" s="7">
        <v>45299</v>
      </c>
      <c r="R272" s="7">
        <v>45299</v>
      </c>
      <c r="S272" t="s">
        <v>677</v>
      </c>
    </row>
    <row r="273" spans="1:19" x14ac:dyDescent="0.25">
      <c r="A273" s="5" t="s">
        <v>74</v>
      </c>
      <c r="B273" s="6">
        <v>45200</v>
      </c>
      <c r="C273" s="6">
        <v>45291</v>
      </c>
      <c r="D273" t="s">
        <v>54</v>
      </c>
      <c r="E273" t="s">
        <v>65</v>
      </c>
      <c r="G273" s="5" t="s">
        <v>626</v>
      </c>
      <c r="H273" s="5" t="s">
        <v>626</v>
      </c>
      <c r="I273" s="5" t="s">
        <v>76</v>
      </c>
      <c r="J273" s="5" t="s">
        <v>627</v>
      </c>
      <c r="K273" s="5" t="s">
        <v>281</v>
      </c>
      <c r="L273" s="5" t="s">
        <v>384</v>
      </c>
      <c r="M273" t="s">
        <v>69</v>
      </c>
      <c r="N273" t="s">
        <v>72</v>
      </c>
      <c r="O273" t="s">
        <v>675</v>
      </c>
      <c r="P273" s="5" t="s">
        <v>676</v>
      </c>
      <c r="Q273" s="7">
        <v>45299</v>
      </c>
      <c r="R273" s="7">
        <v>45299</v>
      </c>
      <c r="S273" t="s">
        <v>677</v>
      </c>
    </row>
    <row r="274" spans="1:19" ht="25.5" x14ac:dyDescent="0.25">
      <c r="A274" s="5" t="s">
        <v>74</v>
      </c>
      <c r="B274" s="6">
        <v>45200</v>
      </c>
      <c r="C274" s="6">
        <v>45291</v>
      </c>
      <c r="D274" t="s">
        <v>54</v>
      </c>
      <c r="E274" t="s">
        <v>65</v>
      </c>
      <c r="G274" s="5" t="s">
        <v>201</v>
      </c>
      <c r="H274" s="5" t="s">
        <v>201</v>
      </c>
      <c r="I274" s="5" t="s">
        <v>76</v>
      </c>
      <c r="J274" s="5" t="s">
        <v>628</v>
      </c>
      <c r="K274" s="5" t="s">
        <v>629</v>
      </c>
      <c r="L274" s="5" t="s">
        <v>402</v>
      </c>
      <c r="M274" t="s">
        <v>69</v>
      </c>
      <c r="N274" t="s">
        <v>72</v>
      </c>
      <c r="O274" t="s">
        <v>675</v>
      </c>
      <c r="P274" s="5" t="s">
        <v>676</v>
      </c>
      <c r="Q274" s="7">
        <v>45299</v>
      </c>
      <c r="R274" s="7">
        <v>45299</v>
      </c>
      <c r="S274" t="s">
        <v>677</v>
      </c>
    </row>
    <row r="275" spans="1:19" ht="25.5" x14ac:dyDescent="0.25">
      <c r="A275" s="5" t="s">
        <v>74</v>
      </c>
      <c r="B275" s="6">
        <v>45200</v>
      </c>
      <c r="C275" s="6">
        <v>45291</v>
      </c>
      <c r="D275" t="s">
        <v>54</v>
      </c>
      <c r="E275" t="s">
        <v>65</v>
      </c>
      <c r="G275" s="5" t="s">
        <v>75</v>
      </c>
      <c r="H275" s="5" t="s">
        <v>75</v>
      </c>
      <c r="I275" s="5" t="s">
        <v>76</v>
      </c>
      <c r="J275" s="5" t="s">
        <v>161</v>
      </c>
      <c r="K275" s="5" t="s">
        <v>629</v>
      </c>
      <c r="L275" s="5" t="s">
        <v>630</v>
      </c>
      <c r="M275" t="s">
        <v>70</v>
      </c>
      <c r="N275" t="s">
        <v>72</v>
      </c>
      <c r="O275" t="s">
        <v>675</v>
      </c>
      <c r="P275" s="5" t="s">
        <v>676</v>
      </c>
      <c r="Q275" s="7">
        <v>45299</v>
      </c>
      <c r="R275" s="7">
        <v>45299</v>
      </c>
      <c r="S275" t="s">
        <v>677</v>
      </c>
    </row>
    <row r="276" spans="1:19" ht="38.25" x14ac:dyDescent="0.25">
      <c r="A276" s="5" t="s">
        <v>74</v>
      </c>
      <c r="B276" s="6">
        <v>45200</v>
      </c>
      <c r="C276" s="6">
        <v>45291</v>
      </c>
      <c r="D276" t="s">
        <v>54</v>
      </c>
      <c r="E276" t="s">
        <v>65</v>
      </c>
      <c r="G276" s="5" t="s">
        <v>90</v>
      </c>
      <c r="H276" s="5" t="s">
        <v>90</v>
      </c>
      <c r="I276" s="5" t="s">
        <v>76</v>
      </c>
      <c r="J276" s="5" t="s">
        <v>631</v>
      </c>
      <c r="K276" s="5" t="s">
        <v>632</v>
      </c>
      <c r="L276" s="5" t="s">
        <v>633</v>
      </c>
      <c r="M276" t="s">
        <v>70</v>
      </c>
      <c r="N276" t="s">
        <v>72</v>
      </c>
      <c r="O276" t="s">
        <v>675</v>
      </c>
      <c r="P276" s="5" t="s">
        <v>676</v>
      </c>
      <c r="Q276" s="7">
        <v>45299</v>
      </c>
      <c r="R276" s="7">
        <v>45299</v>
      </c>
      <c r="S276" t="s">
        <v>677</v>
      </c>
    </row>
    <row r="277" spans="1:19" ht="25.5" x14ac:dyDescent="0.25">
      <c r="A277" s="5" t="s">
        <v>74</v>
      </c>
      <c r="B277" s="6">
        <v>45200</v>
      </c>
      <c r="C277" s="6">
        <v>45291</v>
      </c>
      <c r="D277" t="s">
        <v>54</v>
      </c>
      <c r="E277" t="s">
        <v>65</v>
      </c>
      <c r="G277" s="5" t="s">
        <v>75</v>
      </c>
      <c r="H277" s="5" t="s">
        <v>75</v>
      </c>
      <c r="I277" s="5" t="s">
        <v>76</v>
      </c>
      <c r="J277" s="5" t="s">
        <v>634</v>
      </c>
      <c r="K277" s="5" t="s">
        <v>587</v>
      </c>
      <c r="L277" s="5" t="s">
        <v>635</v>
      </c>
      <c r="M277" t="s">
        <v>70</v>
      </c>
      <c r="N277" t="s">
        <v>72</v>
      </c>
      <c r="O277" t="s">
        <v>675</v>
      </c>
      <c r="P277" s="5" t="s">
        <v>676</v>
      </c>
      <c r="Q277" s="7">
        <v>45299</v>
      </c>
      <c r="R277" s="7">
        <v>45299</v>
      </c>
      <c r="S277" t="s">
        <v>677</v>
      </c>
    </row>
    <row r="278" spans="1:19" x14ac:dyDescent="0.25">
      <c r="A278" s="5" t="s">
        <v>74</v>
      </c>
      <c r="B278" s="6">
        <v>45200</v>
      </c>
      <c r="C278" s="6">
        <v>45291</v>
      </c>
      <c r="D278" t="s">
        <v>54</v>
      </c>
      <c r="E278" t="s">
        <v>65</v>
      </c>
      <c r="G278" s="5" t="s">
        <v>136</v>
      </c>
      <c r="H278" s="5" t="s">
        <v>136</v>
      </c>
      <c r="I278" s="5" t="s">
        <v>76</v>
      </c>
      <c r="J278" s="5" t="s">
        <v>428</v>
      </c>
      <c r="K278" s="5" t="s">
        <v>447</v>
      </c>
      <c r="L278" s="5" t="s">
        <v>636</v>
      </c>
      <c r="M278" t="s">
        <v>70</v>
      </c>
      <c r="N278" t="s">
        <v>72</v>
      </c>
      <c r="O278" t="s">
        <v>675</v>
      </c>
      <c r="P278" s="5" t="s">
        <v>676</v>
      </c>
      <c r="Q278" s="7">
        <v>45299</v>
      </c>
      <c r="R278" s="7">
        <v>45299</v>
      </c>
      <c r="S278" t="s">
        <v>677</v>
      </c>
    </row>
    <row r="279" spans="1:19" x14ac:dyDescent="0.25">
      <c r="A279" s="5" t="s">
        <v>74</v>
      </c>
      <c r="B279" s="6">
        <v>45200</v>
      </c>
      <c r="C279" s="6">
        <v>45291</v>
      </c>
      <c r="D279" t="s">
        <v>54</v>
      </c>
      <c r="E279" t="s">
        <v>65</v>
      </c>
      <c r="G279" s="5" t="s">
        <v>637</v>
      </c>
      <c r="H279" s="5" t="s">
        <v>637</v>
      </c>
      <c r="I279" s="5" t="s">
        <v>76</v>
      </c>
      <c r="J279" s="5" t="s">
        <v>599</v>
      </c>
      <c r="K279" s="5" t="s">
        <v>113</v>
      </c>
      <c r="L279" s="5" t="s">
        <v>250</v>
      </c>
      <c r="M279" t="s">
        <v>70</v>
      </c>
      <c r="N279" t="s">
        <v>72</v>
      </c>
      <c r="O279" t="s">
        <v>675</v>
      </c>
      <c r="P279" s="5" t="s">
        <v>676</v>
      </c>
      <c r="Q279" s="7">
        <v>45299</v>
      </c>
      <c r="R279" s="7">
        <v>45299</v>
      </c>
      <c r="S279" t="s">
        <v>677</v>
      </c>
    </row>
    <row r="280" spans="1:19" ht="25.5" x14ac:dyDescent="0.25">
      <c r="A280" s="5" t="s">
        <v>74</v>
      </c>
      <c r="B280" s="6">
        <v>45200</v>
      </c>
      <c r="C280" s="6">
        <v>45291</v>
      </c>
      <c r="D280" t="s">
        <v>54</v>
      </c>
      <c r="E280" t="s">
        <v>65</v>
      </c>
      <c r="G280" s="5" t="s">
        <v>638</v>
      </c>
      <c r="H280" s="5" t="s">
        <v>638</v>
      </c>
      <c r="I280" s="5" t="s">
        <v>76</v>
      </c>
      <c r="J280" s="5" t="s">
        <v>639</v>
      </c>
      <c r="K280" s="5" t="s">
        <v>113</v>
      </c>
      <c r="L280" s="5" t="s">
        <v>129</v>
      </c>
      <c r="M280" t="s">
        <v>69</v>
      </c>
      <c r="N280" t="s">
        <v>72</v>
      </c>
      <c r="O280" t="s">
        <v>675</v>
      </c>
      <c r="P280" s="5" t="s">
        <v>676</v>
      </c>
      <c r="Q280" s="7">
        <v>45299</v>
      </c>
      <c r="R280" s="7">
        <v>45299</v>
      </c>
      <c r="S280" t="s">
        <v>677</v>
      </c>
    </row>
    <row r="281" spans="1:19" x14ac:dyDescent="0.25">
      <c r="A281" s="5" t="s">
        <v>74</v>
      </c>
      <c r="B281" s="6">
        <v>45200</v>
      </c>
      <c r="C281" s="6">
        <v>45291</v>
      </c>
      <c r="D281" t="s">
        <v>54</v>
      </c>
      <c r="E281" t="s">
        <v>65</v>
      </c>
      <c r="G281" s="5" t="s">
        <v>292</v>
      </c>
      <c r="H281" s="5" t="s">
        <v>292</v>
      </c>
      <c r="I281" s="5" t="s">
        <v>76</v>
      </c>
      <c r="J281" s="5" t="s">
        <v>640</v>
      </c>
      <c r="K281" s="5" t="s">
        <v>641</v>
      </c>
      <c r="L281" s="5" t="s">
        <v>294</v>
      </c>
      <c r="M281" t="s">
        <v>70</v>
      </c>
      <c r="N281" t="s">
        <v>72</v>
      </c>
      <c r="O281" t="s">
        <v>675</v>
      </c>
      <c r="P281" s="5" t="s">
        <v>676</v>
      </c>
      <c r="Q281" s="7">
        <v>45299</v>
      </c>
      <c r="R281" s="7">
        <v>45299</v>
      </c>
      <c r="S281" t="s">
        <v>677</v>
      </c>
    </row>
    <row r="282" spans="1:19" ht="38.25" x14ac:dyDescent="0.25">
      <c r="A282" s="5" t="s">
        <v>74</v>
      </c>
      <c r="B282" s="6">
        <v>45200</v>
      </c>
      <c r="C282" s="6">
        <v>45291</v>
      </c>
      <c r="D282" t="s">
        <v>54</v>
      </c>
      <c r="E282" t="s">
        <v>65</v>
      </c>
      <c r="G282" s="5" t="s">
        <v>642</v>
      </c>
      <c r="H282" s="5" t="s">
        <v>642</v>
      </c>
      <c r="I282" s="5" t="s">
        <v>76</v>
      </c>
      <c r="J282" s="5" t="s">
        <v>643</v>
      </c>
      <c r="K282" s="5" t="s">
        <v>262</v>
      </c>
      <c r="L282" s="5" t="s">
        <v>644</v>
      </c>
      <c r="M282" t="s">
        <v>70</v>
      </c>
      <c r="N282" t="s">
        <v>72</v>
      </c>
      <c r="O282" t="s">
        <v>675</v>
      </c>
      <c r="P282" s="5" t="s">
        <v>676</v>
      </c>
      <c r="Q282" s="7">
        <v>45299</v>
      </c>
      <c r="R282" s="7">
        <v>45299</v>
      </c>
      <c r="S282" t="s">
        <v>677</v>
      </c>
    </row>
    <row r="283" spans="1:19" ht="25.5" x14ac:dyDescent="0.25">
      <c r="A283" s="5" t="s">
        <v>74</v>
      </c>
      <c r="B283" s="6">
        <v>45200</v>
      </c>
      <c r="C283" s="6">
        <v>45291</v>
      </c>
      <c r="D283" t="s">
        <v>54</v>
      </c>
      <c r="E283" t="s">
        <v>65</v>
      </c>
      <c r="G283" s="5" t="s">
        <v>75</v>
      </c>
      <c r="H283" s="5" t="s">
        <v>75</v>
      </c>
      <c r="I283" s="5" t="s">
        <v>76</v>
      </c>
      <c r="J283" s="5" t="s">
        <v>645</v>
      </c>
      <c r="K283" s="5" t="s">
        <v>646</v>
      </c>
      <c r="L283" s="5" t="s">
        <v>89</v>
      </c>
      <c r="M283" t="s">
        <v>70</v>
      </c>
      <c r="N283" t="s">
        <v>72</v>
      </c>
      <c r="O283" t="s">
        <v>675</v>
      </c>
      <c r="P283" s="5" t="s">
        <v>676</v>
      </c>
      <c r="Q283" s="7">
        <v>45299</v>
      </c>
      <c r="R283" s="7">
        <v>45299</v>
      </c>
      <c r="S283" t="s">
        <v>677</v>
      </c>
    </row>
    <row r="284" spans="1:19" x14ac:dyDescent="0.25">
      <c r="A284" s="5" t="s">
        <v>74</v>
      </c>
      <c r="B284" s="6">
        <v>45200</v>
      </c>
      <c r="C284" s="6">
        <v>45291</v>
      </c>
      <c r="D284" t="s">
        <v>54</v>
      </c>
      <c r="E284" t="s">
        <v>65</v>
      </c>
      <c r="G284" s="5" t="s">
        <v>647</v>
      </c>
      <c r="H284" s="5" t="s">
        <v>647</v>
      </c>
      <c r="I284" s="5" t="s">
        <v>76</v>
      </c>
      <c r="J284" s="5" t="s">
        <v>648</v>
      </c>
      <c r="K284" s="5" t="s">
        <v>92</v>
      </c>
      <c r="L284" s="5" t="s">
        <v>79</v>
      </c>
      <c r="M284" t="s">
        <v>69</v>
      </c>
      <c r="N284" t="s">
        <v>72</v>
      </c>
      <c r="O284" t="s">
        <v>675</v>
      </c>
      <c r="P284" s="5" t="s">
        <v>676</v>
      </c>
      <c r="Q284" s="7">
        <v>45299</v>
      </c>
      <c r="R284" s="7">
        <v>45299</v>
      </c>
      <c r="S284" t="s">
        <v>677</v>
      </c>
    </row>
    <row r="285" spans="1:19" x14ac:dyDescent="0.25">
      <c r="A285" s="5" t="s">
        <v>74</v>
      </c>
      <c r="B285" s="6">
        <v>45200</v>
      </c>
      <c r="C285" s="6">
        <v>45291</v>
      </c>
      <c r="D285" t="s">
        <v>54</v>
      </c>
      <c r="E285" t="s">
        <v>65</v>
      </c>
      <c r="G285" s="5" t="s">
        <v>108</v>
      </c>
      <c r="H285" s="5" t="s">
        <v>108</v>
      </c>
      <c r="I285" s="5" t="s">
        <v>76</v>
      </c>
      <c r="J285" s="5" t="s">
        <v>649</v>
      </c>
      <c r="K285" s="5" t="s">
        <v>79</v>
      </c>
      <c r="L285" s="5" t="s">
        <v>650</v>
      </c>
      <c r="M285" t="s">
        <v>70</v>
      </c>
      <c r="N285" t="s">
        <v>72</v>
      </c>
      <c r="O285" t="s">
        <v>675</v>
      </c>
      <c r="P285" s="5" t="s">
        <v>676</v>
      </c>
      <c r="Q285" s="7">
        <v>45299</v>
      </c>
      <c r="R285" s="7">
        <v>45299</v>
      </c>
      <c r="S285" t="s">
        <v>677</v>
      </c>
    </row>
    <row r="286" spans="1:19" ht="25.5" x14ac:dyDescent="0.25">
      <c r="A286" s="5" t="s">
        <v>74</v>
      </c>
      <c r="B286" s="6">
        <v>45200</v>
      </c>
      <c r="C286" s="6">
        <v>45291</v>
      </c>
      <c r="D286" t="s">
        <v>54</v>
      </c>
      <c r="E286" t="s">
        <v>65</v>
      </c>
      <c r="G286" s="5" t="s">
        <v>75</v>
      </c>
      <c r="H286" s="5" t="s">
        <v>75</v>
      </c>
      <c r="I286" s="5" t="s">
        <v>76</v>
      </c>
      <c r="J286" s="5" t="s">
        <v>651</v>
      </c>
      <c r="K286" s="5" t="s">
        <v>142</v>
      </c>
      <c r="L286" s="5" t="s">
        <v>468</v>
      </c>
      <c r="M286" t="s">
        <v>70</v>
      </c>
      <c r="N286" t="s">
        <v>72</v>
      </c>
      <c r="O286" t="s">
        <v>675</v>
      </c>
      <c r="P286" s="5" t="s">
        <v>676</v>
      </c>
      <c r="Q286" s="7">
        <v>45299</v>
      </c>
      <c r="R286" s="7">
        <v>45299</v>
      </c>
      <c r="S286" t="s">
        <v>677</v>
      </c>
    </row>
    <row r="287" spans="1:19" ht="25.5" x14ac:dyDescent="0.25">
      <c r="A287" s="5" t="s">
        <v>74</v>
      </c>
      <c r="B287" s="6">
        <v>45200</v>
      </c>
      <c r="C287" s="6">
        <v>45291</v>
      </c>
      <c r="D287" t="s">
        <v>54</v>
      </c>
      <c r="E287" t="s">
        <v>65</v>
      </c>
      <c r="G287" s="5" t="s">
        <v>652</v>
      </c>
      <c r="H287" s="5" t="s">
        <v>652</v>
      </c>
      <c r="I287" s="5" t="s">
        <v>76</v>
      </c>
      <c r="J287" s="5" t="s">
        <v>377</v>
      </c>
      <c r="K287" s="5" t="s">
        <v>307</v>
      </c>
      <c r="L287" s="5" t="s">
        <v>653</v>
      </c>
      <c r="M287" t="s">
        <v>70</v>
      </c>
      <c r="N287" t="s">
        <v>72</v>
      </c>
      <c r="O287" t="s">
        <v>675</v>
      </c>
      <c r="P287" s="5" t="s">
        <v>676</v>
      </c>
      <c r="Q287" s="7">
        <v>45299</v>
      </c>
      <c r="R287" s="7">
        <v>45299</v>
      </c>
      <c r="S287" t="s">
        <v>677</v>
      </c>
    </row>
    <row r="288" spans="1:19" ht="38.25" x14ac:dyDescent="0.25">
      <c r="A288" s="5" t="s">
        <v>74</v>
      </c>
      <c r="B288" s="6">
        <v>45200</v>
      </c>
      <c r="C288" s="6">
        <v>45291</v>
      </c>
      <c r="D288" t="s">
        <v>54</v>
      </c>
      <c r="E288" t="s">
        <v>65</v>
      </c>
      <c r="G288" s="5" t="s">
        <v>90</v>
      </c>
      <c r="H288" s="5" t="s">
        <v>90</v>
      </c>
      <c r="I288" s="5" t="s">
        <v>76</v>
      </c>
      <c r="J288" s="5" t="s">
        <v>654</v>
      </c>
      <c r="K288" s="5" t="s">
        <v>593</v>
      </c>
      <c r="L288" s="5" t="s">
        <v>200</v>
      </c>
      <c r="M288" t="s">
        <v>70</v>
      </c>
      <c r="N288" t="s">
        <v>72</v>
      </c>
      <c r="O288" t="s">
        <v>675</v>
      </c>
      <c r="P288" s="5" t="s">
        <v>676</v>
      </c>
      <c r="Q288" s="7">
        <v>45299</v>
      </c>
      <c r="R288" s="7">
        <v>45299</v>
      </c>
      <c r="S288" t="s">
        <v>677</v>
      </c>
    </row>
    <row r="289" spans="1:19" ht="25.5" x14ac:dyDescent="0.25">
      <c r="A289" s="5" t="s">
        <v>74</v>
      </c>
      <c r="B289" s="6">
        <v>45200</v>
      </c>
      <c r="C289" s="6">
        <v>45291</v>
      </c>
      <c r="D289" t="s">
        <v>54</v>
      </c>
      <c r="E289" t="s">
        <v>65</v>
      </c>
      <c r="G289" s="5" t="s">
        <v>80</v>
      </c>
      <c r="H289" s="5" t="s">
        <v>80</v>
      </c>
      <c r="I289" s="5" t="s">
        <v>76</v>
      </c>
      <c r="J289" s="5" t="s">
        <v>655</v>
      </c>
      <c r="K289" s="5" t="s">
        <v>656</v>
      </c>
      <c r="L289" s="5" t="s">
        <v>319</v>
      </c>
      <c r="M289" t="s">
        <v>70</v>
      </c>
      <c r="N289" t="s">
        <v>72</v>
      </c>
      <c r="O289" t="s">
        <v>675</v>
      </c>
      <c r="P289" s="5" t="s">
        <v>676</v>
      </c>
      <c r="Q289" s="7">
        <v>45299</v>
      </c>
      <c r="R289" s="7">
        <v>45299</v>
      </c>
      <c r="S289" t="s">
        <v>677</v>
      </c>
    </row>
    <row r="290" spans="1:19" x14ac:dyDescent="0.25">
      <c r="A290" s="5" t="s">
        <v>74</v>
      </c>
      <c r="B290" s="6">
        <v>45200</v>
      </c>
      <c r="C290" s="6">
        <v>45291</v>
      </c>
      <c r="D290" t="s">
        <v>54</v>
      </c>
      <c r="E290" t="s">
        <v>65</v>
      </c>
      <c r="G290" s="5" t="s">
        <v>104</v>
      </c>
      <c r="H290" s="5" t="s">
        <v>104</v>
      </c>
      <c r="I290" s="5" t="s">
        <v>76</v>
      </c>
      <c r="J290" s="5" t="s">
        <v>109</v>
      </c>
      <c r="K290" s="5" t="s">
        <v>443</v>
      </c>
      <c r="L290" s="5" t="s">
        <v>657</v>
      </c>
      <c r="M290" t="s">
        <v>69</v>
      </c>
      <c r="N290" t="s">
        <v>72</v>
      </c>
      <c r="O290" t="s">
        <v>675</v>
      </c>
      <c r="P290" s="5" t="s">
        <v>676</v>
      </c>
      <c r="Q290" s="7">
        <v>45299</v>
      </c>
      <c r="R290" s="7">
        <v>45299</v>
      </c>
      <c r="S290" t="s">
        <v>677</v>
      </c>
    </row>
    <row r="291" spans="1:19" x14ac:dyDescent="0.25">
      <c r="A291" s="5" t="s">
        <v>74</v>
      </c>
      <c r="B291" s="6">
        <v>45200</v>
      </c>
      <c r="C291" s="6">
        <v>45291</v>
      </c>
      <c r="D291" t="s">
        <v>54</v>
      </c>
      <c r="E291" t="s">
        <v>65</v>
      </c>
      <c r="G291" s="5" t="s">
        <v>104</v>
      </c>
      <c r="H291" s="5" t="s">
        <v>104</v>
      </c>
      <c r="I291" s="5" t="s">
        <v>76</v>
      </c>
      <c r="J291" s="5" t="s">
        <v>658</v>
      </c>
      <c r="K291" s="5" t="s">
        <v>100</v>
      </c>
      <c r="L291" s="5" t="s">
        <v>584</v>
      </c>
      <c r="M291" t="s">
        <v>69</v>
      </c>
      <c r="N291" t="s">
        <v>72</v>
      </c>
      <c r="O291" t="s">
        <v>675</v>
      </c>
      <c r="P291" s="5" t="s">
        <v>676</v>
      </c>
      <c r="Q291" s="7">
        <v>45299</v>
      </c>
      <c r="R291" s="7">
        <v>45299</v>
      </c>
      <c r="S291" t="s">
        <v>677</v>
      </c>
    </row>
    <row r="292" spans="1:19" ht="25.5" x14ac:dyDescent="0.25">
      <c r="A292" s="5" t="s">
        <v>74</v>
      </c>
      <c r="B292" s="6">
        <v>45200</v>
      </c>
      <c r="C292" s="6">
        <v>45291</v>
      </c>
      <c r="D292" t="s">
        <v>54</v>
      </c>
      <c r="E292" t="s">
        <v>65</v>
      </c>
      <c r="G292" s="5" t="s">
        <v>207</v>
      </c>
      <c r="H292" s="5" t="s">
        <v>207</v>
      </c>
      <c r="I292" s="5" t="s">
        <v>76</v>
      </c>
      <c r="J292" s="5" t="s">
        <v>516</v>
      </c>
      <c r="K292" s="5" t="s">
        <v>190</v>
      </c>
      <c r="L292" s="5" t="s">
        <v>520</v>
      </c>
      <c r="M292" t="s">
        <v>70</v>
      </c>
      <c r="N292" t="s">
        <v>72</v>
      </c>
      <c r="O292" t="s">
        <v>675</v>
      </c>
      <c r="P292" s="5" t="s">
        <v>676</v>
      </c>
      <c r="Q292" s="7">
        <v>45299</v>
      </c>
      <c r="R292" s="7">
        <v>45299</v>
      </c>
      <c r="S292" t="s">
        <v>677</v>
      </c>
    </row>
    <row r="293" spans="1:19" x14ac:dyDescent="0.25">
      <c r="A293" s="5" t="s">
        <v>74</v>
      </c>
      <c r="B293" s="6">
        <v>45200</v>
      </c>
      <c r="C293" s="6">
        <v>45291</v>
      </c>
      <c r="D293" t="s">
        <v>54</v>
      </c>
      <c r="E293" t="s">
        <v>65</v>
      </c>
      <c r="G293" s="5" t="s">
        <v>345</v>
      </c>
      <c r="H293" s="5" t="s">
        <v>345</v>
      </c>
      <c r="I293" s="5" t="s">
        <v>76</v>
      </c>
      <c r="J293" s="5" t="s">
        <v>659</v>
      </c>
      <c r="K293" s="5" t="s">
        <v>593</v>
      </c>
      <c r="L293" s="5" t="s">
        <v>514</v>
      </c>
      <c r="M293" t="s">
        <v>70</v>
      </c>
      <c r="N293" t="s">
        <v>72</v>
      </c>
      <c r="O293" t="s">
        <v>675</v>
      </c>
      <c r="P293" s="5" t="s">
        <v>676</v>
      </c>
      <c r="Q293" s="7">
        <v>45299</v>
      </c>
      <c r="R293" s="7">
        <v>45299</v>
      </c>
      <c r="S293" t="s">
        <v>677</v>
      </c>
    </row>
    <row r="294" spans="1:19" ht="38.25" x14ac:dyDescent="0.25">
      <c r="A294" s="5" t="s">
        <v>74</v>
      </c>
      <c r="B294" s="6">
        <v>45200</v>
      </c>
      <c r="C294" s="6">
        <v>45291</v>
      </c>
      <c r="D294" t="s">
        <v>54</v>
      </c>
      <c r="E294" t="s">
        <v>65</v>
      </c>
      <c r="G294" s="5" t="s">
        <v>660</v>
      </c>
      <c r="H294" s="5" t="s">
        <v>660</v>
      </c>
      <c r="I294" s="5" t="s">
        <v>76</v>
      </c>
      <c r="J294" s="5" t="s">
        <v>282</v>
      </c>
      <c r="K294" s="5" t="s">
        <v>200</v>
      </c>
      <c r="L294" s="5" t="s">
        <v>619</v>
      </c>
      <c r="M294" t="s">
        <v>70</v>
      </c>
      <c r="N294" t="s">
        <v>72</v>
      </c>
      <c r="O294" t="s">
        <v>675</v>
      </c>
      <c r="P294" s="5" t="s">
        <v>676</v>
      </c>
      <c r="Q294" s="7">
        <v>45299</v>
      </c>
      <c r="R294" s="7">
        <v>45299</v>
      </c>
      <c r="S294" t="s">
        <v>677</v>
      </c>
    </row>
    <row r="295" spans="1:19" x14ac:dyDescent="0.25">
      <c r="A295" s="5" t="s">
        <v>74</v>
      </c>
      <c r="B295" s="6">
        <v>45200</v>
      </c>
      <c r="C295" s="6">
        <v>45291</v>
      </c>
      <c r="D295" t="s">
        <v>54</v>
      </c>
      <c r="E295" t="s">
        <v>65</v>
      </c>
      <c r="G295" s="5" t="s">
        <v>661</v>
      </c>
      <c r="H295" s="5" t="s">
        <v>661</v>
      </c>
      <c r="I295" s="5" t="s">
        <v>76</v>
      </c>
      <c r="J295" s="5" t="s">
        <v>428</v>
      </c>
      <c r="K295" s="5" t="s">
        <v>662</v>
      </c>
      <c r="L295" s="5" t="s">
        <v>100</v>
      </c>
      <c r="M295" t="s">
        <v>70</v>
      </c>
      <c r="N295" t="s">
        <v>72</v>
      </c>
      <c r="O295" t="s">
        <v>675</v>
      </c>
      <c r="P295" s="5" t="s">
        <v>676</v>
      </c>
      <c r="Q295" s="7">
        <v>45299</v>
      </c>
      <c r="R295" s="7">
        <v>45299</v>
      </c>
      <c r="S295" t="s">
        <v>677</v>
      </c>
    </row>
    <row r="296" spans="1:19" x14ac:dyDescent="0.25">
      <c r="A296" s="5" t="s">
        <v>74</v>
      </c>
      <c r="B296" s="6">
        <v>45200</v>
      </c>
      <c r="C296" s="6">
        <v>45291</v>
      </c>
      <c r="D296" t="s">
        <v>54</v>
      </c>
      <c r="E296" t="s">
        <v>65</v>
      </c>
      <c r="G296" s="5" t="s">
        <v>663</v>
      </c>
      <c r="H296" s="5" t="s">
        <v>663</v>
      </c>
      <c r="I296" s="5" t="s">
        <v>76</v>
      </c>
      <c r="J296" s="5" t="s">
        <v>446</v>
      </c>
      <c r="K296" s="5" t="s">
        <v>371</v>
      </c>
      <c r="L296" s="5" t="s">
        <v>664</v>
      </c>
      <c r="M296" t="s">
        <v>70</v>
      </c>
      <c r="N296" t="s">
        <v>72</v>
      </c>
      <c r="O296" t="s">
        <v>675</v>
      </c>
      <c r="P296" s="5" t="s">
        <v>676</v>
      </c>
      <c r="Q296" s="7">
        <v>45299</v>
      </c>
      <c r="R296" s="7">
        <v>45299</v>
      </c>
      <c r="S296" t="s">
        <v>677</v>
      </c>
    </row>
    <row r="297" spans="1:19" x14ac:dyDescent="0.25">
      <c r="A297" s="5" t="s">
        <v>74</v>
      </c>
      <c r="B297" s="6">
        <v>45200</v>
      </c>
      <c r="C297" s="6">
        <v>45291</v>
      </c>
      <c r="D297" t="s">
        <v>54</v>
      </c>
      <c r="E297" t="s">
        <v>65</v>
      </c>
      <c r="G297" s="5" t="s">
        <v>94</v>
      </c>
      <c r="H297" s="5" t="s">
        <v>94</v>
      </c>
      <c r="I297" s="5" t="s">
        <v>76</v>
      </c>
      <c r="J297" s="5" t="s">
        <v>558</v>
      </c>
      <c r="K297" s="5" t="s">
        <v>363</v>
      </c>
      <c r="L297" s="5" t="s">
        <v>505</v>
      </c>
      <c r="M297" t="s">
        <v>69</v>
      </c>
      <c r="N297" t="s">
        <v>72</v>
      </c>
      <c r="O297" t="s">
        <v>675</v>
      </c>
      <c r="P297" s="5" t="s">
        <v>676</v>
      </c>
      <c r="Q297" s="7">
        <v>45299</v>
      </c>
      <c r="R297" s="7">
        <v>45299</v>
      </c>
      <c r="S297" t="s">
        <v>677</v>
      </c>
    </row>
    <row r="298" spans="1:19" x14ac:dyDescent="0.25">
      <c r="A298" s="5" t="s">
        <v>74</v>
      </c>
      <c r="B298" s="6">
        <v>45200</v>
      </c>
      <c r="C298" s="6">
        <v>45291</v>
      </c>
      <c r="D298" t="s">
        <v>54</v>
      </c>
      <c r="E298" t="s">
        <v>65</v>
      </c>
      <c r="G298" s="5" t="s">
        <v>665</v>
      </c>
      <c r="H298" s="5" t="s">
        <v>665</v>
      </c>
      <c r="I298" s="5" t="s">
        <v>76</v>
      </c>
      <c r="J298" s="5" t="s">
        <v>483</v>
      </c>
      <c r="K298" s="5" t="s">
        <v>363</v>
      </c>
      <c r="L298" s="5" t="s">
        <v>244</v>
      </c>
      <c r="M298" t="s">
        <v>70</v>
      </c>
      <c r="N298" t="s">
        <v>72</v>
      </c>
      <c r="O298" t="s">
        <v>675</v>
      </c>
      <c r="P298" s="5" t="s">
        <v>676</v>
      </c>
      <c r="Q298" s="7">
        <v>45299</v>
      </c>
      <c r="R298" s="7">
        <v>45299</v>
      </c>
      <c r="S298" t="s">
        <v>677</v>
      </c>
    </row>
    <row r="299" spans="1:19" x14ac:dyDescent="0.25">
      <c r="A299" s="5" t="s">
        <v>74</v>
      </c>
      <c r="B299" s="6">
        <v>45200</v>
      </c>
      <c r="C299" s="6">
        <v>45291</v>
      </c>
      <c r="D299" t="s">
        <v>54</v>
      </c>
      <c r="E299" t="s">
        <v>65</v>
      </c>
      <c r="G299" s="5" t="s">
        <v>203</v>
      </c>
      <c r="H299" s="5" t="s">
        <v>203</v>
      </c>
      <c r="I299" s="5" t="s">
        <v>76</v>
      </c>
      <c r="J299" s="5" t="s">
        <v>666</v>
      </c>
      <c r="K299" s="5" t="s">
        <v>346</v>
      </c>
      <c r="L299" s="5" t="s">
        <v>447</v>
      </c>
      <c r="M299" t="s">
        <v>69</v>
      </c>
      <c r="N299" t="s">
        <v>72</v>
      </c>
      <c r="O299" t="s">
        <v>675</v>
      </c>
      <c r="P299" s="5" t="s">
        <v>676</v>
      </c>
      <c r="Q299" s="7">
        <v>45299</v>
      </c>
      <c r="R299" s="7">
        <v>45299</v>
      </c>
      <c r="S299" t="s">
        <v>677</v>
      </c>
    </row>
    <row r="300" spans="1:19" ht="25.5" x14ac:dyDescent="0.25">
      <c r="A300" s="5" t="s">
        <v>74</v>
      </c>
      <c r="B300" s="6">
        <v>45200</v>
      </c>
      <c r="C300" s="6">
        <v>45291</v>
      </c>
      <c r="D300" t="s">
        <v>54</v>
      </c>
      <c r="E300" t="s">
        <v>65</v>
      </c>
      <c r="G300" s="5" t="s">
        <v>191</v>
      </c>
      <c r="H300" s="5" t="s">
        <v>191</v>
      </c>
      <c r="I300" s="5" t="s">
        <v>76</v>
      </c>
      <c r="J300" s="5" t="s">
        <v>667</v>
      </c>
      <c r="K300" s="5" t="s">
        <v>274</v>
      </c>
      <c r="L300" s="5" t="s">
        <v>668</v>
      </c>
      <c r="M300" t="s">
        <v>69</v>
      </c>
      <c r="N300" t="s">
        <v>72</v>
      </c>
      <c r="O300" t="s">
        <v>675</v>
      </c>
      <c r="P300" s="5" t="s">
        <v>676</v>
      </c>
      <c r="Q300" s="7">
        <v>45299</v>
      </c>
      <c r="R300" s="7">
        <v>45299</v>
      </c>
      <c r="S300" t="s">
        <v>677</v>
      </c>
    </row>
    <row r="301" spans="1:19" ht="25.5" x14ac:dyDescent="0.25">
      <c r="A301" s="5" t="s">
        <v>74</v>
      </c>
      <c r="B301" s="6">
        <v>45200</v>
      </c>
      <c r="C301" s="6">
        <v>45291</v>
      </c>
      <c r="D301" t="s">
        <v>54</v>
      </c>
      <c r="E301" t="s">
        <v>65</v>
      </c>
      <c r="G301" s="5" t="s">
        <v>75</v>
      </c>
      <c r="H301" s="5" t="s">
        <v>75</v>
      </c>
      <c r="I301" s="5" t="s">
        <v>76</v>
      </c>
      <c r="J301" s="5" t="s">
        <v>214</v>
      </c>
      <c r="K301" s="5" t="s">
        <v>608</v>
      </c>
      <c r="L301" s="5" t="s">
        <v>294</v>
      </c>
      <c r="M301" t="s">
        <v>70</v>
      </c>
      <c r="N301" t="s">
        <v>72</v>
      </c>
      <c r="O301" t="s">
        <v>675</v>
      </c>
      <c r="P301" s="5" t="s">
        <v>676</v>
      </c>
      <c r="Q301" s="7">
        <v>45299</v>
      </c>
      <c r="R301" s="7">
        <v>45299</v>
      </c>
      <c r="S301" t="s">
        <v>677</v>
      </c>
    </row>
    <row r="302" spans="1:19" ht="25.5" x14ac:dyDescent="0.25">
      <c r="A302" s="5" t="s">
        <v>74</v>
      </c>
      <c r="B302" s="6">
        <v>45200</v>
      </c>
      <c r="C302" s="6">
        <v>45291</v>
      </c>
      <c r="D302" t="s">
        <v>54</v>
      </c>
      <c r="E302" t="s">
        <v>65</v>
      </c>
      <c r="G302" s="5" t="s">
        <v>75</v>
      </c>
      <c r="H302" s="5" t="s">
        <v>75</v>
      </c>
      <c r="I302" s="5" t="s">
        <v>76</v>
      </c>
      <c r="J302" s="5" t="s">
        <v>459</v>
      </c>
      <c r="K302" s="5" t="s">
        <v>650</v>
      </c>
      <c r="L302" s="5" t="s">
        <v>650</v>
      </c>
      <c r="M302" t="s">
        <v>70</v>
      </c>
      <c r="N302" t="s">
        <v>72</v>
      </c>
      <c r="O302" t="s">
        <v>675</v>
      </c>
      <c r="P302" s="5" t="s">
        <v>676</v>
      </c>
      <c r="Q302" s="7">
        <v>45299</v>
      </c>
      <c r="R302" s="7">
        <v>45299</v>
      </c>
      <c r="S302" t="s">
        <v>677</v>
      </c>
    </row>
    <row r="303" spans="1:19" ht="25.5" x14ac:dyDescent="0.25">
      <c r="A303" s="5" t="s">
        <v>74</v>
      </c>
      <c r="B303" s="6">
        <v>45200</v>
      </c>
      <c r="C303" s="6">
        <v>45291</v>
      </c>
      <c r="D303" t="s">
        <v>54</v>
      </c>
      <c r="E303" t="s">
        <v>65</v>
      </c>
      <c r="G303" s="5" t="s">
        <v>207</v>
      </c>
      <c r="H303" s="5" t="s">
        <v>207</v>
      </c>
      <c r="I303" s="5" t="s">
        <v>76</v>
      </c>
      <c r="J303" s="5" t="s">
        <v>282</v>
      </c>
      <c r="K303" s="5" t="s">
        <v>142</v>
      </c>
      <c r="L303" s="5" t="s">
        <v>447</v>
      </c>
      <c r="M303" t="s">
        <v>70</v>
      </c>
      <c r="N303" t="s">
        <v>72</v>
      </c>
      <c r="O303" t="s">
        <v>675</v>
      </c>
      <c r="P303" s="5" t="s">
        <v>676</v>
      </c>
      <c r="Q303" s="7">
        <v>45299</v>
      </c>
      <c r="R303" s="7">
        <v>45299</v>
      </c>
      <c r="S303" t="s">
        <v>677</v>
      </c>
    </row>
    <row r="304" spans="1:19" ht="25.5" x14ac:dyDescent="0.25">
      <c r="A304" s="5" t="s">
        <v>74</v>
      </c>
      <c r="B304" s="6">
        <v>45200</v>
      </c>
      <c r="C304" s="6">
        <v>45291</v>
      </c>
      <c r="D304" t="s">
        <v>54</v>
      </c>
      <c r="E304" t="s">
        <v>65</v>
      </c>
      <c r="G304" s="5" t="s">
        <v>591</v>
      </c>
      <c r="H304" s="5" t="s">
        <v>591</v>
      </c>
      <c r="I304" s="5" t="s">
        <v>76</v>
      </c>
      <c r="J304" s="5" t="s">
        <v>602</v>
      </c>
      <c r="K304" s="5" t="s">
        <v>346</v>
      </c>
      <c r="L304" s="5" t="s">
        <v>669</v>
      </c>
      <c r="M304" t="s">
        <v>70</v>
      </c>
      <c r="N304" t="s">
        <v>72</v>
      </c>
      <c r="O304" t="s">
        <v>675</v>
      </c>
      <c r="P304" s="5" t="s">
        <v>676</v>
      </c>
      <c r="Q304" s="7">
        <v>45299</v>
      </c>
      <c r="R304" s="7">
        <v>45299</v>
      </c>
      <c r="S304" t="s">
        <v>677</v>
      </c>
    </row>
    <row r="305" spans="1:19" ht="25.5" x14ac:dyDescent="0.25">
      <c r="A305" s="5" t="s">
        <v>74</v>
      </c>
      <c r="B305" s="6">
        <v>45200</v>
      </c>
      <c r="C305" s="6">
        <v>45291</v>
      </c>
      <c r="D305" t="s">
        <v>54</v>
      </c>
      <c r="E305" t="s">
        <v>65</v>
      </c>
      <c r="G305" s="5" t="s">
        <v>75</v>
      </c>
      <c r="H305" s="5" t="s">
        <v>75</v>
      </c>
      <c r="I305" s="5" t="s">
        <v>76</v>
      </c>
      <c r="J305" s="5" t="s">
        <v>670</v>
      </c>
      <c r="K305" s="5" t="s">
        <v>387</v>
      </c>
      <c r="L305" s="5" t="s">
        <v>339</v>
      </c>
      <c r="M305" t="s">
        <v>70</v>
      </c>
      <c r="N305" t="s">
        <v>72</v>
      </c>
      <c r="O305" t="s">
        <v>675</v>
      </c>
      <c r="P305" s="5" t="s">
        <v>676</v>
      </c>
      <c r="Q305" s="7">
        <v>45299</v>
      </c>
      <c r="R305" s="7">
        <v>45299</v>
      </c>
      <c r="S305" t="s">
        <v>677</v>
      </c>
    </row>
    <row r="306" spans="1:19" ht="25.5" x14ac:dyDescent="0.25">
      <c r="A306" s="5" t="s">
        <v>74</v>
      </c>
      <c r="B306" s="6">
        <v>45200</v>
      </c>
      <c r="C306" s="6">
        <v>45291</v>
      </c>
      <c r="D306" t="s">
        <v>54</v>
      </c>
      <c r="E306" t="s">
        <v>65</v>
      </c>
      <c r="G306" s="5" t="s">
        <v>75</v>
      </c>
      <c r="H306" s="5" t="s">
        <v>75</v>
      </c>
      <c r="I306" s="5" t="s">
        <v>76</v>
      </c>
      <c r="J306" s="5" t="s">
        <v>671</v>
      </c>
      <c r="K306" s="5" t="s">
        <v>672</v>
      </c>
      <c r="L306" s="5" t="s">
        <v>673</v>
      </c>
      <c r="M306" t="s">
        <v>70</v>
      </c>
      <c r="N306" t="s">
        <v>72</v>
      </c>
      <c r="O306" t="s">
        <v>675</v>
      </c>
      <c r="P306" s="5" t="s">
        <v>676</v>
      </c>
      <c r="Q306" s="7">
        <v>45299</v>
      </c>
      <c r="R306" s="7">
        <v>45299</v>
      </c>
      <c r="S306" t="s">
        <v>677</v>
      </c>
    </row>
    <row r="307" spans="1:19" ht="25.5" x14ac:dyDescent="0.25">
      <c r="A307" s="5" t="s">
        <v>74</v>
      </c>
      <c r="B307" s="6">
        <v>45200</v>
      </c>
      <c r="C307" s="6">
        <v>45291</v>
      </c>
      <c r="D307" t="s">
        <v>54</v>
      </c>
      <c r="E307" t="s">
        <v>65</v>
      </c>
      <c r="G307" s="5" t="s">
        <v>75</v>
      </c>
      <c r="H307" s="5" t="s">
        <v>75</v>
      </c>
      <c r="I307" s="5" t="s">
        <v>76</v>
      </c>
      <c r="J307" s="5" t="s">
        <v>674</v>
      </c>
      <c r="K307" s="5" t="s">
        <v>672</v>
      </c>
      <c r="L307" s="5" t="s">
        <v>223</v>
      </c>
      <c r="M307" t="s">
        <v>69</v>
      </c>
      <c r="N307" t="s">
        <v>72</v>
      </c>
      <c r="O307" t="s">
        <v>675</v>
      </c>
      <c r="P307" s="5" t="s">
        <v>676</v>
      </c>
      <c r="Q307" s="7">
        <v>45299</v>
      </c>
      <c r="R307" s="7">
        <v>45299</v>
      </c>
      <c r="S307" t="s">
        <v>677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07">
      <formula1>Hidden_13</formula1>
    </dataValidation>
    <dataValidation type="list" allowBlank="1" showErrorMessage="1" sqref="E8:E307">
      <formula1>Hidden_24</formula1>
    </dataValidation>
    <dataValidation type="list" allowBlank="1" showErrorMessage="1" sqref="M8:M307">
      <formula1>Hidden_312</formula1>
    </dataValidation>
    <dataValidation type="list" allowBlank="1" showErrorMessage="1" sqref="N8:N307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MARGARO</cp:lastModifiedBy>
  <dcterms:created xsi:type="dcterms:W3CDTF">2024-01-08T17:48:47Z</dcterms:created>
  <dcterms:modified xsi:type="dcterms:W3CDTF">2024-01-08T19:29:15Z</dcterms:modified>
</cp:coreProperties>
</file>