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3\4to Trimestre\FRACCIONES\CONTABILIDAD TRANSPARENCIA\Contabilidad FORMATOS\"/>
    </mc:Choice>
  </mc:AlternateContent>
  <xr:revisionPtr revIDLastSave="0" documentId="13_ncr:1_{B8F3A334-FBB6-4E18-843E-7C9F860356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<sst xmlns="http://schemas.openxmlformats.org/spreadsheetml/2006/main" count="133" uniqueCount="96">
  <si>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</si>
  <si>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</si>
  <si>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</si>
  <si>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</si>
  <si>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</si>
  <si>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</si>
  <si>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</si>
  <si>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</si>
  <si>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</si>
  <si>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</si>
  <si>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</si>
  <si>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</si>
  <si>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</si>
  <si>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</si>
  <si>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</si>
  <si>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</si>
  <si>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</si>
  <si>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</si>
  <si>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</si>
  <si>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</si>
  <si>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</si>
  <si>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</si>
  <si>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</si>
  <si>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</si>
  <si>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</si>
  <si>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</si>
  <si>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</si>
  <si>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</si>
  <si>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</si>
  <si>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</si>
  <si>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</si>
  <si>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</si>
  <si>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</si>
  <si>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</si>
  <si>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</si>
  <si>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</si>
  <si>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</si>
  <si>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</si>
  <si>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</si>
  <si>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</si>
  <si>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</si>
  <si>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</si>
  <si>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</si>
  <si>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</si>
  <si>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</si>
  <si>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</si>
  <si>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</si>
  <si>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</si>
  <si>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</si>
  <si>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</si>
  <si>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</si>
  <si>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</si>
  <si>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</si>
  <si>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</si>
  <si>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</si>
  <si>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</si>
  <si>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</si>
  <si>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</si>
  <si>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</si>
  <si>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</si>
  <si>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</si>
  <si>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</si>
  <si>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</si>
  <si>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</si>
  <si>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</si>
  <si>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</si>
  <si>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</si>
  <si>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</si>
  <si>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</si>
  <si>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</si>
  <si>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</si>
  <si>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</si>
  <si>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</si>
  <si>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</si>
  <si>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</si>
  <si>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</si>
  <si>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</si>
  <si>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</si>
  <si>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</si>
  <si>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</si>
  <si>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</si>
  <si>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</si>
  <si>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</si>
  <si>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</si>
  <si>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2023</t>
  </si>
  <si>
    <t>30/09/2023</t>
  </si>
  <si>
    <t>INSTITUTO DE LA POLICIA AUXILIAR DEL ESTADO DE GUERRERO</t>
  </si>
  <si>
    <t>NO APLICA</t>
  </si>
  <si>
    <t>01/01/2023</t>
  </si>
  <si>
    <t>0</t>
  </si>
  <si>
    <t>31/12/2023</t>
  </si>
  <si>
    <t>12</t>
  </si>
  <si>
    <t>NINGUNO</t>
  </si>
  <si>
    <t>http://ipaeguerrero.gob.mx/contabilidad/Ligas/F22/DEUDA_PUBLICA_2021_XXII.pdf</t>
  </si>
  <si>
    <t>CONTABILIDAD GENERAL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</si>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</sst>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NSPARENCIA\2023\3er%20Trimestre\fracciones\CONTABILIDAD\LTAIPEG81FXXII_LTAIPEG81FXXII%203er%20Trim.xlsx" TargetMode="External"/><Relationship Id="rId1" Type="http://schemas.openxmlformats.org/officeDocument/2006/relationships/externalLinkPath" Target="/TRANSPARENCIA/2023/3er%20Trimestre/fracciones/CONTABILIDAD/LTAIPEG81FXXII_LTAIPEG81FXXII%203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paeguerrero.gob.mx/contabilidad/Ligas/F22/DEUDA_PUBLICA_2021_XXII.pdf" TargetMode="External"/><Relationship Id="rId3" Type="http://schemas.openxmlformats.org/officeDocument/2006/relationships/hyperlink" Target="http://ipaeguerrero.gob.mx/contabilidad/Ligas/F22/DEUDA_PUBLICA_2021_XXII.pdf" TargetMode="External"/><Relationship Id="rId7" Type="http://schemas.openxmlformats.org/officeDocument/2006/relationships/hyperlink" Target="http://ipaeguerrero.gob.mx/contabilidad/Ligas/F22/DEUDA_PUBLICA_2021_XXII.pdf" TargetMode="External"/><Relationship Id="rId2" Type="http://schemas.openxmlformats.org/officeDocument/2006/relationships/hyperlink" Target="http://ipaeguerrero.gob.mx/contabilidad/Ligas/F22/DEUDA_PUBLICA_2021_XXII.pdf" TargetMode="External"/><Relationship Id="rId1" Type="http://schemas.openxmlformats.org/officeDocument/2006/relationships/hyperlink" Target="http://ipaeguerrero.gob.mx/contabilidad/Ligas/F22/DEUDA_PUBLICA_2021_XXII.pdf" TargetMode="External"/><Relationship Id="rId6" Type="http://schemas.openxmlformats.org/officeDocument/2006/relationships/hyperlink" Target="http://ipaeguerrero.gob.mx/contabilidad/Ligas/F22/DEUDA_PUBLICA_2021_XXII.pdf" TargetMode="External"/><Relationship Id="rId5" Type="http://schemas.openxmlformats.org/officeDocument/2006/relationships/hyperlink" Target="http://ipaeguerrero.gob.mx/contabilidad/Ligas/F22/DEUDA_PUBLICA_2021_XXII.pdf" TargetMode="External"/><Relationship Id="rId10" Type="http://schemas.openxmlformats.org/officeDocument/2006/relationships/hyperlink" Target="http://ipaeguerrero.gob.mx/contabilidad/Ligas/F22/DEUDA_PUBLICA_2021_XXII.pdf" TargetMode="External"/><Relationship Id="rId4" Type="http://schemas.openxmlformats.org/officeDocument/2006/relationships/hyperlink" Target="http://ipaeguerrero.gob.mx/contabilidad/Ligas/F22/DEUDA_PUBLICA_2021_XXII.pdf" TargetMode="External"/><Relationship Id="rId9" Type="http://schemas.openxmlformats.org/officeDocument/2006/relationships/hyperlink" Target="http://ipaeguerrero.gob.mx/contabilidad/Ligas/F22/DEUDA_PUBLICA_2021_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G31" sqref="G31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2.5703125" customWidth="1"/>
    <col min="4" max="4" width="35.42578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30" x14ac:dyDescent="0.25">
      <c r="A8" s="5" t="s">
        <v>84</v>
      </c>
      <c r="B8" s="7">
        <v>45200</v>
      </c>
      <c r="C8" s="7">
        <v>45291</v>
      </c>
      <c r="D8" s="5" t="s">
        <v>86</v>
      </c>
      <c r="E8" s="5" t="s">
        <v>87</v>
      </c>
      <c r="F8" s="5" t="s">
        <v>81</v>
      </c>
      <c r="G8" s="5" t="s">
        <v>87</v>
      </c>
      <c r="H8" s="5" t="s">
        <v>88</v>
      </c>
      <c r="I8" s="5" t="s">
        <v>89</v>
      </c>
      <c r="J8" s="5" t="s">
        <v>90</v>
      </c>
      <c r="K8" s="5" t="s">
        <v>89</v>
      </c>
      <c r="L8" s="5" t="s">
        <v>91</v>
      </c>
      <c r="M8" s="5" t="s">
        <v>90</v>
      </c>
      <c r="N8" s="5" t="s">
        <v>92</v>
      </c>
      <c r="O8" s="5" t="s">
        <v>87</v>
      </c>
      <c r="P8" s="5" t="s">
        <v>89</v>
      </c>
      <c r="Q8" s="6" t="s">
        <v>93</v>
      </c>
      <c r="R8" s="6" t="s">
        <v>93</v>
      </c>
      <c r="S8" s="6" t="s">
        <v>93</v>
      </c>
      <c r="T8" s="6" t="s">
        <v>93</v>
      </c>
      <c r="U8" s="6" t="s">
        <v>93</v>
      </c>
      <c r="V8" s="6" t="s">
        <v>93</v>
      </c>
      <c r="W8" s="6" t="s">
        <v>93</v>
      </c>
      <c r="X8" s="5" t="s">
        <v>85</v>
      </c>
      <c r="Y8" s="6" t="s">
        <v>93</v>
      </c>
      <c r="Z8" s="6" t="s">
        <v>93</v>
      </c>
      <c r="AA8" s="6" t="s">
        <v>93</v>
      </c>
      <c r="AB8" s="5" t="s">
        <v>94</v>
      </c>
      <c r="AC8" s="7">
        <v>45301</v>
      </c>
      <c r="AD8" s="7">
        <v>45299</v>
      </c>
      <c r="AE8" s="5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F8" xr:uid="{AC05F410-1583-420D-BD53-F58919D95E08}">
      <formula1>Hidden_16</formula1>
    </dataValidation>
  </dataValidations>
  <hyperlinks>
    <hyperlink ref="Q8" r:id="rId1" xr:uid="{56CC5885-C46E-4EFC-8F4C-A04D139E2F09}"/>
    <hyperlink ref="R8" r:id="rId2" xr:uid="{E6F81447-E19F-49A5-B423-8390C8CC7A94}"/>
    <hyperlink ref="S8" r:id="rId3" xr:uid="{6CA3AF8D-E845-4863-A865-95DCAD0CD093}"/>
    <hyperlink ref="T8" r:id="rId4" xr:uid="{FB32FA4D-E849-44DD-8D94-6F86A928AE03}"/>
    <hyperlink ref="U8" r:id="rId5" xr:uid="{89913F72-B3D9-4EBA-8AA5-2664DC3AD5ED}"/>
    <hyperlink ref="V8" r:id="rId6" xr:uid="{91AFC550-3C0C-4609-B802-BC60E0F9DD67}"/>
    <hyperlink ref="W8" r:id="rId7" xr:uid="{93546928-650E-4DAE-B18B-BAF7CFE3F7D1}"/>
    <hyperlink ref="Y8" r:id="rId8" xr:uid="{6F43BE8B-881C-4603-94C1-AB2202F9CEE3}"/>
    <hyperlink ref="Z8" r:id="rId9" xr:uid="{80D69A30-7AEB-4E0E-AA22-F5AA801D2FFF}"/>
    <hyperlink ref="AA8" r:id="rId10" xr:uid="{3BCA80A5-6ABC-40B6-990C-FC26A5F0E5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2024-01-16T20:13:38Z</dcterms:created>
  <dcterms:modified xsi:type="dcterms:W3CDTF">2024-01-23T16:31:45Z</dcterms:modified>
</cp:coreProperties>
</file>