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Cuarto Trimestre\DGE\"/>
    </mc:Choice>
  </mc:AlternateContent>
  <bookViews>
    <workbookView xWindow="0" yWindow="0" windowWidth="28800" windowHeight="12315" tabRatio="50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Hidden_3_Tabla_465300!$A$1:$A$2</definedName>
    <definedName name="Hidden_4_Tabla_46530013">Hidden_4_Tabla_465300!$A$1:$A$3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<sst xmlns="http://schemas.openxmlformats.org/spreadsheetml/2006/main" count="6899" uniqueCount="1023">
  <si>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</si>
  <si>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</si>
  <si>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</si>
  <si>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</si>
  <si>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</si>
  <si>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</si>
  <si>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</si>
  <si>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</si>
  <si>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</si>
  <si>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</si>
  <si>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</si>
  <si>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</si>
  <si>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</si>
  <si>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</si>
  <si>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</si>
  <si>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</si>
  <si>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</si>
  <si>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</si>
  <si>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</si>
  <si>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</si>
  <si>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</si>
  <si>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</si>
  <si>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</si>
  <si>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</si>
  <si>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</si>
  <si>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</si>
  <si>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</si>
  <si>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</si>
  <si>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</si>
  <si>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</si>
  <si>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</si>
  <si>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</si>
  <si>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</si>
  <si>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</si>
  <si>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</si>
  <si>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</si>
  <si>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</si>
  <si>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</si>
  <si>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</si>
  <si>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</si>
  <si>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</si>
  <si>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</si>
  <si>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01/10/2023</t>
  </si>
  <si>
    <t>31/12/2023</t>
  </si>
  <si>
    <t>Federal</t>
  </si>
  <si>
    <t>Programas de infraestructura social</t>
  </si>
  <si>
    <t>Programa de Apoyo al Empleo</t>
  </si>
  <si>
    <t>Movilidad Laboral Interna de Jornaleros Agrícolas</t>
  </si>
  <si>
    <t>https://drive.google.com/file/d/1zUQHpI7wmRvOjSntnEIN0QJVGDOI-4fV/view?usp=sharing</t>
  </si>
  <si>
    <t>Coordinación de Movilidad Laboral de la Dirección General del Servicio Nacional de Empleo, Gro.</t>
  </si>
  <si>
    <t>15/01/2024</t>
  </si>
  <si>
    <t>Programa de trabajadores Agrícolas Temporales México-Canadá (PTAT)</t>
  </si>
  <si>
    <t>Mecanismo de movilidad Laboral externa para Jornaleros Agrícolas</t>
  </si>
  <si>
    <t>Mecanismo de movilidad Laboral externa para Trabajadores no Agrícolas</t>
  </si>
  <si>
    <t>Local</t>
  </si>
  <si>
    <t>Programas de transferencia</t>
  </si>
  <si>
    <t>Programas de servicios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</si>
  <si>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</si>
  <si>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</si>
  <si>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</si>
  <si>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</si>
  <si>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</si>
  <si>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</si>
  <si>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</si>
  <si>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</si>
  <si>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</si>
  <si>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</si>
  <si>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</si>
  <si>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</si>
  <si>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</si>
  <si>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</si>
  <si>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</si>
  <si>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</si>
  <si>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</si>
  <si>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</si>
  <si>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</si>
  <si>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</si>
  <si>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</si>
  <si>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</si>
  <si>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</si>
  <si>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</si>
  <si>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</si>
  <si>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</si>
  <si>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</si>
  <si>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</si>
  <si>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</si>
  <si>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</si>
  <si>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ISABEL</t>
  </si>
  <si>
    <t>FRANCO</t>
  </si>
  <si>
    <t>ALEJO</t>
  </si>
  <si>
    <t xml:space="preserve">PERSONA FÍSICA </t>
  </si>
  <si>
    <t>Mujer</t>
  </si>
  <si>
    <t>No responde</t>
  </si>
  <si>
    <t>Guerrero</t>
  </si>
  <si>
    <t>37</t>
  </si>
  <si>
    <t>Femenino</t>
  </si>
  <si>
    <t>CILVERIO</t>
  </si>
  <si>
    <t>BLAS</t>
  </si>
  <si>
    <t>GASPAR</t>
  </si>
  <si>
    <t>Hombre</t>
  </si>
  <si>
    <t>43</t>
  </si>
  <si>
    <t>Masculino</t>
  </si>
  <si>
    <t>JOSE</t>
  </si>
  <si>
    <t>CANO</t>
  </si>
  <si>
    <t>TAPIA</t>
  </si>
  <si>
    <t>27</t>
  </si>
  <si>
    <t>CAMILO</t>
  </si>
  <si>
    <t>APOLINAR</t>
  </si>
  <si>
    <t>DESIDERIO</t>
  </si>
  <si>
    <t>28</t>
  </si>
  <si>
    <t>SILVINO</t>
  </si>
  <si>
    <t>CABRERA</t>
  </si>
  <si>
    <t>FAUSTINO</t>
  </si>
  <si>
    <t>ISAIAS</t>
  </si>
  <si>
    <t>PASTOR</t>
  </si>
  <si>
    <t>CRUZ</t>
  </si>
  <si>
    <t>18</t>
  </si>
  <si>
    <t>JUAN CAMERINO</t>
  </si>
  <si>
    <t>GUZMAN</t>
  </si>
  <si>
    <t>CORTES</t>
  </si>
  <si>
    <t>29</t>
  </si>
  <si>
    <t>MISAEL</t>
  </si>
  <si>
    <t>AGUILAR</t>
  </si>
  <si>
    <t>DIRCIO</t>
  </si>
  <si>
    <t>MARIA NATIVIDAD</t>
  </si>
  <si>
    <t>CHAVEZ</t>
  </si>
  <si>
    <t>MEJIA</t>
  </si>
  <si>
    <t>FERNANDO</t>
  </si>
  <si>
    <t>HERNANDEZ</t>
  </si>
  <si>
    <t>RESENDIZ</t>
  </si>
  <si>
    <t>25</t>
  </si>
  <si>
    <t>FELICIANA</t>
  </si>
  <si>
    <t>OLEA</t>
  </si>
  <si>
    <t>RAMIREZ</t>
  </si>
  <si>
    <t>33</t>
  </si>
  <si>
    <t>EMANUEL FELIX</t>
  </si>
  <si>
    <t>SANCHEZ</t>
  </si>
  <si>
    <t>MARTINEZ</t>
  </si>
  <si>
    <t>FREDY</t>
  </si>
  <si>
    <t>LORENZO</t>
  </si>
  <si>
    <t>MARABEL</t>
  </si>
  <si>
    <t>19</t>
  </si>
  <si>
    <t>ELVIA</t>
  </si>
  <si>
    <t>MARCELO</t>
  </si>
  <si>
    <t>GONZALEZ</t>
  </si>
  <si>
    <t>21</t>
  </si>
  <si>
    <t>ISIDRO</t>
  </si>
  <si>
    <t>TRINIDAD</t>
  </si>
  <si>
    <t>NANCY</t>
  </si>
  <si>
    <t>VAZQUEZ</t>
  </si>
  <si>
    <t>TEPETLANCO</t>
  </si>
  <si>
    <t>SANTOS</t>
  </si>
  <si>
    <t>DE LA LUZ</t>
  </si>
  <si>
    <t>MIGUEL ANGEL</t>
  </si>
  <si>
    <t>ESTRADA</t>
  </si>
  <si>
    <t>20</t>
  </si>
  <si>
    <t>ADAN</t>
  </si>
  <si>
    <t>31</t>
  </si>
  <si>
    <t>EUSEBIO</t>
  </si>
  <si>
    <t>MERINO</t>
  </si>
  <si>
    <t>GENARO</t>
  </si>
  <si>
    <t>ESPINOZA</t>
  </si>
  <si>
    <t>30</t>
  </si>
  <si>
    <t>GIOVANY</t>
  </si>
  <si>
    <t>ANTONIO</t>
  </si>
  <si>
    <t>JOVANI</t>
  </si>
  <si>
    <t>CASARRUBIAS</t>
  </si>
  <si>
    <t>DE LA CRUZ</t>
  </si>
  <si>
    <t>23</t>
  </si>
  <si>
    <t>JULIA</t>
  </si>
  <si>
    <t>MATEOS</t>
  </si>
  <si>
    <t>JUAREZ</t>
  </si>
  <si>
    <t>ALBERTA</t>
  </si>
  <si>
    <t>TEPEQUILLO</t>
  </si>
  <si>
    <t>CELIC</t>
  </si>
  <si>
    <t>35</t>
  </si>
  <si>
    <t>YARELI ELIZABETH</t>
  </si>
  <si>
    <t>CARRETO</t>
  </si>
  <si>
    <t>IRENE</t>
  </si>
  <si>
    <t>BRIGIDO</t>
  </si>
  <si>
    <t>ERNESTO</t>
  </si>
  <si>
    <t>VILLA</t>
  </si>
  <si>
    <t>JOAQUIN</t>
  </si>
  <si>
    <t>ELIA</t>
  </si>
  <si>
    <t>DIAZ</t>
  </si>
  <si>
    <t>MINERVA</t>
  </si>
  <si>
    <t>PRISCILIANO</t>
  </si>
  <si>
    <t>FLORENCIO</t>
  </si>
  <si>
    <t>OSCAR</t>
  </si>
  <si>
    <t>ARCADIO</t>
  </si>
  <si>
    <t>24</t>
  </si>
  <si>
    <t>JOSE LUIS</t>
  </si>
  <si>
    <t>CASTREJON</t>
  </si>
  <si>
    <t>OJENDIZ</t>
  </si>
  <si>
    <t>ANDRES</t>
  </si>
  <si>
    <t>VALENTINO</t>
  </si>
  <si>
    <t>FERRER</t>
  </si>
  <si>
    <t>SANTIAGO</t>
  </si>
  <si>
    <t>HIPOLITO</t>
  </si>
  <si>
    <t>BENITO</t>
  </si>
  <si>
    <t>CAÑA</t>
  </si>
  <si>
    <t>TECUAPA</t>
  </si>
  <si>
    <t>47</t>
  </si>
  <si>
    <t>JUANA</t>
  </si>
  <si>
    <t>NAVA</t>
  </si>
  <si>
    <t>TERERO</t>
  </si>
  <si>
    <t>45</t>
  </si>
  <si>
    <t>RAFAEL  CRISPIN</t>
  </si>
  <si>
    <t>ROSENDO</t>
  </si>
  <si>
    <t>PARRA</t>
  </si>
  <si>
    <t>PILEÑO</t>
  </si>
  <si>
    <t>46</t>
  </si>
  <si>
    <t>INGRID AMAIRANI</t>
  </si>
  <si>
    <t>RENDON</t>
  </si>
  <si>
    <t>22</t>
  </si>
  <si>
    <t>CATALINA</t>
  </si>
  <si>
    <t>GALVEZ</t>
  </si>
  <si>
    <t>VILLEGAS</t>
  </si>
  <si>
    <t>32</t>
  </si>
  <si>
    <t>NORBERTO</t>
  </si>
  <si>
    <t>VALLE</t>
  </si>
  <si>
    <t>36</t>
  </si>
  <si>
    <t>SARAI YAMILET</t>
  </si>
  <si>
    <t>MOLINA</t>
  </si>
  <si>
    <t>SERGIO ALEXIS</t>
  </si>
  <si>
    <t>PALMA</t>
  </si>
  <si>
    <t>LOPEZ</t>
  </si>
  <si>
    <t>LUIS ANTONIO</t>
  </si>
  <si>
    <t>MIRANDA</t>
  </si>
  <si>
    <t>CASTRO</t>
  </si>
  <si>
    <t>JORGE</t>
  </si>
  <si>
    <t>MADORA</t>
  </si>
  <si>
    <t>CASTAÑON</t>
  </si>
  <si>
    <t>CESAR ANDRES</t>
  </si>
  <si>
    <t>SOLANO</t>
  </si>
  <si>
    <t>HERMENEGILDA</t>
  </si>
  <si>
    <t>DURAN</t>
  </si>
  <si>
    <t>JUAN</t>
  </si>
  <si>
    <t>BAUTISTA</t>
  </si>
  <si>
    <t>NATALI</t>
  </si>
  <si>
    <t>GUEVARA</t>
  </si>
  <si>
    <t>MOYAO</t>
  </si>
  <si>
    <t>NICOLAS</t>
  </si>
  <si>
    <t>CORONA</t>
  </si>
  <si>
    <t>TOMAS</t>
  </si>
  <si>
    <t>PEDRO</t>
  </si>
  <si>
    <t>RAMOS</t>
  </si>
  <si>
    <t>ROSALBA</t>
  </si>
  <si>
    <t>CALHUAXTECO</t>
  </si>
  <si>
    <t>MORALES</t>
  </si>
  <si>
    <t>BERNABE</t>
  </si>
  <si>
    <t>MELO</t>
  </si>
  <si>
    <t>JESUS ENMANUEL</t>
  </si>
  <si>
    <t>NICOLASA</t>
  </si>
  <si>
    <t>BOLAÑOS</t>
  </si>
  <si>
    <t>EUTIQUIO</t>
  </si>
  <si>
    <t>ARTURO</t>
  </si>
  <si>
    <t>26</t>
  </si>
  <si>
    <t>ARRIAGA</t>
  </si>
  <si>
    <t>LUNA</t>
  </si>
  <si>
    <t>GABINA</t>
  </si>
  <si>
    <t>TERESA</t>
  </si>
  <si>
    <t>RODRIGUEZ</t>
  </si>
  <si>
    <t>BORJAS</t>
  </si>
  <si>
    <t>RUTILO</t>
  </si>
  <si>
    <t>PABLO</t>
  </si>
  <si>
    <t>GARCIA</t>
  </si>
  <si>
    <t>MARIMAR</t>
  </si>
  <si>
    <t>REYES</t>
  </si>
  <si>
    <t>VELAZQUEZ</t>
  </si>
  <si>
    <t>SERAFIN</t>
  </si>
  <si>
    <t>MARCELINO</t>
  </si>
  <si>
    <t>REINA</t>
  </si>
  <si>
    <t>CELESTINO</t>
  </si>
  <si>
    <t>ROSA ISELA</t>
  </si>
  <si>
    <t>ZUÑIGA</t>
  </si>
  <si>
    <t>MALDONADO</t>
  </si>
  <si>
    <t>GABRIELA</t>
  </si>
  <si>
    <t>ESTRELLA NAYDELIN</t>
  </si>
  <si>
    <t>SOTELO</t>
  </si>
  <si>
    <t>BRAVO</t>
  </si>
  <si>
    <t>ALVARO</t>
  </si>
  <si>
    <t>TIMOTEO</t>
  </si>
  <si>
    <t>CASTILLO</t>
  </si>
  <si>
    <t>LETICIA</t>
  </si>
  <si>
    <t>CRESCENCIO</t>
  </si>
  <si>
    <t>ESPERAN</t>
  </si>
  <si>
    <t>BENEDICTO</t>
  </si>
  <si>
    <t>GUADALUPE</t>
  </si>
  <si>
    <t>PACHECO</t>
  </si>
  <si>
    <t>ARACELI</t>
  </si>
  <si>
    <t>ARMANDO MIGUEL</t>
  </si>
  <si>
    <t>GALICIA</t>
  </si>
  <si>
    <t>SALVADOR</t>
  </si>
  <si>
    <t>VEREA</t>
  </si>
  <si>
    <t>MARTIN</t>
  </si>
  <si>
    <t>NATIVIDAD</t>
  </si>
  <si>
    <t>DIANETD</t>
  </si>
  <si>
    <t>PERALTA</t>
  </si>
  <si>
    <t>ASUCENA</t>
  </si>
  <si>
    <t>ARISTA</t>
  </si>
  <si>
    <t>CERVANTES</t>
  </si>
  <si>
    <t>ROSALIA</t>
  </si>
  <si>
    <t>MAURICIO</t>
  </si>
  <si>
    <t>GLORIA</t>
  </si>
  <si>
    <t>RESCENDIZ</t>
  </si>
  <si>
    <t>MANUEL</t>
  </si>
  <si>
    <t>RIVERA</t>
  </si>
  <si>
    <t>MARIA</t>
  </si>
  <si>
    <t>JOSE ADRIAN</t>
  </si>
  <si>
    <t>SIERRA</t>
  </si>
  <si>
    <t>ROJAS</t>
  </si>
  <si>
    <t>CRESENCIA</t>
  </si>
  <si>
    <t>ANELIA</t>
  </si>
  <si>
    <t>ERIBERTO</t>
  </si>
  <si>
    <t>TAPÍA</t>
  </si>
  <si>
    <t>DIAS</t>
  </si>
  <si>
    <t>ROXANA</t>
  </si>
  <si>
    <t>SIXTO</t>
  </si>
  <si>
    <t>DE JESUS</t>
  </si>
  <si>
    <t>ROSALES</t>
  </si>
  <si>
    <t>KARLA JANETH</t>
  </si>
  <si>
    <t>ERENAS</t>
  </si>
  <si>
    <t>EPIFANIO</t>
  </si>
  <si>
    <t>LORENA</t>
  </si>
  <si>
    <t>MARISOL</t>
  </si>
  <si>
    <t>ROCIO</t>
  </si>
  <si>
    <t>JESUS</t>
  </si>
  <si>
    <t>NATALIA</t>
  </si>
  <si>
    <t>PASCUAL</t>
  </si>
  <si>
    <t>MARIA GUADALUPE</t>
  </si>
  <si>
    <t>LEOPOLDO</t>
  </si>
  <si>
    <t>RUFINA</t>
  </si>
  <si>
    <t>JOSEFINA</t>
  </si>
  <si>
    <t>CUACHICHIL</t>
  </si>
  <si>
    <t>POLIACO</t>
  </si>
  <si>
    <t>ORTIZ</t>
  </si>
  <si>
    <t>GRACIELA</t>
  </si>
  <si>
    <t>POLICAO</t>
  </si>
  <si>
    <t>MAGDALENA</t>
  </si>
  <si>
    <t>FILIBERTO</t>
  </si>
  <si>
    <t>ORTEGA</t>
  </si>
  <si>
    <t>CARLOS ALFONSO</t>
  </si>
  <si>
    <t>VALARDES</t>
  </si>
  <si>
    <t>SAPIEN</t>
  </si>
  <si>
    <t>ROBERTO</t>
  </si>
  <si>
    <t>LAURA</t>
  </si>
  <si>
    <t>CARLOS</t>
  </si>
  <si>
    <t>FLORES</t>
  </si>
  <si>
    <t>MARIN</t>
  </si>
  <si>
    <t>CLARA</t>
  </si>
  <si>
    <t>FRANCISCA</t>
  </si>
  <si>
    <t>MARIO</t>
  </si>
  <si>
    <t>OBDULIA</t>
  </si>
  <si>
    <t>PATRICIA</t>
  </si>
  <si>
    <t>MARCOS</t>
  </si>
  <si>
    <t>FRANCISCO</t>
  </si>
  <si>
    <t>GREGORIO</t>
  </si>
  <si>
    <t>LUCAS</t>
  </si>
  <si>
    <t>MIGUEL</t>
  </si>
  <si>
    <t>MARCOS ANTONIO</t>
  </si>
  <si>
    <t>NERI</t>
  </si>
  <si>
    <t>MARIA FRANCISCA</t>
  </si>
  <si>
    <t>VISOSO</t>
  </si>
  <si>
    <t>MARIA NICOLASA</t>
  </si>
  <si>
    <t>DOLORES</t>
  </si>
  <si>
    <t>MAURILIA</t>
  </si>
  <si>
    <t>GABRIEL</t>
  </si>
  <si>
    <t>RAUL</t>
  </si>
  <si>
    <t>ANA</t>
  </si>
  <si>
    <t>MA. GUADALUPE</t>
  </si>
  <si>
    <t>MANZANO</t>
  </si>
  <si>
    <t>ALFREDO</t>
  </si>
  <si>
    <t>SILVIA</t>
  </si>
  <si>
    <t>AGUSTIN</t>
  </si>
  <si>
    <t>MARICRUZ</t>
  </si>
  <si>
    <t>DIEGO</t>
  </si>
  <si>
    <t>CIRA</t>
  </si>
  <si>
    <t>BRIGIDA</t>
  </si>
  <si>
    <t>VILLANUEVA</t>
  </si>
  <si>
    <t>TOMAS JOSE</t>
  </si>
  <si>
    <t>DOMINGUEZ</t>
  </si>
  <si>
    <t>BENIGNO</t>
  </si>
  <si>
    <t>MENDEZ</t>
  </si>
  <si>
    <t>AMBROCIO</t>
  </si>
  <si>
    <t>MIGUELA</t>
  </si>
  <si>
    <t>CARMELA</t>
  </si>
  <si>
    <t>ELEUTERIA</t>
  </si>
  <si>
    <t>ROSA</t>
  </si>
  <si>
    <t>CANTU</t>
  </si>
  <si>
    <t>SOLIS</t>
  </si>
  <si>
    <t>MARICELA</t>
  </si>
  <si>
    <t>FELICITO</t>
  </si>
  <si>
    <t>FELICITOS</t>
  </si>
  <si>
    <t>MODESTO</t>
  </si>
  <si>
    <t>RAMON</t>
  </si>
  <si>
    <t>ROMERO</t>
  </si>
  <si>
    <t>SALVADORA</t>
  </si>
  <si>
    <t>ABELINO</t>
  </si>
  <si>
    <t>VARGAS</t>
  </si>
  <si>
    <t>AURELIANO</t>
  </si>
  <si>
    <t>MELECIO</t>
  </si>
  <si>
    <t>CARMELO</t>
  </si>
  <si>
    <t>CASIMIRO</t>
  </si>
  <si>
    <t>ABUNDINO</t>
  </si>
  <si>
    <t>MANUELA</t>
  </si>
  <si>
    <t>PAULA</t>
  </si>
  <si>
    <t>CONCEPCIONA</t>
  </si>
  <si>
    <t>BALTAZAR</t>
  </si>
  <si>
    <t>TORREZ</t>
  </si>
  <si>
    <t>VICTOR</t>
  </si>
  <si>
    <t>MARCELINA</t>
  </si>
  <si>
    <t>AGRIPINA</t>
  </si>
  <si>
    <t>MENDOZA</t>
  </si>
  <si>
    <t>CELSO</t>
  </si>
  <si>
    <t>ROMANA</t>
  </si>
  <si>
    <t>PALOMARES</t>
  </si>
  <si>
    <t>ZARAGOZA</t>
  </si>
  <si>
    <t>FILBERTO</t>
  </si>
  <si>
    <t>AGUSTINA</t>
  </si>
  <si>
    <t>MOISES</t>
  </si>
  <si>
    <t>GILBERTO</t>
  </si>
  <si>
    <t>MARIANA</t>
  </si>
  <si>
    <t>ASUNCION</t>
  </si>
  <si>
    <t>ABELINA</t>
  </si>
  <si>
    <t>GRABIEL</t>
  </si>
  <si>
    <t>NEREIDA</t>
  </si>
  <si>
    <t>QUIROZ</t>
  </si>
  <si>
    <t>LIDIA</t>
  </si>
  <si>
    <t>RUFINO</t>
  </si>
  <si>
    <t>SANDRA</t>
  </si>
  <si>
    <t>TORRES</t>
  </si>
  <si>
    <t>IMELDA</t>
  </si>
  <si>
    <t>FELIPA</t>
  </si>
  <si>
    <t>LUISA AGUSTINA</t>
  </si>
  <si>
    <t>PEREZ</t>
  </si>
  <si>
    <t>FERMIN</t>
  </si>
  <si>
    <t>GERVACIO</t>
  </si>
  <si>
    <t>SALGADO</t>
  </si>
  <si>
    <t>ADRIAN</t>
  </si>
  <si>
    <t>JOSEFA</t>
  </si>
  <si>
    <t>JULIANA</t>
  </si>
  <si>
    <t>MARTINA</t>
  </si>
  <si>
    <t>LAZARO</t>
  </si>
  <si>
    <t>JIMENEZ</t>
  </si>
  <si>
    <t>EMIDIO</t>
  </si>
  <si>
    <t>MORA</t>
  </si>
  <si>
    <t>REGINO</t>
  </si>
  <si>
    <t>VICENTE</t>
  </si>
  <si>
    <t>VALERIA</t>
  </si>
  <si>
    <t>NOLASCO</t>
  </si>
  <si>
    <t>VASQUEZ</t>
  </si>
  <si>
    <t>JERONIMO</t>
  </si>
  <si>
    <t>JULIO</t>
  </si>
  <si>
    <t>EMILIANO</t>
  </si>
  <si>
    <t>JUVENCIA</t>
  </si>
  <si>
    <t>JOSE ANTONIO</t>
  </si>
  <si>
    <t>ALVAREZ</t>
  </si>
  <si>
    <t>MORENO</t>
  </si>
  <si>
    <t>JESUCITA</t>
  </si>
  <si>
    <t>TOMASA</t>
  </si>
  <si>
    <t>VERONICA</t>
  </si>
  <si>
    <t>MOSSO</t>
  </si>
  <si>
    <t>BENITEZ</t>
  </si>
  <si>
    <t>HILARIO</t>
  </si>
  <si>
    <t>YASMIN</t>
  </si>
  <si>
    <t>ACATITLAN</t>
  </si>
  <si>
    <t>ANICETO</t>
  </si>
  <si>
    <t>BARRERA</t>
  </si>
  <si>
    <t>LOEL</t>
  </si>
  <si>
    <t>ALICIA</t>
  </si>
  <si>
    <t>DULCEMARIA</t>
  </si>
  <si>
    <t>ROSA GRICELDA</t>
  </si>
  <si>
    <t>MRIN</t>
  </si>
  <si>
    <t>ENEDINA</t>
  </si>
  <si>
    <t>MERCED</t>
  </si>
  <si>
    <t>GRICELDA</t>
  </si>
  <si>
    <t>YESSICA</t>
  </si>
  <si>
    <t>RESENDO</t>
  </si>
  <si>
    <t>SEBASTIANA</t>
  </si>
  <si>
    <t>MIRAMON</t>
  </si>
  <si>
    <t>VENTURA</t>
  </si>
  <si>
    <t>SALATIEL</t>
  </si>
  <si>
    <t>ZEFERINO</t>
  </si>
  <si>
    <t>YANET</t>
  </si>
  <si>
    <t>BRUNO</t>
  </si>
  <si>
    <t>GERONIMO</t>
  </si>
  <si>
    <t>PORTILLO</t>
  </si>
  <si>
    <t>AVELINO</t>
  </si>
  <si>
    <t>ARISTEO</t>
  </si>
  <si>
    <t>MARGARITA</t>
  </si>
  <si>
    <t>BONIFACIA</t>
  </si>
  <si>
    <t>FELIPE</t>
  </si>
  <si>
    <t>CAMARGO</t>
  </si>
  <si>
    <t>MARTHA ELENA</t>
  </si>
  <si>
    <t>GUILLERMO</t>
  </si>
  <si>
    <t>TRANQUILINO</t>
  </si>
  <si>
    <t>CRISTINA</t>
  </si>
  <si>
    <t>MARIO ALFREDO</t>
  </si>
  <si>
    <t>ELOISA</t>
  </si>
  <si>
    <t>LOQUIO</t>
  </si>
  <si>
    <t>PERSONA FISICA</t>
  </si>
  <si>
    <t>52</t>
  </si>
  <si>
    <t>SANDOBAL</t>
  </si>
  <si>
    <t>ARELI</t>
  </si>
  <si>
    <t>TOLENTINO</t>
  </si>
  <si>
    <t>JOSE ALFREDO</t>
  </si>
  <si>
    <t>TENORIO</t>
  </si>
  <si>
    <t>40</t>
  </si>
  <si>
    <t>HECTOR DANIEL</t>
  </si>
  <si>
    <t>ANAYA</t>
  </si>
  <si>
    <t>ANAYELI</t>
  </si>
  <si>
    <t>GALEANA</t>
  </si>
  <si>
    <t>BLANCO</t>
  </si>
  <si>
    <t>TELLEZ</t>
  </si>
  <si>
    <t>62</t>
  </si>
  <si>
    <t>LEONEL</t>
  </si>
  <si>
    <t>ROGEL</t>
  </si>
  <si>
    <t>GOMEZ</t>
  </si>
  <si>
    <t>SENADO</t>
  </si>
  <si>
    <t>MAXIMINO</t>
  </si>
  <si>
    <t>JAVIER</t>
  </si>
  <si>
    <t>ARROYO</t>
  </si>
  <si>
    <t>ANDRACA</t>
  </si>
  <si>
    <t>38</t>
  </si>
  <si>
    <t>FEDERICO</t>
  </si>
  <si>
    <t>CUAUHTEMIOC</t>
  </si>
  <si>
    <t>ADILENE</t>
  </si>
  <si>
    <t>SAMUEL</t>
  </si>
  <si>
    <t>BAILON</t>
  </si>
  <si>
    <t>39</t>
  </si>
  <si>
    <t>LUIS MANUEL</t>
  </si>
  <si>
    <t>ADRIANA</t>
  </si>
  <si>
    <t>DEL CARMEN</t>
  </si>
  <si>
    <t>49</t>
  </si>
  <si>
    <t>RAMIRO</t>
  </si>
  <si>
    <t>DOROTEO</t>
  </si>
  <si>
    <t>BASURTO</t>
  </si>
  <si>
    <t>OLIVER</t>
  </si>
  <si>
    <t>BALDERAS</t>
  </si>
  <si>
    <t>ANGEL GABRIEL</t>
  </si>
  <si>
    <t>JOSE ALBERTO</t>
  </si>
  <si>
    <t>AHUIXTLE</t>
  </si>
  <si>
    <t>YURIDIA</t>
  </si>
  <si>
    <t>ALEMAN</t>
  </si>
  <si>
    <t>FACUNDO</t>
  </si>
  <si>
    <t>VALDEZ</t>
  </si>
  <si>
    <t>44</t>
  </si>
  <si>
    <t>FLERY ESTEFANIA</t>
  </si>
  <si>
    <t>TOELNTINO</t>
  </si>
  <si>
    <t>HERRERA</t>
  </si>
  <si>
    <t>34</t>
  </si>
  <si>
    <t>ARISTIDES</t>
  </si>
  <si>
    <t>SENAIDA</t>
  </si>
  <si>
    <t>51</t>
  </si>
  <si>
    <t>ALTAMIRANO</t>
  </si>
  <si>
    <t>ENCARNACION</t>
  </si>
  <si>
    <t>EMILLIANO</t>
  </si>
  <si>
    <t>PEDRO ANTONIO</t>
  </si>
  <si>
    <t>SIMON</t>
  </si>
  <si>
    <t>EVA</t>
  </si>
  <si>
    <t>CIPRES</t>
  </si>
  <si>
    <t>ALONSO</t>
  </si>
  <si>
    <t>48</t>
  </si>
  <si>
    <t>RICARDO</t>
  </si>
  <si>
    <t>ANA CRISTINA</t>
  </si>
  <si>
    <t>TECORRAL</t>
  </si>
  <si>
    <t>YADIRA</t>
  </si>
  <si>
    <t>ERICK</t>
  </si>
  <si>
    <t>FLORENTINO</t>
  </si>
  <si>
    <t>EZEQUIEL</t>
  </si>
  <si>
    <t>MARTHA ESTELA</t>
  </si>
  <si>
    <t>SILVESTRE</t>
  </si>
  <si>
    <t>RODRIGO</t>
  </si>
  <si>
    <t>CRISTOBAL</t>
  </si>
  <si>
    <t>ABIMAEL</t>
  </si>
  <si>
    <t>OSORIO</t>
  </si>
  <si>
    <t>RUIZ</t>
  </si>
  <si>
    <t>LUIS ALBERTO</t>
  </si>
  <si>
    <t>EDWIN YAHIR</t>
  </si>
  <si>
    <t>ABRAJAN</t>
  </si>
  <si>
    <t>BRENDA YERANI</t>
  </si>
  <si>
    <t>ISIS PAOLA</t>
  </si>
  <si>
    <t>JORGE LUIS</t>
  </si>
  <si>
    <t>FIERRO</t>
  </si>
  <si>
    <t>41</t>
  </si>
  <si>
    <t>ARITZI DISLEY</t>
  </si>
  <si>
    <t>MARCOS IVAN</t>
  </si>
  <si>
    <t>LARA</t>
  </si>
  <si>
    <t>ANAI</t>
  </si>
  <si>
    <t>JUDITH</t>
  </si>
  <si>
    <t>VICTORINO</t>
  </si>
  <si>
    <t>COLON</t>
  </si>
  <si>
    <t>CORNELIA</t>
  </si>
  <si>
    <t>42</t>
  </si>
  <si>
    <t>ELEAZAR</t>
  </si>
  <si>
    <t>EDITH</t>
  </si>
  <si>
    <t>61</t>
  </si>
  <si>
    <t>MARTHA ELVA</t>
  </si>
  <si>
    <t>GALINDO</t>
  </si>
  <si>
    <t>LUS DEL CARMEN</t>
  </si>
  <si>
    <t>AQUINO</t>
  </si>
  <si>
    <t>ANTAÑO</t>
  </si>
  <si>
    <t>CARPIO</t>
  </si>
  <si>
    <t>ESMERALDA</t>
  </si>
  <si>
    <t>BELLO</t>
  </si>
  <si>
    <t>CLAUDIA</t>
  </si>
  <si>
    <t>VARONA</t>
  </si>
  <si>
    <t>MA. ISABEL</t>
  </si>
  <si>
    <t>JAIME</t>
  </si>
  <si>
    <t>ESQUIVEL</t>
  </si>
  <si>
    <t>EDUARDO</t>
  </si>
  <si>
    <t>RIOS</t>
  </si>
  <si>
    <t>RUEDA</t>
  </si>
  <si>
    <t>NAIN</t>
  </si>
  <si>
    <t>ISMAEL</t>
  </si>
  <si>
    <t>APOLONIO</t>
  </si>
  <si>
    <t>ELIBERTHA</t>
  </si>
  <si>
    <t>ILARIO</t>
  </si>
  <si>
    <t>TORRESCANO</t>
  </si>
  <si>
    <t>JOSUE</t>
  </si>
  <si>
    <t>RENTERIA</t>
  </si>
  <si>
    <t>BRISA MAR</t>
  </si>
  <si>
    <t>DANIEL</t>
  </si>
  <si>
    <t>IRVIN</t>
  </si>
  <si>
    <t>LUIS ANGEL</t>
  </si>
  <si>
    <t>MARIA LUISA</t>
  </si>
  <si>
    <t>PINO</t>
  </si>
  <si>
    <t>60</t>
  </si>
  <si>
    <t>13/10/2023</t>
  </si>
  <si>
    <t xml:space="preserve"> ADAN</t>
  </si>
  <si>
    <t xml:space="preserve"> CAMILO </t>
  </si>
  <si>
    <t xml:space="preserve">AGUSTIN </t>
  </si>
  <si>
    <t xml:space="preserve"> MARTINEZ </t>
  </si>
  <si>
    <t xml:space="preserve">ALFREDO </t>
  </si>
  <si>
    <t xml:space="preserve"> ESPINOZA </t>
  </si>
  <si>
    <t>AMADOR</t>
  </si>
  <si>
    <t xml:space="preserve">ERNESTO </t>
  </si>
  <si>
    <t xml:space="preserve"> VISCA </t>
  </si>
  <si>
    <t>PINEDA</t>
  </si>
  <si>
    <t xml:space="preserve">ISMAEL </t>
  </si>
  <si>
    <t xml:space="preserve">CRUZ </t>
  </si>
  <si>
    <t xml:space="preserve">JOSPER </t>
  </si>
  <si>
    <t xml:space="preserve">ESPINOZA </t>
  </si>
  <si>
    <t>ALFONSO</t>
  </si>
  <si>
    <t xml:space="preserve">LEOBARDO </t>
  </si>
  <si>
    <t xml:space="preserve"> TERRERO </t>
  </si>
  <si>
    <t>HUASTITLAN</t>
  </si>
  <si>
    <t xml:space="preserve">LUIS MIGUEL </t>
  </si>
  <si>
    <t xml:space="preserve"> PALACIOS </t>
  </si>
  <si>
    <t xml:space="preserve">NATALIO </t>
  </si>
  <si>
    <t xml:space="preserve"> TRINIDAD </t>
  </si>
  <si>
    <t xml:space="preserve">ZEFERINO </t>
  </si>
  <si>
    <t xml:space="preserve"> AGRIPINO </t>
  </si>
  <si>
    <t>ABARCA</t>
  </si>
  <si>
    <t xml:space="preserve">OSCAR </t>
  </si>
  <si>
    <t xml:space="preserve">BARRERA </t>
  </si>
  <si>
    <t xml:space="preserve">DAVID </t>
  </si>
  <si>
    <t xml:space="preserve">GERARDO </t>
  </si>
  <si>
    <t xml:space="preserve">CARRIZAL </t>
  </si>
  <si>
    <t>CARRIZAL</t>
  </si>
  <si>
    <t>JOYEÑO</t>
  </si>
  <si>
    <t xml:space="preserve">ISIDRO </t>
  </si>
  <si>
    <t xml:space="preserve">CASTAÑEDA </t>
  </si>
  <si>
    <t xml:space="preserve">ENEDINO </t>
  </si>
  <si>
    <t xml:space="preserve">CHAVELAS </t>
  </si>
  <si>
    <t xml:space="preserve"> DIAZ </t>
  </si>
  <si>
    <t>MATEO</t>
  </si>
  <si>
    <t xml:space="preserve">JOSE MANUEL </t>
  </si>
  <si>
    <t xml:space="preserve">MARIANO </t>
  </si>
  <si>
    <t xml:space="preserve">SATURNINO </t>
  </si>
  <si>
    <t xml:space="preserve">MARTINEZ </t>
  </si>
  <si>
    <t>GUERRERO</t>
  </si>
  <si>
    <t xml:space="preserve">BENITO </t>
  </si>
  <si>
    <t xml:space="preserve"> NAVA </t>
  </si>
  <si>
    <t>ANGEL</t>
  </si>
  <si>
    <t xml:space="preserve"> ISAURO </t>
  </si>
  <si>
    <t xml:space="preserve">SERGIO </t>
  </si>
  <si>
    <t xml:space="preserve">ISAURO </t>
  </si>
  <si>
    <t xml:space="preserve">DANIEL  </t>
  </si>
  <si>
    <t xml:space="preserve">VICTOR MANUEL </t>
  </si>
  <si>
    <t xml:space="preserve"> MORFIN </t>
  </si>
  <si>
    <t>CRESCENCIANO</t>
  </si>
  <si>
    <t xml:space="preserve">JACINTO </t>
  </si>
  <si>
    <t xml:space="preserve">MARABEL </t>
  </si>
  <si>
    <t xml:space="preserve">ANTONIO </t>
  </si>
  <si>
    <t>VICTORIANO</t>
  </si>
  <si>
    <t xml:space="preserve">AHUEXOTECO </t>
  </si>
  <si>
    <t>CANTOR</t>
  </si>
  <si>
    <t xml:space="preserve"> NICOLAS </t>
  </si>
  <si>
    <t>JUSTINO</t>
  </si>
  <si>
    <t xml:space="preserve">POCHOTECO </t>
  </si>
  <si>
    <t xml:space="preserve">DIAZ </t>
  </si>
  <si>
    <t>JOSE IGNACIO</t>
  </si>
  <si>
    <t xml:space="preserve">NAVA </t>
  </si>
  <si>
    <t>LEYVA</t>
  </si>
  <si>
    <t>FRANCISCO JAVIER</t>
  </si>
  <si>
    <t xml:space="preserve">MAZON </t>
  </si>
  <si>
    <t>RENE DAVID</t>
  </si>
  <si>
    <t>POCHOTECO</t>
  </si>
  <si>
    <t>ALBERTO</t>
  </si>
  <si>
    <t xml:space="preserve">VICENTE </t>
  </si>
  <si>
    <t xml:space="preserve">PILEÑO </t>
  </si>
  <si>
    <t xml:space="preserve">VAZQUEZ </t>
  </si>
  <si>
    <t>INDALECIO</t>
  </si>
  <si>
    <t xml:space="preserve">MATEO </t>
  </si>
  <si>
    <t>CONSTANTINO</t>
  </si>
  <si>
    <t xml:space="preserve">SANTIAGO </t>
  </si>
  <si>
    <t>ELEUTERIO</t>
  </si>
  <si>
    <t xml:space="preserve">GUERRERO </t>
  </si>
  <si>
    <t>MARIANO</t>
  </si>
  <si>
    <t>CHINO O</t>
  </si>
  <si>
    <t>ACEVEDO</t>
  </si>
  <si>
    <t>JORGE ANTONIO</t>
  </si>
  <si>
    <t xml:space="preserve">SANTOS </t>
  </si>
  <si>
    <t>TEPECO</t>
  </si>
  <si>
    <t>SILFREDO</t>
  </si>
  <si>
    <t xml:space="preserve">NEMIJE </t>
  </si>
  <si>
    <t>MONRROY</t>
  </si>
  <si>
    <t>AGUR</t>
  </si>
  <si>
    <t xml:space="preserve">ABARCA </t>
  </si>
  <si>
    <t>MARCO ANTONIO</t>
  </si>
  <si>
    <t>FIGUEROA</t>
  </si>
  <si>
    <t xml:space="preserve">MENDOZA </t>
  </si>
  <si>
    <t xml:space="preserve">VARGAS </t>
  </si>
  <si>
    <t>AGRIPINO</t>
  </si>
  <si>
    <t xml:space="preserve">RAYON </t>
  </si>
  <si>
    <t>BEDOLLA</t>
  </si>
  <si>
    <t xml:space="preserve">CHINO </t>
  </si>
  <si>
    <t>DERRAMONA</t>
  </si>
  <si>
    <t xml:space="preserve">DE LA CRUZ </t>
  </si>
  <si>
    <t xml:space="preserve">FELIPE </t>
  </si>
  <si>
    <t xml:space="preserve">GARCIA </t>
  </si>
  <si>
    <t>PATRICIO</t>
  </si>
  <si>
    <t>ELOY</t>
  </si>
  <si>
    <t xml:space="preserve">GONZALEZ </t>
  </si>
  <si>
    <t>ARGENTINO</t>
  </si>
  <si>
    <t xml:space="preserve">RAMIRO </t>
  </si>
  <si>
    <t>GELACIO</t>
  </si>
  <si>
    <t xml:space="preserve">TRINIDAD </t>
  </si>
  <si>
    <t>ENRIQUE</t>
  </si>
  <si>
    <t>ROBERTO MARCOS</t>
  </si>
  <si>
    <t xml:space="preserve">ALONSO </t>
  </si>
  <si>
    <t>BOLANOS</t>
  </si>
  <si>
    <t>SEBASTIAN</t>
  </si>
  <si>
    <t xml:space="preserve">VILLA </t>
  </si>
  <si>
    <t>VALENTIN</t>
  </si>
  <si>
    <t xml:space="preserve">GRANDE </t>
  </si>
  <si>
    <t>PAJARITO</t>
  </si>
  <si>
    <t>CATARINO</t>
  </si>
  <si>
    <t xml:space="preserve">NAVARRETE </t>
  </si>
  <si>
    <t>CARLOS ALBERTO</t>
  </si>
  <si>
    <t>MARQUEÑO</t>
  </si>
  <si>
    <t xml:space="preserve">JOSE ALBERTO </t>
  </si>
  <si>
    <t>EDGAR ULISES</t>
  </si>
  <si>
    <t>GUSTAVO</t>
  </si>
  <si>
    <t xml:space="preserve">LIMON </t>
  </si>
  <si>
    <t>ROSALINO</t>
  </si>
  <si>
    <t>SILVA</t>
  </si>
  <si>
    <t>SUSANO</t>
  </si>
  <si>
    <t>CAMPOS</t>
  </si>
  <si>
    <t xml:space="preserve">MORALES </t>
  </si>
  <si>
    <t>CHALMA</t>
  </si>
  <si>
    <t>CHAVELAS</t>
  </si>
  <si>
    <t>EVELIO</t>
  </si>
  <si>
    <t xml:space="preserve">LUIS </t>
  </si>
  <si>
    <t xml:space="preserve">AVILEZ </t>
  </si>
  <si>
    <t>CELERINO</t>
  </si>
  <si>
    <t>SERGIO</t>
  </si>
  <si>
    <t xml:space="preserve">ANASTASIO </t>
  </si>
  <si>
    <t>JUSTO</t>
  </si>
  <si>
    <t>JOSE MANUEL</t>
  </si>
  <si>
    <t>HUAXTITLAN</t>
  </si>
  <si>
    <t>HERNANDEZ NAVA</t>
  </si>
  <si>
    <t>DAVID</t>
  </si>
  <si>
    <t xml:space="preserve">CASARRUBIAS DE </t>
  </si>
  <si>
    <t xml:space="preserve">JOSE </t>
  </si>
  <si>
    <t>ABEL</t>
  </si>
  <si>
    <t xml:space="preserve">ESTRADA </t>
  </si>
  <si>
    <t xml:space="preserve">ANDRES </t>
  </si>
  <si>
    <t>ARMANDO</t>
  </si>
  <si>
    <t xml:space="preserve">NEVEROS </t>
  </si>
  <si>
    <t xml:space="preserve">VICTORIANO </t>
  </si>
  <si>
    <t>FELIX</t>
  </si>
  <si>
    <t xml:space="preserve">ALFONSO </t>
  </si>
  <si>
    <t>CIRINO</t>
  </si>
  <si>
    <t xml:space="preserve">ARIZA </t>
  </si>
  <si>
    <t>NOE</t>
  </si>
  <si>
    <t xml:space="preserve">CALVARIO </t>
  </si>
  <si>
    <t>ZOSIMO</t>
  </si>
  <si>
    <t xml:space="preserve">DE JESUS </t>
  </si>
  <si>
    <t>SALAS</t>
  </si>
  <si>
    <t>ROGELIO</t>
  </si>
  <si>
    <t xml:space="preserve">FLORES </t>
  </si>
  <si>
    <t xml:space="preserve">EDGAR </t>
  </si>
  <si>
    <t xml:space="preserve">IGLESIAS </t>
  </si>
  <si>
    <t>TEPEC</t>
  </si>
  <si>
    <t xml:space="preserve">IGNACIO </t>
  </si>
  <si>
    <t>MENA</t>
  </si>
  <si>
    <t xml:space="preserve">LUCAS </t>
  </si>
  <si>
    <t xml:space="preserve">MADAN </t>
  </si>
  <si>
    <t>ELICEO</t>
  </si>
  <si>
    <t>JOSE ARMANDO</t>
  </si>
  <si>
    <t>LEONARDO</t>
  </si>
  <si>
    <t>GERARDO</t>
  </si>
  <si>
    <t>YOVANI</t>
  </si>
  <si>
    <t>EUFRONIO</t>
  </si>
  <si>
    <t>TORNEZ</t>
  </si>
  <si>
    <t>VICTOR MANUEL</t>
  </si>
  <si>
    <t>JOVI</t>
  </si>
  <si>
    <t>AMADO</t>
  </si>
  <si>
    <t>DELOYA</t>
  </si>
  <si>
    <t xml:space="preserve">FERNANDO </t>
  </si>
  <si>
    <t xml:space="preserve">SANTANA </t>
  </si>
  <si>
    <t>HUAXCO</t>
  </si>
  <si>
    <t xml:space="preserve">GOMEZ </t>
  </si>
  <si>
    <t>SIMPLICIO</t>
  </si>
  <si>
    <t xml:space="preserve">MARCOS </t>
  </si>
  <si>
    <t>SALUSTIO</t>
  </si>
  <si>
    <t>EUGENIO</t>
  </si>
  <si>
    <t>BACILIO</t>
  </si>
  <si>
    <t>ESTEBAN</t>
  </si>
  <si>
    <t>BLANCA FLOR</t>
  </si>
  <si>
    <t>POCHOTL</t>
  </si>
  <si>
    <t>AQUILINO</t>
  </si>
  <si>
    <t>CAYETANO</t>
  </si>
  <si>
    <t>HERIBERTO</t>
  </si>
  <si>
    <t xml:space="preserve">DOMINGO </t>
  </si>
  <si>
    <t>SANTANA</t>
  </si>
  <si>
    <t xml:space="preserve">CARLOS JHOVANY </t>
  </si>
  <si>
    <t xml:space="preserve">MIRANDA </t>
  </si>
  <si>
    <t xml:space="preserve">JOSE FRANCISCO </t>
  </si>
  <si>
    <t>OCTAVIANO</t>
  </si>
  <si>
    <t xml:space="preserve">SOLANO </t>
  </si>
  <si>
    <t>MARISCAL</t>
  </si>
  <si>
    <t>ANDRADE</t>
  </si>
  <si>
    <t>YECTLI</t>
  </si>
  <si>
    <t>vazquez</t>
  </si>
  <si>
    <t>nava</t>
  </si>
  <si>
    <t>LEYBIS</t>
  </si>
  <si>
    <t xml:space="preserve">TECUAPA </t>
  </si>
  <si>
    <t>grande</t>
  </si>
  <si>
    <t>ADOLFO</t>
  </si>
  <si>
    <t>CARRILLO</t>
  </si>
  <si>
    <t>PROSPERO</t>
  </si>
  <si>
    <t xml:space="preserve">CAÑA </t>
  </si>
  <si>
    <t>GRANDE</t>
  </si>
  <si>
    <t>CESAR</t>
  </si>
  <si>
    <t>JOSE ALVARO</t>
  </si>
  <si>
    <t>LIMON</t>
  </si>
  <si>
    <t>CHINO</t>
  </si>
  <si>
    <t>CURA</t>
  </si>
  <si>
    <t>MEZA</t>
  </si>
  <si>
    <t>ANGEL URIEL</t>
  </si>
  <si>
    <t>OJEDA</t>
  </si>
  <si>
    <t>JOSE DANIEL</t>
  </si>
  <si>
    <t xml:space="preserve">ESCAMILLA </t>
  </si>
  <si>
    <t xml:space="preserve">FELIX </t>
  </si>
  <si>
    <t>AHULICAN</t>
  </si>
  <si>
    <t>MAURO</t>
  </si>
  <si>
    <t xml:space="preserve"> GARCIA </t>
  </si>
  <si>
    <t>HUGO</t>
  </si>
  <si>
    <t xml:space="preserve">GODINEZ </t>
  </si>
  <si>
    <t>REY DAVID</t>
  </si>
  <si>
    <t>GILDARDO</t>
  </si>
  <si>
    <t xml:space="preserve">JOYEÑO </t>
  </si>
  <si>
    <t>PONCE</t>
  </si>
  <si>
    <t xml:space="preserve">PACHECO </t>
  </si>
  <si>
    <t>SALOME</t>
  </si>
  <si>
    <t>EDGAR</t>
  </si>
  <si>
    <t>CONTRERAS</t>
  </si>
  <si>
    <t xml:space="preserve"> TECUAPA </t>
  </si>
  <si>
    <t>ANASTACIO</t>
  </si>
  <si>
    <t xml:space="preserve">ZAMORA </t>
  </si>
  <si>
    <t>MAYA</t>
  </si>
  <si>
    <t xml:space="preserve">AHUELICAN </t>
  </si>
  <si>
    <t>DESALES</t>
  </si>
  <si>
    <t xml:space="preserve">ARNULFO </t>
  </si>
  <si>
    <t>JOSE GUADALUPE</t>
  </si>
  <si>
    <t xml:space="preserve">CHAUTECO </t>
  </si>
  <si>
    <t>ALVARADO</t>
  </si>
  <si>
    <t xml:space="preserve"> AVILA </t>
  </si>
  <si>
    <t>CARRANZA</t>
  </si>
  <si>
    <t>USTAVIO</t>
  </si>
  <si>
    <t xml:space="preserve">FISCAL </t>
  </si>
  <si>
    <t>TLANIPATECO</t>
  </si>
  <si>
    <t xml:space="preserve">ANGEL </t>
  </si>
  <si>
    <t>CUAHUTITLAN</t>
  </si>
  <si>
    <t>EVERTARIO</t>
  </si>
  <si>
    <t>SANTOS FELIX</t>
  </si>
  <si>
    <t xml:space="preserve">NAZARIO </t>
  </si>
  <si>
    <t>ABUNDIO</t>
  </si>
  <si>
    <t>ROSAS</t>
  </si>
  <si>
    <t>CASTAÑEDA</t>
  </si>
  <si>
    <t>OTONIEL</t>
  </si>
  <si>
    <t xml:space="preserve">SANCHEZ </t>
  </si>
  <si>
    <t>ANTUNEZ</t>
  </si>
  <si>
    <t>BONIFACIO</t>
  </si>
  <si>
    <t xml:space="preserve">MANUEL </t>
  </si>
  <si>
    <t>LUCIANO</t>
  </si>
  <si>
    <t>ALBERTANO</t>
  </si>
  <si>
    <t>JOSE JACOBO</t>
  </si>
  <si>
    <t>GODINEZ</t>
  </si>
  <si>
    <t>GUTIERREZ</t>
  </si>
  <si>
    <t xml:space="preserve">SALGADO </t>
  </si>
  <si>
    <t>PABLILLO</t>
  </si>
  <si>
    <t xml:space="preserve">TERRERO </t>
  </si>
  <si>
    <t>CUATITLAN</t>
  </si>
  <si>
    <t xml:space="preserve">BERNAL </t>
  </si>
  <si>
    <t>JOSE MELQUIADEZ</t>
  </si>
  <si>
    <t>ARIEL</t>
  </si>
  <si>
    <t>AVILA</t>
  </si>
  <si>
    <t>FELICIANO</t>
  </si>
  <si>
    <t>JIMON</t>
  </si>
  <si>
    <t>DAMIAN</t>
  </si>
  <si>
    <t>ALEX</t>
  </si>
  <si>
    <t>BERNANDO</t>
  </si>
  <si>
    <t xml:space="preserve">MARQUEÑO </t>
  </si>
  <si>
    <t>SAUL</t>
  </si>
  <si>
    <t xml:space="preserve">MAXIMINO </t>
  </si>
  <si>
    <t>MILLAN</t>
  </si>
  <si>
    <t>CORNELIO</t>
  </si>
  <si>
    <t>CALVARIO</t>
  </si>
  <si>
    <t>ALEJANDRO</t>
  </si>
  <si>
    <t xml:space="preserve">SILVA </t>
  </si>
  <si>
    <t xml:space="preserve">SOTELO </t>
  </si>
  <si>
    <t>JUAN CARLOS</t>
  </si>
  <si>
    <t>JUAN MANUEL</t>
  </si>
  <si>
    <t>TLATEMPA</t>
  </si>
  <si>
    <t>FUERTE</t>
  </si>
  <si>
    <t xml:space="preserve">CANTOR </t>
  </si>
  <si>
    <t xml:space="preserve">CATARINO </t>
  </si>
  <si>
    <t>EFREN</t>
  </si>
  <si>
    <t>QUINTERO</t>
  </si>
  <si>
    <t>RAFEL</t>
  </si>
  <si>
    <t xml:space="preserve">RODRIGUEZ </t>
  </si>
  <si>
    <t xml:space="preserve">TEHUITZIN </t>
  </si>
  <si>
    <t>JONATHAN GERARDO</t>
  </si>
  <si>
    <t xml:space="preserve">ZALDIVAR </t>
  </si>
  <si>
    <t xml:space="preserve">ZAMACONA </t>
  </si>
  <si>
    <t>ASTUDILLO</t>
  </si>
  <si>
    <t>ELIDIO</t>
  </si>
  <si>
    <t xml:space="preserve">JERONIMO </t>
  </si>
  <si>
    <t>ABISAEL</t>
  </si>
  <si>
    <t>MARQUEZ</t>
  </si>
  <si>
    <t>CIENFUEGOS</t>
  </si>
  <si>
    <t>JUAN ANTONIO</t>
  </si>
  <si>
    <t xml:space="preserve">PINO </t>
  </si>
  <si>
    <t>LUCA</t>
  </si>
  <si>
    <t>RONALDO</t>
  </si>
  <si>
    <t xml:space="preserve">TLANIPATECO </t>
  </si>
  <si>
    <t>FISCAL</t>
  </si>
  <si>
    <t>SILVERIO</t>
  </si>
  <si>
    <t xml:space="preserve">CASIMIRO </t>
  </si>
  <si>
    <t>NAZARIA</t>
  </si>
  <si>
    <t>ESPINOSA</t>
  </si>
  <si>
    <t>MENESES</t>
  </si>
  <si>
    <t>BENJAMIN</t>
  </si>
  <si>
    <t xml:space="preserve">MOYAO </t>
  </si>
  <si>
    <t xml:space="preserve">PRIMERO </t>
  </si>
  <si>
    <t>SEGUNDO</t>
  </si>
  <si>
    <t xml:space="preserve">RAMIREZ </t>
  </si>
  <si>
    <t xml:space="preserve">SABINO </t>
  </si>
  <si>
    <t>IXTLAHUAC</t>
  </si>
  <si>
    <t>EUSTACIO</t>
  </si>
  <si>
    <t>PANFILO</t>
  </si>
  <si>
    <t xml:space="preserve">TEYUCO </t>
  </si>
  <si>
    <t xml:space="preserve">ULISES </t>
  </si>
  <si>
    <t>NATALIO</t>
  </si>
  <si>
    <t>LAURO</t>
  </si>
  <si>
    <t xml:space="preserve">COLODEZ </t>
  </si>
  <si>
    <t>TLACOTEMPA</t>
  </si>
  <si>
    <t>JULIO CESAR</t>
  </si>
  <si>
    <t xml:space="preserve">ZACARIAS </t>
  </si>
  <si>
    <t>MAGDALENO</t>
  </si>
  <si>
    <t xml:space="preserve">ROMERO </t>
  </si>
  <si>
    <t>ROJO</t>
  </si>
  <si>
    <t>EUTILIO</t>
  </si>
  <si>
    <t>BERNARDO</t>
  </si>
  <si>
    <t>ZAMORA</t>
  </si>
  <si>
    <t xml:space="preserve"> NAVA</t>
  </si>
  <si>
    <t xml:space="preserve"> ABELINO</t>
  </si>
  <si>
    <t>CLAUDIO</t>
  </si>
  <si>
    <t xml:space="preserve">ABELINO </t>
  </si>
  <si>
    <t>CLIMACO</t>
  </si>
  <si>
    <t xml:space="preserve">HERNANDEZ </t>
  </si>
  <si>
    <t>CHANTAL</t>
  </si>
  <si>
    <t>FAUSTINO MANUEL</t>
  </si>
  <si>
    <t>NAVARRETE</t>
  </si>
  <si>
    <t>LUIS FRANCISCO</t>
  </si>
  <si>
    <t xml:space="preserve">GALEANA </t>
  </si>
  <si>
    <t>JAIMES</t>
  </si>
  <si>
    <t>MARDONIO</t>
  </si>
  <si>
    <t xml:space="preserve">JOLLEÑO </t>
  </si>
  <si>
    <t>MARCOS L</t>
  </si>
  <si>
    <t>PAULINO</t>
  </si>
  <si>
    <t>LUIS EDUARDO</t>
  </si>
  <si>
    <t>PENALOZA</t>
  </si>
  <si>
    <t>JORGE ALBERTO</t>
  </si>
  <si>
    <t xml:space="preserve">AGRIPINO </t>
  </si>
  <si>
    <t>LUIS FERNANDO</t>
  </si>
  <si>
    <t xml:space="preserve">ANALCO </t>
  </si>
  <si>
    <t xml:space="preserve">CLEMENTE </t>
  </si>
  <si>
    <t xml:space="preserve">PADILLA </t>
  </si>
  <si>
    <t xml:space="preserve">NARANJO </t>
  </si>
  <si>
    <t xml:space="preserve">NARCISO </t>
  </si>
  <si>
    <t>ELISEO</t>
  </si>
  <si>
    <t>JAIRO URIEL</t>
  </si>
  <si>
    <t>GUMARO</t>
  </si>
  <si>
    <t xml:space="preserve">RIVERA </t>
  </si>
  <si>
    <t>ROMEL</t>
  </si>
  <si>
    <t>ROSALIANO</t>
  </si>
  <si>
    <t>ND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</si>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</sst>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_-* #,##0.00_-;\-* #,##0.00_-;_-* \-??_-;_-@_-"/>
    <numFmt numFmtId="166" formatCode="_-* #,##0_-;\-* #,##0_-;_-* \-??_-;_-@_-"/>
  </numFmts>
  <fonts count="11" x14ac:knownFonts="1">
    <font>
      <sz val="10"/>
      <name val="Arial"/>
      <family val="2"/>
      <charset val="1"/>
    </font>
    <font>
      <sz val="10"/>
      <name val="Arial"/>
      <charset val="1"/>
    </font>
    <font>
      <sz val="12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color rgb="FF0000FF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color rgb="FF333333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/>
    <xf numFmtId="165" fontId="7" fillId="0" borderId="0" applyBorder="0" applyProtection="0"/>
    <xf numFmtId="9" fontId="7" fillId="0" borderId="0" applyBorder="0" applyProtection="0"/>
    <xf numFmtId="0" fontId="1" fillId="0" borderId="0"/>
    <xf numFmtId="0" fontId="2" fillId="0" borderId="0"/>
  </cellStyleXfs>
  <cellXfs count="71">
    <xf numFmtId="0" fontId="0" fillId="0" borderId="0" xfId="0"/>
    <xf numFmtId="0" fontId="4" fillId="3" borderId="2" xfId="0" applyFont="1" applyFill="1" applyBorder="1"/>
    <xf numFmtId="0" fontId="4" fillId="3" borderId="2" xfId="0" applyFont="1" applyFill="1" applyBorder="1" applyAlignment="1">
      <alignment wrapText="1"/>
    </xf>
    <xf numFmtId="164" fontId="0" fillId="0" borderId="0" xfId="0" applyNumberFormat="1" applyAlignment="1">
      <alignment horizontal="right"/>
    </xf>
    <xf numFmtId="0" fontId="5" fillId="0" borderId="0" xfId="0" applyFont="1"/>
    <xf numFmtId="0" fontId="0" fillId="0" borderId="0" xfId="0" applyAlignment="1">
      <alignment horizontal="left"/>
    </xf>
    <xf numFmtId="0" fontId="3" fillId="2" borderId="2" xfId="0" applyFont="1" applyFill="1" applyBorder="1" applyAlignment="1">
      <alignment horizontal="center" wrapText="1"/>
    </xf>
    <xf numFmtId="0" fontId="6" fillId="0" borderId="0" xfId="0" applyFont="1" applyAlignment="1" applyProtection="1">
      <alignment horizontal="left" vertical="top" wrapText="1" readingOrder="1"/>
      <protection locked="0"/>
    </xf>
    <xf numFmtId="0" fontId="6" fillId="0" borderId="3" xfId="0" applyFont="1" applyBorder="1"/>
    <xf numFmtId="14" fontId="6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 applyAlignment="1" applyProtection="1">
      <alignment horizontal="right" vertical="top" wrapText="1" readingOrder="1"/>
      <protection locked="0"/>
    </xf>
    <xf numFmtId="0" fontId="6" fillId="0" borderId="0" xfId="3" applyFont="1" applyAlignment="1" applyProtection="1">
      <alignment horizontal="left" vertical="center" wrapText="1" readingOrder="1"/>
      <protection locked="0"/>
    </xf>
    <xf numFmtId="0" fontId="6" fillId="0" borderId="3" xfId="0" applyFont="1" applyBorder="1" applyAlignment="1">
      <alignment horizontal="left"/>
    </xf>
    <xf numFmtId="14" fontId="6" fillId="0" borderId="0" xfId="0" applyNumberFormat="1" applyFont="1" applyAlignment="1">
      <alignment horizontal="right"/>
    </xf>
    <xf numFmtId="0" fontId="6" fillId="0" borderId="0" xfId="3" applyFont="1" applyAlignment="1" applyProtection="1">
      <alignment horizontal="right" vertical="top" wrapText="1" readingOrder="1"/>
      <protection locked="0"/>
    </xf>
    <xf numFmtId="0" fontId="6" fillId="0" borderId="4" xfId="0" applyFont="1" applyBorder="1" applyAlignment="1">
      <alignment horizontal="left"/>
    </xf>
    <xf numFmtId="0" fontId="6" fillId="4" borderId="0" xfId="0" applyFont="1" applyFill="1" applyAlignment="1">
      <alignment vertical="center" wrapText="1"/>
    </xf>
    <xf numFmtId="14" fontId="0" fillId="0" borderId="0" xfId="0" applyNumberFormat="1" applyAlignment="1">
      <alignment horizontal="right"/>
    </xf>
    <xf numFmtId="0" fontId="6" fillId="0" borderId="0" xfId="0" applyFont="1"/>
    <xf numFmtId="0" fontId="0" fillId="0" borderId="0" xfId="0" applyAlignment="1">
      <alignment horizontal="right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6" fillId="4" borderId="0" xfId="0" applyFont="1" applyFill="1" applyAlignment="1">
      <alignment horizontal="right" vertical="center" wrapText="1"/>
    </xf>
    <xf numFmtId="0" fontId="6" fillId="4" borderId="0" xfId="0" applyFont="1" applyFill="1" applyAlignment="1">
      <alignment horizontal="left" vertical="center" wrapText="1"/>
    </xf>
    <xf numFmtId="0" fontId="6" fillId="0" borderId="0" xfId="4" applyFont="1" applyAlignment="1">
      <alignment horizontal="left" vertical="center" wrapText="1"/>
    </xf>
    <xf numFmtId="0" fontId="6" fillId="0" borderId="0" xfId="4" applyFont="1" applyAlignment="1">
      <alignment horizontal="left" wrapTex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wrapText="1"/>
    </xf>
    <xf numFmtId="0" fontId="6" fillId="4" borderId="0" xfId="4" applyFont="1" applyFill="1" applyAlignment="1">
      <alignment horizontal="left" vertical="center" wrapText="1"/>
    </xf>
    <xf numFmtId="0" fontId="6" fillId="4" borderId="0" xfId="4" applyFont="1" applyFill="1" applyAlignment="1">
      <alignment horizontal="left" wrapText="1"/>
    </xf>
    <xf numFmtId="0" fontId="6" fillId="4" borderId="0" xfId="0" applyFont="1" applyFill="1" applyAlignment="1">
      <alignment horizontal="left" wrapText="1"/>
    </xf>
    <xf numFmtId="14" fontId="6" fillId="4" borderId="0" xfId="0" applyNumberFormat="1" applyFont="1" applyFill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6" fillId="4" borderId="0" xfId="4" applyFont="1" applyFill="1" applyAlignment="1">
      <alignment horizontal="left"/>
    </xf>
    <xf numFmtId="0" fontId="6" fillId="0" borderId="0" xfId="4" applyFont="1" applyAlignment="1">
      <alignment horizontal="left"/>
    </xf>
    <xf numFmtId="0" fontId="6" fillId="0" borderId="0" xfId="0" applyFont="1" applyAlignment="1">
      <alignment horizontal="right" vertical="center"/>
    </xf>
    <xf numFmtId="9" fontId="6" fillId="4" borderId="0" xfId="2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wrapText="1"/>
      <protection locked="0"/>
    </xf>
    <xf numFmtId="9" fontId="6" fillId="0" borderId="0" xfId="2" applyFont="1" applyBorder="1" applyAlignment="1" applyProtection="1">
      <alignment horizontal="left" vertical="center" wrapText="1"/>
    </xf>
    <xf numFmtId="14" fontId="0" fillId="4" borderId="0" xfId="0" applyNumberFormat="1" applyFill="1" applyAlignment="1">
      <alignment horizontal="left" wrapText="1"/>
    </xf>
    <xf numFmtId="9" fontId="6" fillId="0" borderId="0" xfId="2" applyFont="1" applyBorder="1" applyAlignment="1" applyProtection="1">
      <alignment horizontal="left" vertical="center"/>
    </xf>
    <xf numFmtId="14" fontId="6" fillId="4" borderId="0" xfId="0" applyNumberFormat="1" applyFont="1" applyFill="1" applyAlignment="1">
      <alignment horizontal="left" vertical="center" wrapText="1"/>
    </xf>
    <xf numFmtId="0" fontId="6" fillId="4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 vertical="center"/>
    </xf>
    <xf numFmtId="0" fontId="8" fillId="0" borderId="0" xfId="0" applyFont="1" applyAlignment="1">
      <alignment horizontal="right" vertical="center"/>
    </xf>
    <xf numFmtId="9" fontId="0" fillId="4" borderId="0" xfId="2" applyFont="1" applyFill="1" applyBorder="1" applyAlignment="1" applyProtection="1">
      <alignment horizontal="left" vertical="center" wrapText="1"/>
      <protection locked="0"/>
    </xf>
    <xf numFmtId="0" fontId="0" fillId="4" borderId="0" xfId="4" applyFont="1" applyFill="1" applyAlignment="1" applyProtection="1">
      <alignment horizontal="left" wrapText="1"/>
      <protection locked="0"/>
    </xf>
    <xf numFmtId="0" fontId="9" fillId="4" borderId="0" xfId="0" applyFont="1" applyFill="1" applyAlignment="1">
      <alignment horizontal="right" vertical="center"/>
    </xf>
    <xf numFmtId="14" fontId="6" fillId="4" borderId="0" xfId="0" applyNumberFormat="1" applyFont="1" applyFill="1" applyAlignment="1">
      <alignment horizontal="left" wrapText="1"/>
    </xf>
    <xf numFmtId="0" fontId="6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/>
    </xf>
    <xf numFmtId="14" fontId="6" fillId="4" borderId="0" xfId="0" applyNumberFormat="1" applyFont="1" applyFill="1" applyAlignment="1">
      <alignment horizontal="left" vertical="center"/>
    </xf>
    <xf numFmtId="9" fontId="6" fillId="4" borderId="0" xfId="2" applyFont="1" applyFill="1" applyBorder="1" applyAlignment="1" applyProtection="1">
      <alignment horizontal="left" vertical="center"/>
    </xf>
    <xf numFmtId="0" fontId="0" fillId="4" borderId="0" xfId="4" applyFont="1" applyFill="1" applyAlignment="1" applyProtection="1">
      <alignment horizontal="left"/>
      <protection locked="0"/>
    </xf>
    <xf numFmtId="9" fontId="0" fillId="4" borderId="0" xfId="2" applyFont="1" applyFill="1" applyBorder="1" applyAlignment="1" applyProtection="1">
      <alignment horizontal="left" vertical="center" wrapText="1"/>
    </xf>
    <xf numFmtId="0" fontId="0" fillId="4" borderId="0" xfId="0" applyFill="1" applyAlignment="1">
      <alignment horizontal="left" vertical="center"/>
    </xf>
    <xf numFmtId="49" fontId="6" fillId="4" borderId="0" xfId="0" applyNumberFormat="1" applyFont="1" applyFill="1" applyAlignment="1">
      <alignment horizontal="left" vertical="center"/>
    </xf>
    <xf numFmtId="14" fontId="0" fillId="4" borderId="0" xfId="0" applyNumberFormat="1" applyFill="1" applyAlignment="1">
      <alignment horizontal="left" vertical="center"/>
    </xf>
    <xf numFmtId="0" fontId="9" fillId="4" borderId="0" xfId="0" applyFont="1" applyFill="1" applyAlignment="1">
      <alignment horizontal="right" vertical="center" wrapText="1"/>
    </xf>
    <xf numFmtId="14" fontId="10" fillId="4" borderId="0" xfId="0" applyNumberFormat="1" applyFont="1" applyFill="1" applyAlignment="1">
      <alignment horizontal="right" wrapText="1"/>
    </xf>
    <xf numFmtId="14" fontId="0" fillId="4" borderId="0" xfId="0" applyNumberFormat="1" applyFill="1" applyAlignment="1">
      <alignment horizontal="left" vertical="center" wrapText="1"/>
    </xf>
    <xf numFmtId="0" fontId="6" fillId="4" borderId="0" xfId="0" applyFont="1" applyFill="1" applyAlignment="1">
      <alignment horizontal="right" wrapText="1"/>
    </xf>
    <xf numFmtId="166" fontId="0" fillId="4" borderId="0" xfId="1" applyNumberFormat="1" applyFont="1" applyFill="1" applyBorder="1" applyAlignment="1" applyProtection="1">
      <alignment horizontal="right" wrapText="1"/>
    </xf>
    <xf numFmtId="0" fontId="6" fillId="0" borderId="0" xfId="0" applyFont="1" applyAlignment="1">
      <alignment horizontal="left" vertical="center" wrapText="1" readingOrder="2"/>
    </xf>
    <xf numFmtId="0" fontId="6" fillId="0" borderId="0" xfId="0" applyFont="1" applyAlignment="1">
      <alignment horizontal="left" vertical="center" readingOrder="2"/>
    </xf>
    <xf numFmtId="0" fontId="8" fillId="4" borderId="0" xfId="0" applyFont="1" applyFill="1" applyAlignment="1">
      <alignment horizontal="right" vertical="center" wrapText="1"/>
    </xf>
    <xf numFmtId="0" fontId="6" fillId="4" borderId="0" xfId="0" applyFont="1" applyFill="1" applyAlignment="1">
      <alignment horizontal="left" vertical="center" wrapText="1" readingOrder="2"/>
    </xf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/>
  </cellXfs>
  <cellStyles count="5">
    <cellStyle name="Millares" xfId="1" builtinId="3"/>
    <cellStyle name="Normal" xfId="0" builtinId="0"/>
    <cellStyle name="Normal 2 2" xfId="3"/>
    <cellStyle name="Normal 3" xfId="4"/>
    <cellStyle name="Porcentaje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UQHpI7wmRvOjSntnEIN0QJVGDOI-4fV/view?usp=sharing" TargetMode="External"/><Relationship Id="rId3" Type="http://schemas.openxmlformats.org/officeDocument/2006/relationships/hyperlink" Target="https://drive.google.com/file/d/1zUQHpI7wmRvOjSntnEIN0QJVGDOI-4fV/view?usp=sharing" TargetMode="External"/><Relationship Id="rId7" Type="http://schemas.openxmlformats.org/officeDocument/2006/relationships/hyperlink" Target="https://drive.google.com/file/d/1zUQHpI7wmRvOjSntnEIN0QJVGDOI-4fV/view?usp=sharing" TargetMode="External"/><Relationship Id="rId2" Type="http://schemas.openxmlformats.org/officeDocument/2006/relationships/hyperlink" Target="https://drive.google.com/file/d/1zUQHpI7wmRvOjSntnEIN0QJVGDOI-4fV/view?usp=sharing" TargetMode="External"/><Relationship Id="rId1" Type="http://schemas.openxmlformats.org/officeDocument/2006/relationships/hyperlink" Target="https://drive.google.com/file/d/1zUQHpI7wmRvOjSntnEIN0QJVGDOI-4fV/view?usp=sharing" TargetMode="External"/><Relationship Id="rId6" Type="http://schemas.openxmlformats.org/officeDocument/2006/relationships/hyperlink" Target="https://drive.google.com/file/d/1zUQHpI7wmRvOjSntnEIN0QJVGDOI-4fV/view?usp=sharing" TargetMode="External"/><Relationship Id="rId5" Type="http://schemas.openxmlformats.org/officeDocument/2006/relationships/hyperlink" Target="https://drive.google.com/file/d/1zUQHpI7wmRvOjSntnEIN0QJVGDOI-4fV/view?usp=sharing" TargetMode="External"/><Relationship Id="rId4" Type="http://schemas.openxmlformats.org/officeDocument/2006/relationships/hyperlink" Target="https://drive.google.com/file/d/1zUQHpI7wmRvOjSntnEIN0QJVGDOI-4f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Normal="100" workbookViewId="0">
      <selection activeCell="B7" sqref="B7"/>
    </sheetView>
  </sheetViews>
  <sheetFormatPr baseColWidth="10" defaultColWidth="8.7109375" defaultRowHeight="12.75" x14ac:dyDescent="0.2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24.7109375" customWidth="1"/>
    <col min="7" max="7" width="85.7109375" customWidth="1"/>
    <col min="8" max="8" width="46" customWidth="1"/>
    <col min="9" max="9" width="135.85546875" customWidth="1"/>
    <col min="10" max="10" width="73.140625" customWidth="1"/>
    <col min="11" max="11" width="17.5703125" customWidth="1"/>
    <col min="12" max="12" width="20" customWidth="1"/>
    <col min="13" max="13" width="8" customWidth="1"/>
    <col min="942" max="1024" width="11.5703125" customWidth="1"/>
  </cols>
  <sheetData>
    <row r="1" spans="1:13" hidden="1" x14ac:dyDescent="0.2">
      <c r="A1" t="s">
        <v>0</v>
      </c>
    </row>
    <row r="2" spans="1:13" ht="15" customHeight="1" x14ac:dyDescent="0.25">
      <c r="A2" s="69" t="s">
        <v>1</v>
      </c>
      <c r="B2" s="69"/>
      <c r="C2" s="69"/>
      <c r="D2" s="69" t="s">
        <v>2</v>
      </c>
      <c r="E2" s="69"/>
      <c r="F2" s="69"/>
      <c r="G2" s="69" t="s">
        <v>3</v>
      </c>
      <c r="H2" s="69"/>
      <c r="I2" s="69"/>
    </row>
    <row r="3" spans="1:13" x14ac:dyDescent="0.2">
      <c r="A3" s="70" t="s">
        <v>4</v>
      </c>
      <c r="B3" s="70"/>
      <c r="C3" s="70"/>
      <c r="D3" s="70" t="s">
        <v>5</v>
      </c>
      <c r="E3" s="70"/>
      <c r="F3" s="70"/>
      <c r="G3" s="70" t="s">
        <v>6</v>
      </c>
      <c r="H3" s="70"/>
      <c r="I3" s="70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ht="15" customHeight="1" x14ac:dyDescent="0.25">
      <c r="A6" s="69" t="s">
        <v>28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1:13" ht="25.5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2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">
      <c r="A8">
        <v>2023</v>
      </c>
      <c r="B8" s="3" t="s">
        <v>42</v>
      </c>
      <c r="C8" s="3" t="s">
        <v>43</v>
      </c>
      <c r="D8" t="s">
        <v>44</v>
      </c>
      <c r="E8" t="s">
        <v>45</v>
      </c>
      <c r="F8" t="s">
        <v>46</v>
      </c>
      <c r="G8" t="s">
        <v>47</v>
      </c>
      <c r="H8">
        <v>1</v>
      </c>
      <c r="I8" s="4" t="s">
        <v>48</v>
      </c>
      <c r="J8" s="5" t="s">
        <v>49</v>
      </c>
      <c r="K8" s="3" t="s">
        <v>50</v>
      </c>
      <c r="L8" s="3" t="s">
        <v>50</v>
      </c>
      <c r="M8" s="4" t="s">
        <v>48</v>
      </c>
    </row>
    <row r="9" spans="1:13" x14ac:dyDescent="0.2">
      <c r="A9">
        <v>2023</v>
      </c>
      <c r="B9" s="3" t="s">
        <v>42</v>
      </c>
      <c r="C9" s="3" t="s">
        <v>43</v>
      </c>
      <c r="D9" t="s">
        <v>44</v>
      </c>
      <c r="E9" t="s">
        <v>45</v>
      </c>
      <c r="F9" t="s">
        <v>46</v>
      </c>
      <c r="G9" t="s">
        <v>51</v>
      </c>
      <c r="H9">
        <v>2</v>
      </c>
      <c r="I9" s="4" t="s">
        <v>48</v>
      </c>
      <c r="J9" t="s">
        <v>49</v>
      </c>
      <c r="K9" s="3" t="s">
        <v>50</v>
      </c>
      <c r="L9" s="3" t="s">
        <v>50</v>
      </c>
      <c r="M9" s="4" t="s">
        <v>48</v>
      </c>
    </row>
    <row r="10" spans="1:13" x14ac:dyDescent="0.2">
      <c r="A10">
        <v>2023</v>
      </c>
      <c r="B10" s="3" t="s">
        <v>42</v>
      </c>
      <c r="C10" s="3" t="s">
        <v>43</v>
      </c>
      <c r="D10" t="s">
        <v>44</v>
      </c>
      <c r="E10" t="s">
        <v>45</v>
      </c>
      <c r="F10" t="s">
        <v>46</v>
      </c>
      <c r="G10" t="s">
        <v>52</v>
      </c>
      <c r="H10">
        <v>3</v>
      </c>
      <c r="I10" s="4" t="s">
        <v>48</v>
      </c>
      <c r="J10" t="s">
        <v>49</v>
      </c>
      <c r="K10" s="3" t="s">
        <v>50</v>
      </c>
      <c r="L10" s="3" t="s">
        <v>50</v>
      </c>
      <c r="M10" s="4" t="s">
        <v>48</v>
      </c>
    </row>
    <row r="11" spans="1:13" x14ac:dyDescent="0.2">
      <c r="A11">
        <v>2023</v>
      </c>
      <c r="B11" s="3" t="s">
        <v>42</v>
      </c>
      <c r="C11" s="3" t="s">
        <v>43</v>
      </c>
      <c r="D11" t="s">
        <v>44</v>
      </c>
      <c r="E11" t="s">
        <v>45</v>
      </c>
      <c r="F11" t="s">
        <v>46</v>
      </c>
      <c r="G11" t="s">
        <v>53</v>
      </c>
      <c r="H11">
        <v>4</v>
      </c>
      <c r="I11" s="4" t="s">
        <v>48</v>
      </c>
      <c r="J11" t="s">
        <v>49</v>
      </c>
      <c r="K11" s="3" t="s">
        <v>50</v>
      </c>
      <c r="L11" s="3" t="s">
        <v>50</v>
      </c>
      <c r="M11" s="4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  <formula2>0</formula2>
    </dataValidation>
    <dataValidation type="list" allowBlank="1" showErrorMessage="1" sqref="E8:E11">
      <formula1>Hidden_24</formula1>
      <formula2>0</formula2>
    </dataValidation>
  </dataValidations>
  <hyperlinks>
    <hyperlink ref="I8" r:id="rId1"/>
    <hyperlink ref="M8" r:id="rId2"/>
    <hyperlink ref="I9" r:id="rId3"/>
    <hyperlink ref="M9" r:id="rId4"/>
    <hyperlink ref="I10" r:id="rId5"/>
    <hyperlink ref="M10" r:id="rId6"/>
    <hyperlink ref="I11" r:id="rId7"/>
    <hyperlink ref="M11" r:id="rId8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44</v>
      </c>
    </row>
    <row r="2" spans="1:1" x14ac:dyDescent="0.2">
      <c r="A2" t="s">
        <v>54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55</v>
      </c>
    </row>
    <row r="2" spans="1:1" x14ac:dyDescent="0.2">
      <c r="A2" t="s">
        <v>56</v>
      </c>
    </row>
    <row r="3" spans="1:1" x14ac:dyDescent="0.2">
      <c r="A3" t="s">
        <v>45</v>
      </c>
    </row>
    <row r="4" spans="1:1" x14ac:dyDescent="0.2">
      <c r="A4" t="s">
        <v>57</v>
      </c>
    </row>
    <row r="5" spans="1:1" x14ac:dyDescent="0.2">
      <c r="A5" t="s">
        <v>58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4"/>
  <sheetViews>
    <sheetView topLeftCell="A3" zoomScaleNormal="100" workbookViewId="0">
      <selection activeCell="A3" sqref="A3"/>
    </sheetView>
  </sheetViews>
  <sheetFormatPr baseColWidth="10" defaultColWidth="8.7109375" defaultRowHeight="12.75" x14ac:dyDescent="0.2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425781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104.7109375" customWidth="1"/>
    <col min="14" max="14" width="84.140625" customWidth="1"/>
    <col min="969" max="1024" width="11.5703125" customWidth="1"/>
  </cols>
  <sheetData>
    <row r="1" spans="1:14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">
      <c r="B2" t="s">
        <v>60</v>
      </c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  <c r="M2" t="s">
        <v>71</v>
      </c>
      <c r="N2" t="s">
        <v>72</v>
      </c>
    </row>
    <row r="3" spans="1:14" ht="30" x14ac:dyDescent="0.25">
      <c r="A3" s="6" t="s">
        <v>73</v>
      </c>
      <c r="B3" s="6" t="s">
        <v>74</v>
      </c>
      <c r="C3" s="6" t="s">
        <v>75</v>
      </c>
      <c r="D3" s="6" t="s">
        <v>76</v>
      </c>
      <c r="E3" s="6" t="s">
        <v>77</v>
      </c>
      <c r="F3" s="6" t="s">
        <v>78</v>
      </c>
      <c r="G3" s="6" t="s">
        <v>79</v>
      </c>
      <c r="H3" s="6" t="s">
        <v>80</v>
      </c>
      <c r="I3" s="6" t="s">
        <v>81</v>
      </c>
      <c r="J3" s="6" t="s">
        <v>82</v>
      </c>
      <c r="K3" s="6" t="s">
        <v>83</v>
      </c>
      <c r="L3" s="6" t="s">
        <v>84</v>
      </c>
      <c r="M3" s="6" t="s">
        <v>85</v>
      </c>
      <c r="N3" s="6" t="s">
        <v>86</v>
      </c>
    </row>
    <row r="4" spans="1:14" x14ac:dyDescent="0.2">
      <c r="A4">
        <v>1</v>
      </c>
      <c r="B4" s="7" t="s">
        <v>87</v>
      </c>
      <c r="C4" s="7" t="s">
        <v>88</v>
      </c>
      <c r="D4" s="7" t="s">
        <v>89</v>
      </c>
      <c r="E4" s="8" t="s">
        <v>90</v>
      </c>
      <c r="F4" t="s">
        <v>91</v>
      </c>
      <c r="G4" t="s">
        <v>92</v>
      </c>
      <c r="H4" s="9">
        <v>45217</v>
      </c>
      <c r="I4">
        <v>0</v>
      </c>
      <c r="J4">
        <v>0</v>
      </c>
      <c r="K4" s="10" t="s">
        <v>93</v>
      </c>
      <c r="L4" s="11" t="s">
        <v>94</v>
      </c>
      <c r="M4" t="s">
        <v>95</v>
      </c>
      <c r="N4" t="s">
        <v>91</v>
      </c>
    </row>
    <row r="5" spans="1:14" x14ac:dyDescent="0.2">
      <c r="A5">
        <v>1</v>
      </c>
      <c r="B5" s="7" t="s">
        <v>96</v>
      </c>
      <c r="C5" s="7" t="s">
        <v>97</v>
      </c>
      <c r="D5" s="7" t="s">
        <v>98</v>
      </c>
      <c r="E5" s="8" t="s">
        <v>90</v>
      </c>
      <c r="F5" t="s">
        <v>99</v>
      </c>
      <c r="G5" t="s">
        <v>92</v>
      </c>
      <c r="H5" s="9">
        <v>45217</v>
      </c>
      <c r="I5">
        <v>0</v>
      </c>
      <c r="J5">
        <v>0</v>
      </c>
      <c r="K5" s="10" t="s">
        <v>93</v>
      </c>
      <c r="L5" s="11" t="s">
        <v>100</v>
      </c>
      <c r="M5" t="s">
        <v>101</v>
      </c>
      <c r="N5" t="s">
        <v>99</v>
      </c>
    </row>
    <row r="6" spans="1:14" x14ac:dyDescent="0.2">
      <c r="A6">
        <v>1</v>
      </c>
      <c r="B6" s="7" t="s">
        <v>102</v>
      </c>
      <c r="C6" s="7" t="s">
        <v>103</v>
      </c>
      <c r="D6" s="7" t="s">
        <v>104</v>
      </c>
      <c r="E6" s="8" t="s">
        <v>90</v>
      </c>
      <c r="F6" t="s">
        <v>99</v>
      </c>
      <c r="G6" t="s">
        <v>92</v>
      </c>
      <c r="H6" s="9">
        <v>45217</v>
      </c>
      <c r="I6">
        <v>0</v>
      </c>
      <c r="J6">
        <v>0</v>
      </c>
      <c r="K6" s="10" t="s">
        <v>93</v>
      </c>
      <c r="L6" s="11" t="s">
        <v>105</v>
      </c>
      <c r="M6" t="s">
        <v>101</v>
      </c>
      <c r="N6" t="s">
        <v>99</v>
      </c>
    </row>
    <row r="7" spans="1:14" x14ac:dyDescent="0.2">
      <c r="A7">
        <v>1</v>
      </c>
      <c r="B7" s="7" t="s">
        <v>106</v>
      </c>
      <c r="C7" s="7" t="s">
        <v>107</v>
      </c>
      <c r="D7" s="7" t="s">
        <v>108</v>
      </c>
      <c r="E7" s="8" t="s">
        <v>90</v>
      </c>
      <c r="F7" t="s">
        <v>99</v>
      </c>
      <c r="G7" t="s">
        <v>92</v>
      </c>
      <c r="H7" s="9">
        <v>45217</v>
      </c>
      <c r="I7">
        <v>0</v>
      </c>
      <c r="J7">
        <v>0</v>
      </c>
      <c r="K7" s="10" t="s">
        <v>93</v>
      </c>
      <c r="L7" s="11" t="s">
        <v>109</v>
      </c>
      <c r="M7" t="s">
        <v>101</v>
      </c>
      <c r="N7" t="s">
        <v>99</v>
      </c>
    </row>
    <row r="8" spans="1:14" x14ac:dyDescent="0.2">
      <c r="A8">
        <v>1</v>
      </c>
      <c r="B8" s="7" t="s">
        <v>110</v>
      </c>
      <c r="C8" s="7" t="s">
        <v>111</v>
      </c>
      <c r="D8" s="7" t="s">
        <v>112</v>
      </c>
      <c r="E8" s="8" t="s">
        <v>90</v>
      </c>
      <c r="F8" t="s">
        <v>99</v>
      </c>
      <c r="G8" t="s">
        <v>92</v>
      </c>
      <c r="H8" s="9">
        <v>45217</v>
      </c>
      <c r="I8">
        <v>0</v>
      </c>
      <c r="J8">
        <v>0</v>
      </c>
      <c r="K8" s="10" t="s">
        <v>93</v>
      </c>
      <c r="L8" s="11" t="s">
        <v>100</v>
      </c>
      <c r="M8" t="s">
        <v>101</v>
      </c>
      <c r="N8" t="s">
        <v>99</v>
      </c>
    </row>
    <row r="9" spans="1:14" x14ac:dyDescent="0.2">
      <c r="A9">
        <v>1</v>
      </c>
      <c r="B9" s="7" t="s">
        <v>113</v>
      </c>
      <c r="C9" s="7" t="s">
        <v>114</v>
      </c>
      <c r="D9" s="7" t="s">
        <v>115</v>
      </c>
      <c r="E9" s="8" t="s">
        <v>90</v>
      </c>
      <c r="F9" t="s">
        <v>99</v>
      </c>
      <c r="G9" t="s">
        <v>92</v>
      </c>
      <c r="H9" s="9">
        <v>45217</v>
      </c>
      <c r="I9">
        <v>0</v>
      </c>
      <c r="J9">
        <v>0</v>
      </c>
      <c r="K9" s="10" t="s">
        <v>93</v>
      </c>
      <c r="L9" s="11" t="s">
        <v>116</v>
      </c>
      <c r="M9" t="s">
        <v>101</v>
      </c>
      <c r="N9" t="s">
        <v>99</v>
      </c>
    </row>
    <row r="10" spans="1:14" ht="25.5" x14ac:dyDescent="0.2">
      <c r="A10">
        <v>1</v>
      </c>
      <c r="B10" s="7" t="s">
        <v>117</v>
      </c>
      <c r="C10" s="7" t="s">
        <v>118</v>
      </c>
      <c r="D10" s="7" t="s">
        <v>119</v>
      </c>
      <c r="E10" s="8" t="s">
        <v>90</v>
      </c>
      <c r="F10" t="s">
        <v>99</v>
      </c>
      <c r="G10" t="s">
        <v>92</v>
      </c>
      <c r="H10" s="9">
        <v>45217</v>
      </c>
      <c r="I10">
        <v>0</v>
      </c>
      <c r="J10">
        <v>0</v>
      </c>
      <c r="K10" s="10" t="s">
        <v>93</v>
      </c>
      <c r="L10" s="11" t="s">
        <v>120</v>
      </c>
      <c r="M10" t="s">
        <v>101</v>
      </c>
      <c r="N10" t="s">
        <v>99</v>
      </c>
    </row>
    <row r="11" spans="1:14" x14ac:dyDescent="0.2">
      <c r="A11">
        <v>1</v>
      </c>
      <c r="B11" s="7" t="s">
        <v>121</v>
      </c>
      <c r="C11" s="7" t="s">
        <v>122</v>
      </c>
      <c r="D11" s="7" t="s">
        <v>123</v>
      </c>
      <c r="E11" s="8" t="s">
        <v>90</v>
      </c>
      <c r="F11" t="s">
        <v>99</v>
      </c>
      <c r="G11" t="s">
        <v>92</v>
      </c>
      <c r="H11" s="9">
        <v>45217</v>
      </c>
      <c r="I11">
        <v>0</v>
      </c>
      <c r="J11">
        <v>0</v>
      </c>
      <c r="K11" s="10" t="s">
        <v>93</v>
      </c>
      <c r="L11" s="11" t="s">
        <v>116</v>
      </c>
      <c r="M11" t="s">
        <v>101</v>
      </c>
      <c r="N11" t="s">
        <v>99</v>
      </c>
    </row>
    <row r="12" spans="1:14" ht="25.5" x14ac:dyDescent="0.2">
      <c r="A12">
        <v>1</v>
      </c>
      <c r="B12" s="7" t="s">
        <v>124</v>
      </c>
      <c r="C12" s="7" t="s">
        <v>125</v>
      </c>
      <c r="D12" s="7" t="s">
        <v>126</v>
      </c>
      <c r="E12" s="8" t="s">
        <v>90</v>
      </c>
      <c r="F12" t="s">
        <v>91</v>
      </c>
      <c r="G12" t="s">
        <v>92</v>
      </c>
      <c r="H12" s="9">
        <v>45217</v>
      </c>
      <c r="I12">
        <v>0</v>
      </c>
      <c r="J12">
        <v>0</v>
      </c>
      <c r="K12" s="10" t="s">
        <v>93</v>
      </c>
      <c r="L12" s="11" t="s">
        <v>109</v>
      </c>
      <c r="M12" t="s">
        <v>95</v>
      </c>
      <c r="N12" t="s">
        <v>91</v>
      </c>
    </row>
    <row r="13" spans="1:14" x14ac:dyDescent="0.2">
      <c r="A13">
        <v>1</v>
      </c>
      <c r="B13" s="7" t="s">
        <v>127</v>
      </c>
      <c r="C13" s="7" t="s">
        <v>128</v>
      </c>
      <c r="D13" s="7" t="s">
        <v>129</v>
      </c>
      <c r="E13" s="8" t="s">
        <v>90</v>
      </c>
      <c r="F13" t="s">
        <v>99</v>
      </c>
      <c r="G13" t="s">
        <v>92</v>
      </c>
      <c r="H13" s="9">
        <v>45217</v>
      </c>
      <c r="I13">
        <v>0</v>
      </c>
      <c r="J13">
        <v>0</v>
      </c>
      <c r="K13" s="10" t="s">
        <v>93</v>
      </c>
      <c r="L13" s="11" t="s">
        <v>130</v>
      </c>
      <c r="M13" t="s">
        <v>101</v>
      </c>
      <c r="N13" t="s">
        <v>99</v>
      </c>
    </row>
    <row r="14" spans="1:14" x14ac:dyDescent="0.2">
      <c r="A14">
        <v>1</v>
      </c>
      <c r="B14" s="7" t="s">
        <v>131</v>
      </c>
      <c r="C14" s="7" t="s">
        <v>132</v>
      </c>
      <c r="D14" s="7" t="s">
        <v>133</v>
      </c>
      <c r="E14" s="8" t="s">
        <v>90</v>
      </c>
      <c r="F14" t="s">
        <v>91</v>
      </c>
      <c r="G14" t="s">
        <v>92</v>
      </c>
      <c r="H14" s="9">
        <v>45217</v>
      </c>
      <c r="I14">
        <v>0</v>
      </c>
      <c r="J14">
        <v>0</v>
      </c>
      <c r="K14" s="10" t="s">
        <v>93</v>
      </c>
      <c r="L14" s="11" t="s">
        <v>134</v>
      </c>
      <c r="M14" t="s">
        <v>95</v>
      </c>
      <c r="N14" t="s">
        <v>91</v>
      </c>
    </row>
    <row r="15" spans="1:14" ht="25.5" x14ac:dyDescent="0.2">
      <c r="A15">
        <v>1</v>
      </c>
      <c r="B15" s="7" t="s">
        <v>135</v>
      </c>
      <c r="C15" s="7" t="s">
        <v>136</v>
      </c>
      <c r="D15" s="7" t="s">
        <v>137</v>
      </c>
      <c r="E15" s="8" t="s">
        <v>90</v>
      </c>
      <c r="F15" t="s">
        <v>99</v>
      </c>
      <c r="G15" t="s">
        <v>92</v>
      </c>
      <c r="H15" s="9">
        <v>45217</v>
      </c>
      <c r="I15">
        <v>0</v>
      </c>
      <c r="J15">
        <v>0</v>
      </c>
      <c r="K15" s="10" t="s">
        <v>93</v>
      </c>
      <c r="L15" s="11" t="s">
        <v>94</v>
      </c>
      <c r="M15" t="s">
        <v>101</v>
      </c>
      <c r="N15" t="s">
        <v>99</v>
      </c>
    </row>
    <row r="16" spans="1:14" x14ac:dyDescent="0.2">
      <c r="A16">
        <v>1</v>
      </c>
      <c r="B16" s="7" t="s">
        <v>138</v>
      </c>
      <c r="C16" s="7" t="s">
        <v>139</v>
      </c>
      <c r="D16" s="7" t="s">
        <v>140</v>
      </c>
      <c r="E16" s="8" t="s">
        <v>90</v>
      </c>
      <c r="F16" t="s">
        <v>99</v>
      </c>
      <c r="G16" t="s">
        <v>92</v>
      </c>
      <c r="H16" s="9">
        <v>45217</v>
      </c>
      <c r="I16">
        <v>0</v>
      </c>
      <c r="J16">
        <v>0</v>
      </c>
      <c r="K16" s="10" t="s">
        <v>93</v>
      </c>
      <c r="L16" s="11" t="s">
        <v>141</v>
      </c>
      <c r="M16" t="s">
        <v>101</v>
      </c>
      <c r="N16" t="s">
        <v>99</v>
      </c>
    </row>
    <row r="17" spans="1:14" x14ac:dyDescent="0.2">
      <c r="A17">
        <v>1</v>
      </c>
      <c r="B17" s="7" t="s">
        <v>142</v>
      </c>
      <c r="C17" s="7" t="s">
        <v>143</v>
      </c>
      <c r="D17" s="7" t="s">
        <v>144</v>
      </c>
      <c r="E17" s="8" t="s">
        <v>90</v>
      </c>
      <c r="F17" t="s">
        <v>91</v>
      </c>
      <c r="G17" t="s">
        <v>92</v>
      </c>
      <c r="H17" s="9">
        <v>45217</v>
      </c>
      <c r="I17">
        <v>0</v>
      </c>
      <c r="J17">
        <v>0</v>
      </c>
      <c r="K17" s="10" t="s">
        <v>93</v>
      </c>
      <c r="L17" s="11" t="s">
        <v>145</v>
      </c>
      <c r="M17" t="s">
        <v>95</v>
      </c>
      <c r="N17" t="s">
        <v>91</v>
      </c>
    </row>
    <row r="18" spans="1:14" x14ac:dyDescent="0.2">
      <c r="A18">
        <v>1</v>
      </c>
      <c r="B18" s="7" t="s">
        <v>146</v>
      </c>
      <c r="C18" s="7" t="s">
        <v>147</v>
      </c>
      <c r="D18" s="7" t="s">
        <v>122</v>
      </c>
      <c r="E18" s="8" t="s">
        <v>90</v>
      </c>
      <c r="F18" t="s">
        <v>99</v>
      </c>
      <c r="G18" t="s">
        <v>92</v>
      </c>
      <c r="H18" s="9">
        <v>45217</v>
      </c>
      <c r="I18">
        <v>0</v>
      </c>
      <c r="J18">
        <v>0</v>
      </c>
      <c r="K18" s="10" t="s">
        <v>93</v>
      </c>
      <c r="L18" s="11" t="s">
        <v>141</v>
      </c>
      <c r="M18" t="s">
        <v>101</v>
      </c>
      <c r="N18" t="s">
        <v>99</v>
      </c>
    </row>
    <row r="19" spans="1:14" x14ac:dyDescent="0.2">
      <c r="A19">
        <v>1</v>
      </c>
      <c r="B19" s="7" t="s">
        <v>148</v>
      </c>
      <c r="C19" s="7" t="s">
        <v>149</v>
      </c>
      <c r="D19" s="7" t="s">
        <v>150</v>
      </c>
      <c r="E19" s="8" t="s">
        <v>90</v>
      </c>
      <c r="F19" t="s">
        <v>91</v>
      </c>
      <c r="G19" t="s">
        <v>92</v>
      </c>
      <c r="H19" s="9">
        <v>45217</v>
      </c>
      <c r="I19">
        <v>0</v>
      </c>
      <c r="J19">
        <v>0</v>
      </c>
      <c r="K19" s="10" t="s">
        <v>93</v>
      </c>
      <c r="L19" s="11" t="s">
        <v>116</v>
      </c>
      <c r="M19" t="s">
        <v>95</v>
      </c>
      <c r="N19" t="s">
        <v>91</v>
      </c>
    </row>
    <row r="20" spans="1:14" x14ac:dyDescent="0.2">
      <c r="A20">
        <v>1</v>
      </c>
      <c r="B20" s="7" t="s">
        <v>151</v>
      </c>
      <c r="C20" s="7" t="s">
        <v>133</v>
      </c>
      <c r="D20" s="7" t="s">
        <v>152</v>
      </c>
      <c r="E20" s="8" t="s">
        <v>90</v>
      </c>
      <c r="F20" t="s">
        <v>99</v>
      </c>
      <c r="G20" t="s">
        <v>92</v>
      </c>
      <c r="H20" s="9">
        <v>45217</v>
      </c>
      <c r="I20">
        <v>0</v>
      </c>
      <c r="J20">
        <v>0</v>
      </c>
      <c r="K20" s="10" t="s">
        <v>93</v>
      </c>
      <c r="L20" s="11" t="s">
        <v>105</v>
      </c>
      <c r="M20" t="s">
        <v>101</v>
      </c>
      <c r="N20" t="s">
        <v>99</v>
      </c>
    </row>
    <row r="21" spans="1:14" ht="25.5" x14ac:dyDescent="0.2">
      <c r="A21">
        <v>1</v>
      </c>
      <c r="B21" s="7" t="s">
        <v>153</v>
      </c>
      <c r="C21" s="7" t="s">
        <v>154</v>
      </c>
      <c r="D21" s="7" t="s">
        <v>128</v>
      </c>
      <c r="E21" s="8" t="s">
        <v>90</v>
      </c>
      <c r="F21" t="s">
        <v>99</v>
      </c>
      <c r="G21" t="s">
        <v>92</v>
      </c>
      <c r="H21" s="9">
        <v>45217</v>
      </c>
      <c r="I21">
        <v>0</v>
      </c>
      <c r="J21">
        <v>0</v>
      </c>
      <c r="K21" s="10" t="s">
        <v>93</v>
      </c>
      <c r="L21" s="11" t="s">
        <v>155</v>
      </c>
      <c r="M21" t="s">
        <v>101</v>
      </c>
      <c r="N21" t="s">
        <v>99</v>
      </c>
    </row>
    <row r="22" spans="1:14" x14ac:dyDescent="0.2">
      <c r="A22">
        <v>1</v>
      </c>
      <c r="B22" s="7" t="s">
        <v>156</v>
      </c>
      <c r="C22" s="7" t="s">
        <v>139</v>
      </c>
      <c r="D22" s="7" t="s">
        <v>140</v>
      </c>
      <c r="E22" s="8" t="s">
        <v>90</v>
      </c>
      <c r="F22" t="s">
        <v>99</v>
      </c>
      <c r="G22" t="s">
        <v>92</v>
      </c>
      <c r="H22" s="9">
        <v>45217</v>
      </c>
      <c r="I22">
        <v>0</v>
      </c>
      <c r="J22">
        <v>0</v>
      </c>
      <c r="K22" s="10" t="s">
        <v>93</v>
      </c>
      <c r="L22" s="11" t="s">
        <v>157</v>
      </c>
      <c r="M22" t="s">
        <v>101</v>
      </c>
      <c r="N22" t="s">
        <v>99</v>
      </c>
    </row>
    <row r="23" spans="1:14" x14ac:dyDescent="0.2">
      <c r="A23">
        <v>1</v>
      </c>
      <c r="B23" s="7" t="s">
        <v>158</v>
      </c>
      <c r="C23" s="7" t="s">
        <v>133</v>
      </c>
      <c r="D23" s="7" t="s">
        <v>159</v>
      </c>
      <c r="E23" s="8" t="s">
        <v>90</v>
      </c>
      <c r="F23" t="s">
        <v>99</v>
      </c>
      <c r="G23" t="s">
        <v>92</v>
      </c>
      <c r="H23" s="9">
        <v>45217</v>
      </c>
      <c r="I23">
        <v>0</v>
      </c>
      <c r="J23">
        <v>0</v>
      </c>
      <c r="K23" s="10" t="s">
        <v>93</v>
      </c>
      <c r="L23" s="11" t="s">
        <v>100</v>
      </c>
      <c r="M23" t="s">
        <v>101</v>
      </c>
      <c r="N23" t="s">
        <v>99</v>
      </c>
    </row>
    <row r="24" spans="1:14" x14ac:dyDescent="0.2">
      <c r="A24">
        <v>1</v>
      </c>
      <c r="B24" s="7" t="s">
        <v>160</v>
      </c>
      <c r="C24" s="7" t="s">
        <v>161</v>
      </c>
      <c r="D24" s="7" t="s">
        <v>136</v>
      </c>
      <c r="E24" s="8" t="s">
        <v>90</v>
      </c>
      <c r="F24" t="s">
        <v>99</v>
      </c>
      <c r="G24" t="s">
        <v>92</v>
      </c>
      <c r="H24" s="9">
        <v>45217</v>
      </c>
      <c r="I24">
        <v>0</v>
      </c>
      <c r="J24">
        <v>0</v>
      </c>
      <c r="K24" s="10" t="s">
        <v>93</v>
      </c>
      <c r="L24" s="11" t="s">
        <v>162</v>
      </c>
      <c r="M24" t="s">
        <v>101</v>
      </c>
      <c r="N24" t="s">
        <v>99</v>
      </c>
    </row>
    <row r="25" spans="1:14" x14ac:dyDescent="0.2">
      <c r="A25">
        <v>1</v>
      </c>
      <c r="B25" s="7" t="s">
        <v>163</v>
      </c>
      <c r="C25" s="7" t="s">
        <v>164</v>
      </c>
      <c r="D25" s="7" t="s">
        <v>147</v>
      </c>
      <c r="E25" s="8" t="s">
        <v>90</v>
      </c>
      <c r="F25" t="s">
        <v>99</v>
      </c>
      <c r="G25" t="s">
        <v>92</v>
      </c>
      <c r="H25" s="9">
        <v>45217</v>
      </c>
      <c r="I25">
        <v>0</v>
      </c>
      <c r="J25">
        <v>0</v>
      </c>
      <c r="K25" s="10" t="s">
        <v>93</v>
      </c>
      <c r="L25" s="11" t="s">
        <v>145</v>
      </c>
      <c r="M25" t="s">
        <v>101</v>
      </c>
      <c r="N25" t="s">
        <v>99</v>
      </c>
    </row>
    <row r="26" spans="1:14" x14ac:dyDescent="0.2">
      <c r="A26">
        <v>1</v>
      </c>
      <c r="B26" s="7" t="s">
        <v>165</v>
      </c>
      <c r="C26" s="7" t="s">
        <v>166</v>
      </c>
      <c r="D26" s="7" t="s">
        <v>167</v>
      </c>
      <c r="E26" s="8" t="s">
        <v>90</v>
      </c>
      <c r="F26" t="s">
        <v>99</v>
      </c>
      <c r="G26" t="s">
        <v>92</v>
      </c>
      <c r="H26" s="9">
        <v>45217</v>
      </c>
      <c r="I26">
        <v>0</v>
      </c>
      <c r="J26">
        <v>0</v>
      </c>
      <c r="K26" s="10" t="s">
        <v>93</v>
      </c>
      <c r="L26" s="11" t="s">
        <v>168</v>
      </c>
      <c r="M26" t="s">
        <v>101</v>
      </c>
      <c r="N26" t="s">
        <v>99</v>
      </c>
    </row>
    <row r="27" spans="1:14" x14ac:dyDescent="0.2">
      <c r="A27">
        <v>1</v>
      </c>
      <c r="B27" s="7" t="s">
        <v>169</v>
      </c>
      <c r="C27" s="7" t="s">
        <v>170</v>
      </c>
      <c r="D27" s="7" t="s">
        <v>171</v>
      </c>
      <c r="E27" s="8" t="s">
        <v>90</v>
      </c>
      <c r="F27" t="s">
        <v>91</v>
      </c>
      <c r="G27" t="s">
        <v>92</v>
      </c>
      <c r="H27" s="9">
        <v>45217</v>
      </c>
      <c r="I27">
        <v>0</v>
      </c>
      <c r="J27">
        <v>0</v>
      </c>
      <c r="K27" s="10" t="s">
        <v>93</v>
      </c>
      <c r="L27" s="11" t="s">
        <v>120</v>
      </c>
      <c r="M27" t="s">
        <v>95</v>
      </c>
      <c r="N27" t="s">
        <v>91</v>
      </c>
    </row>
    <row r="28" spans="1:14" x14ac:dyDescent="0.2">
      <c r="A28">
        <v>1</v>
      </c>
      <c r="B28" s="7" t="s">
        <v>172</v>
      </c>
      <c r="C28" s="7" t="s">
        <v>173</v>
      </c>
      <c r="D28" s="7" t="s">
        <v>174</v>
      </c>
      <c r="E28" s="8" t="s">
        <v>90</v>
      </c>
      <c r="F28" t="s">
        <v>91</v>
      </c>
      <c r="G28" t="s">
        <v>92</v>
      </c>
      <c r="H28" s="9">
        <v>45217</v>
      </c>
      <c r="I28">
        <v>0</v>
      </c>
      <c r="J28">
        <v>0</v>
      </c>
      <c r="K28" s="10" t="s">
        <v>93</v>
      </c>
      <c r="L28" s="11" t="s">
        <v>175</v>
      </c>
      <c r="M28" t="s">
        <v>95</v>
      </c>
      <c r="N28" t="s">
        <v>91</v>
      </c>
    </row>
    <row r="29" spans="1:14" ht="25.5" x14ac:dyDescent="0.2">
      <c r="A29">
        <v>1</v>
      </c>
      <c r="B29" s="7" t="s">
        <v>176</v>
      </c>
      <c r="C29" s="7" t="s">
        <v>167</v>
      </c>
      <c r="D29" s="7" t="s">
        <v>177</v>
      </c>
      <c r="E29" s="8" t="s">
        <v>90</v>
      </c>
      <c r="F29" t="s">
        <v>91</v>
      </c>
      <c r="G29" t="s">
        <v>92</v>
      </c>
      <c r="H29" s="9">
        <v>45217</v>
      </c>
      <c r="I29">
        <v>0</v>
      </c>
      <c r="J29">
        <v>0</v>
      </c>
      <c r="K29" s="10" t="s">
        <v>93</v>
      </c>
      <c r="L29" s="11" t="s">
        <v>116</v>
      </c>
      <c r="M29" t="s">
        <v>95</v>
      </c>
      <c r="N29" t="s">
        <v>91</v>
      </c>
    </row>
    <row r="30" spans="1:14" x14ac:dyDescent="0.2">
      <c r="A30">
        <v>1</v>
      </c>
      <c r="B30" s="7" t="s">
        <v>178</v>
      </c>
      <c r="C30" s="7" t="s">
        <v>132</v>
      </c>
      <c r="D30" s="7" t="s">
        <v>133</v>
      </c>
      <c r="E30" s="8" t="s">
        <v>90</v>
      </c>
      <c r="F30" t="s">
        <v>91</v>
      </c>
      <c r="G30" t="s">
        <v>92</v>
      </c>
      <c r="H30" s="9">
        <v>45217</v>
      </c>
      <c r="I30">
        <v>0</v>
      </c>
      <c r="J30">
        <v>0</v>
      </c>
      <c r="K30" s="10" t="s">
        <v>93</v>
      </c>
      <c r="L30" s="11" t="s">
        <v>175</v>
      </c>
      <c r="M30" t="s">
        <v>95</v>
      </c>
      <c r="N30" t="s">
        <v>91</v>
      </c>
    </row>
    <row r="31" spans="1:14" x14ac:dyDescent="0.2">
      <c r="A31">
        <v>1</v>
      </c>
      <c r="B31" s="7" t="s">
        <v>179</v>
      </c>
      <c r="C31" s="7" t="s">
        <v>132</v>
      </c>
      <c r="D31" s="7" t="s">
        <v>133</v>
      </c>
      <c r="E31" s="8" t="s">
        <v>90</v>
      </c>
      <c r="F31" t="s">
        <v>99</v>
      </c>
      <c r="G31" t="s">
        <v>92</v>
      </c>
      <c r="H31" s="9">
        <v>45217</v>
      </c>
      <c r="I31">
        <v>0</v>
      </c>
      <c r="J31">
        <v>0</v>
      </c>
      <c r="K31" s="10" t="s">
        <v>93</v>
      </c>
      <c r="L31" s="11" t="s">
        <v>157</v>
      </c>
      <c r="M31" t="s">
        <v>101</v>
      </c>
      <c r="N31" t="s">
        <v>99</v>
      </c>
    </row>
    <row r="32" spans="1:14" x14ac:dyDescent="0.2">
      <c r="A32">
        <v>1</v>
      </c>
      <c r="B32" s="7" t="s">
        <v>180</v>
      </c>
      <c r="C32" s="7" t="s">
        <v>181</v>
      </c>
      <c r="D32" s="7" t="s">
        <v>182</v>
      </c>
      <c r="E32" s="8" t="s">
        <v>90</v>
      </c>
      <c r="F32" t="s">
        <v>99</v>
      </c>
      <c r="G32" t="s">
        <v>92</v>
      </c>
      <c r="H32" s="9">
        <v>45217</v>
      </c>
      <c r="I32">
        <v>0</v>
      </c>
      <c r="J32">
        <v>0</v>
      </c>
      <c r="K32" s="10" t="s">
        <v>93</v>
      </c>
      <c r="L32" s="11" t="s">
        <v>109</v>
      </c>
      <c r="M32" t="s">
        <v>101</v>
      </c>
      <c r="N32" t="s">
        <v>99</v>
      </c>
    </row>
    <row r="33" spans="1:14" x14ac:dyDescent="0.2">
      <c r="A33">
        <v>1</v>
      </c>
      <c r="B33" s="7" t="s">
        <v>183</v>
      </c>
      <c r="C33" s="7" t="s">
        <v>123</v>
      </c>
      <c r="D33" s="7" t="s">
        <v>184</v>
      </c>
      <c r="E33" s="8" t="s">
        <v>90</v>
      </c>
      <c r="F33" t="s">
        <v>91</v>
      </c>
      <c r="G33" t="s">
        <v>92</v>
      </c>
      <c r="H33" s="9">
        <v>45217</v>
      </c>
      <c r="I33">
        <v>0</v>
      </c>
      <c r="J33">
        <v>0</v>
      </c>
      <c r="K33" s="10" t="s">
        <v>93</v>
      </c>
      <c r="L33" s="11" t="s">
        <v>116</v>
      </c>
      <c r="M33" t="s">
        <v>95</v>
      </c>
      <c r="N33" t="s">
        <v>91</v>
      </c>
    </row>
    <row r="34" spans="1:14" x14ac:dyDescent="0.2">
      <c r="A34">
        <v>1</v>
      </c>
      <c r="B34" s="7" t="s">
        <v>185</v>
      </c>
      <c r="C34" s="7" t="s">
        <v>186</v>
      </c>
      <c r="D34" s="7" t="s">
        <v>123</v>
      </c>
      <c r="E34" s="8" t="s">
        <v>90</v>
      </c>
      <c r="F34" t="s">
        <v>91</v>
      </c>
      <c r="G34" t="s">
        <v>92</v>
      </c>
      <c r="H34" s="9">
        <v>45217</v>
      </c>
      <c r="I34">
        <v>0</v>
      </c>
      <c r="J34">
        <v>0</v>
      </c>
      <c r="K34" s="10" t="s">
        <v>93</v>
      </c>
      <c r="L34" s="11" t="s">
        <v>168</v>
      </c>
      <c r="M34" t="s">
        <v>95</v>
      </c>
      <c r="N34" t="s">
        <v>91</v>
      </c>
    </row>
    <row r="35" spans="1:14" x14ac:dyDescent="0.2">
      <c r="A35">
        <v>1</v>
      </c>
      <c r="B35" s="7" t="s">
        <v>187</v>
      </c>
      <c r="C35" s="7" t="s">
        <v>103</v>
      </c>
      <c r="D35" s="7" t="s">
        <v>170</v>
      </c>
      <c r="E35" s="8" t="s">
        <v>90</v>
      </c>
      <c r="F35" t="s">
        <v>99</v>
      </c>
      <c r="G35" t="s">
        <v>92</v>
      </c>
      <c r="H35" s="9">
        <v>45217</v>
      </c>
      <c r="I35">
        <v>0</v>
      </c>
      <c r="J35">
        <v>0</v>
      </c>
      <c r="K35" s="10" t="s">
        <v>93</v>
      </c>
      <c r="L35" s="11" t="s">
        <v>94</v>
      </c>
      <c r="M35" t="s">
        <v>101</v>
      </c>
      <c r="N35" t="s">
        <v>99</v>
      </c>
    </row>
    <row r="36" spans="1:14" x14ac:dyDescent="0.2">
      <c r="A36">
        <v>1</v>
      </c>
      <c r="B36" s="7" t="s">
        <v>188</v>
      </c>
      <c r="C36" s="7" t="s">
        <v>107</v>
      </c>
      <c r="D36" s="7" t="s">
        <v>98</v>
      </c>
      <c r="E36" s="8" t="s">
        <v>90</v>
      </c>
      <c r="F36" t="s">
        <v>99</v>
      </c>
      <c r="G36" t="s">
        <v>92</v>
      </c>
      <c r="H36" s="9">
        <v>45217</v>
      </c>
      <c r="I36">
        <v>0</v>
      </c>
      <c r="J36">
        <v>0</v>
      </c>
      <c r="K36" s="10" t="s">
        <v>93</v>
      </c>
      <c r="L36" s="11" t="s">
        <v>145</v>
      </c>
      <c r="M36" t="s">
        <v>101</v>
      </c>
      <c r="N36" t="s">
        <v>99</v>
      </c>
    </row>
    <row r="37" spans="1:14" x14ac:dyDescent="0.2">
      <c r="A37">
        <v>1</v>
      </c>
      <c r="B37" s="7" t="s">
        <v>189</v>
      </c>
      <c r="C37" s="7" t="s">
        <v>128</v>
      </c>
      <c r="D37" s="7" t="s">
        <v>128</v>
      </c>
      <c r="E37" s="8" t="s">
        <v>90</v>
      </c>
      <c r="F37" t="s">
        <v>99</v>
      </c>
      <c r="G37" t="s">
        <v>92</v>
      </c>
      <c r="H37" s="9">
        <v>45217</v>
      </c>
      <c r="I37">
        <v>0</v>
      </c>
      <c r="J37">
        <v>0</v>
      </c>
      <c r="K37" s="10" t="s">
        <v>93</v>
      </c>
      <c r="L37" s="11" t="s">
        <v>190</v>
      </c>
      <c r="M37" t="s">
        <v>101</v>
      </c>
      <c r="N37" t="s">
        <v>99</v>
      </c>
    </row>
    <row r="38" spans="1:14" x14ac:dyDescent="0.2">
      <c r="A38">
        <v>1</v>
      </c>
      <c r="B38" s="7" t="s">
        <v>191</v>
      </c>
      <c r="C38" s="7" t="s">
        <v>192</v>
      </c>
      <c r="D38" s="7" t="s">
        <v>193</v>
      </c>
      <c r="E38" s="8" t="s">
        <v>90</v>
      </c>
      <c r="F38" t="s">
        <v>99</v>
      </c>
      <c r="G38" t="s">
        <v>92</v>
      </c>
      <c r="H38" s="9">
        <v>45217</v>
      </c>
      <c r="I38">
        <v>0</v>
      </c>
      <c r="J38">
        <v>0</v>
      </c>
      <c r="K38" s="10" t="s">
        <v>93</v>
      </c>
      <c r="L38" s="11" t="s">
        <v>162</v>
      </c>
      <c r="M38" t="s">
        <v>101</v>
      </c>
      <c r="N38" t="s">
        <v>99</v>
      </c>
    </row>
    <row r="39" spans="1:14" x14ac:dyDescent="0.2">
      <c r="A39">
        <v>1</v>
      </c>
      <c r="B39" s="7" t="s">
        <v>194</v>
      </c>
      <c r="C39" s="7" t="s">
        <v>123</v>
      </c>
      <c r="D39" s="7" t="s">
        <v>133</v>
      </c>
      <c r="E39" s="8" t="s">
        <v>90</v>
      </c>
      <c r="F39" t="s">
        <v>99</v>
      </c>
      <c r="G39" t="s">
        <v>92</v>
      </c>
      <c r="H39" s="9">
        <v>45217</v>
      </c>
      <c r="I39">
        <v>0</v>
      </c>
      <c r="J39">
        <v>0</v>
      </c>
      <c r="K39" s="10" t="s">
        <v>93</v>
      </c>
      <c r="L39" s="11" t="s">
        <v>145</v>
      </c>
      <c r="M39" t="s">
        <v>101</v>
      </c>
      <c r="N39" t="s">
        <v>99</v>
      </c>
    </row>
    <row r="40" spans="1:14" x14ac:dyDescent="0.2">
      <c r="A40">
        <v>1</v>
      </c>
      <c r="B40" s="7" t="s">
        <v>195</v>
      </c>
      <c r="C40" s="7" t="s">
        <v>196</v>
      </c>
      <c r="D40" s="7" t="s">
        <v>197</v>
      </c>
      <c r="E40" s="8" t="s">
        <v>90</v>
      </c>
      <c r="F40" t="s">
        <v>99</v>
      </c>
      <c r="G40" t="s">
        <v>92</v>
      </c>
      <c r="H40" s="9">
        <v>45217</v>
      </c>
      <c r="I40">
        <v>0</v>
      </c>
      <c r="J40">
        <v>0</v>
      </c>
      <c r="K40" s="10" t="s">
        <v>93</v>
      </c>
      <c r="L40" s="11" t="s">
        <v>109</v>
      </c>
      <c r="M40" t="s">
        <v>101</v>
      </c>
      <c r="N40" t="s">
        <v>99</v>
      </c>
    </row>
    <row r="41" spans="1:14" x14ac:dyDescent="0.2">
      <c r="A41">
        <v>1</v>
      </c>
      <c r="B41" s="7" t="s">
        <v>198</v>
      </c>
      <c r="C41" s="7" t="s">
        <v>123</v>
      </c>
      <c r="D41" s="7" t="s">
        <v>170</v>
      </c>
      <c r="E41" s="8" t="s">
        <v>90</v>
      </c>
      <c r="F41" t="s">
        <v>99</v>
      </c>
      <c r="G41" t="s">
        <v>92</v>
      </c>
      <c r="H41" s="9">
        <v>45217</v>
      </c>
      <c r="I41">
        <v>0</v>
      </c>
      <c r="J41">
        <v>0</v>
      </c>
      <c r="K41" s="10" t="s">
        <v>93</v>
      </c>
      <c r="L41" s="11" t="s">
        <v>190</v>
      </c>
      <c r="M41" t="s">
        <v>101</v>
      </c>
      <c r="N41" t="s">
        <v>99</v>
      </c>
    </row>
    <row r="42" spans="1:14" x14ac:dyDescent="0.2">
      <c r="A42">
        <v>1</v>
      </c>
      <c r="B42" s="7" t="s">
        <v>199</v>
      </c>
      <c r="C42" s="7" t="s">
        <v>200</v>
      </c>
      <c r="D42" s="7" t="s">
        <v>201</v>
      </c>
      <c r="E42" s="8" t="s">
        <v>90</v>
      </c>
      <c r="F42" t="s">
        <v>99</v>
      </c>
      <c r="G42" t="s">
        <v>92</v>
      </c>
      <c r="H42" s="9">
        <v>45217</v>
      </c>
      <c r="I42">
        <v>0</v>
      </c>
      <c r="J42">
        <v>0</v>
      </c>
      <c r="K42" s="10" t="s">
        <v>93</v>
      </c>
      <c r="L42" s="11" t="s">
        <v>202</v>
      </c>
      <c r="M42" t="s">
        <v>101</v>
      </c>
      <c r="N42" t="s">
        <v>99</v>
      </c>
    </row>
    <row r="43" spans="1:14" x14ac:dyDescent="0.2">
      <c r="A43">
        <v>1</v>
      </c>
      <c r="B43" s="7" t="s">
        <v>203</v>
      </c>
      <c r="C43" s="7" t="s">
        <v>204</v>
      </c>
      <c r="D43" s="7" t="s">
        <v>205</v>
      </c>
      <c r="E43" s="8" t="s">
        <v>90</v>
      </c>
      <c r="F43" t="s">
        <v>91</v>
      </c>
      <c r="G43" t="s">
        <v>92</v>
      </c>
      <c r="H43" s="9">
        <v>45217</v>
      </c>
      <c r="I43">
        <v>0</v>
      </c>
      <c r="J43">
        <v>0</v>
      </c>
      <c r="K43" s="10" t="s">
        <v>93</v>
      </c>
      <c r="L43" s="11" t="s">
        <v>206</v>
      </c>
      <c r="M43" t="s">
        <v>95</v>
      </c>
      <c r="N43" t="s">
        <v>91</v>
      </c>
    </row>
    <row r="44" spans="1:14" ht="25.5" x14ac:dyDescent="0.2">
      <c r="A44">
        <v>1</v>
      </c>
      <c r="B44" s="7" t="s">
        <v>207</v>
      </c>
      <c r="C44" s="7" t="s">
        <v>208</v>
      </c>
      <c r="D44" s="7" t="s">
        <v>209</v>
      </c>
      <c r="E44" s="8" t="s">
        <v>90</v>
      </c>
      <c r="F44" t="s">
        <v>99</v>
      </c>
      <c r="G44" t="s">
        <v>92</v>
      </c>
      <c r="H44" s="9">
        <v>45217</v>
      </c>
      <c r="I44">
        <v>0</v>
      </c>
      <c r="J44">
        <v>0</v>
      </c>
      <c r="K44" s="10" t="s">
        <v>93</v>
      </c>
      <c r="L44" s="11" t="s">
        <v>175</v>
      </c>
      <c r="M44" t="s">
        <v>101</v>
      </c>
      <c r="N44" t="s">
        <v>99</v>
      </c>
    </row>
    <row r="45" spans="1:14" x14ac:dyDescent="0.2">
      <c r="A45">
        <v>1</v>
      </c>
      <c r="B45" s="7" t="s">
        <v>156</v>
      </c>
      <c r="C45" s="7" t="s">
        <v>204</v>
      </c>
      <c r="D45" s="7" t="s">
        <v>210</v>
      </c>
      <c r="E45" s="8" t="s">
        <v>90</v>
      </c>
      <c r="F45" t="s">
        <v>99</v>
      </c>
      <c r="G45" t="s">
        <v>92</v>
      </c>
      <c r="H45" s="9">
        <v>45217</v>
      </c>
      <c r="I45">
        <v>0</v>
      </c>
      <c r="J45">
        <v>0</v>
      </c>
      <c r="K45" s="10" t="s">
        <v>93</v>
      </c>
      <c r="L45" s="11" t="s">
        <v>211</v>
      </c>
      <c r="M45" t="s">
        <v>101</v>
      </c>
      <c r="N45" t="s">
        <v>99</v>
      </c>
    </row>
    <row r="46" spans="1:14" ht="25.5" x14ac:dyDescent="0.2">
      <c r="A46">
        <v>1</v>
      </c>
      <c r="B46" s="7" t="s">
        <v>212</v>
      </c>
      <c r="C46" s="7" t="s">
        <v>213</v>
      </c>
      <c r="D46" s="7" t="s">
        <v>137</v>
      </c>
      <c r="E46" s="8" t="s">
        <v>90</v>
      </c>
      <c r="F46" t="s">
        <v>91</v>
      </c>
      <c r="G46" t="s">
        <v>92</v>
      </c>
      <c r="H46" s="9">
        <v>45222</v>
      </c>
      <c r="I46">
        <v>0</v>
      </c>
      <c r="J46">
        <v>0</v>
      </c>
      <c r="K46" s="10" t="s">
        <v>93</v>
      </c>
      <c r="L46" s="11" t="s">
        <v>214</v>
      </c>
      <c r="M46" t="s">
        <v>101</v>
      </c>
      <c r="N46" t="s">
        <v>91</v>
      </c>
    </row>
    <row r="47" spans="1:14" x14ac:dyDescent="0.2">
      <c r="A47">
        <v>1</v>
      </c>
      <c r="B47" s="7" t="s">
        <v>215</v>
      </c>
      <c r="C47" s="7" t="s">
        <v>216</v>
      </c>
      <c r="D47" s="7" t="s">
        <v>217</v>
      </c>
      <c r="E47" s="8" t="s">
        <v>90</v>
      </c>
      <c r="F47" t="s">
        <v>91</v>
      </c>
      <c r="G47" t="s">
        <v>92</v>
      </c>
      <c r="H47" s="9">
        <v>45222</v>
      </c>
      <c r="I47">
        <v>0</v>
      </c>
      <c r="J47">
        <v>0</v>
      </c>
      <c r="K47" s="10" t="s">
        <v>93</v>
      </c>
      <c r="L47" s="11" t="s">
        <v>218</v>
      </c>
      <c r="M47" t="s">
        <v>95</v>
      </c>
      <c r="N47" t="s">
        <v>91</v>
      </c>
    </row>
    <row r="48" spans="1:14" x14ac:dyDescent="0.2">
      <c r="A48">
        <v>1</v>
      </c>
      <c r="B48" s="7" t="s">
        <v>219</v>
      </c>
      <c r="C48" s="7" t="s">
        <v>149</v>
      </c>
      <c r="D48" s="7" t="s">
        <v>220</v>
      </c>
      <c r="E48" s="8" t="s">
        <v>90</v>
      </c>
      <c r="F48" t="s">
        <v>99</v>
      </c>
      <c r="G48" t="s">
        <v>92</v>
      </c>
      <c r="H48" s="9">
        <v>45222</v>
      </c>
      <c r="I48">
        <v>0</v>
      </c>
      <c r="J48">
        <v>0</v>
      </c>
      <c r="K48" s="10" t="s">
        <v>93</v>
      </c>
      <c r="L48" s="11" t="s">
        <v>221</v>
      </c>
      <c r="M48" t="s">
        <v>101</v>
      </c>
      <c r="N48" t="s">
        <v>99</v>
      </c>
    </row>
    <row r="49" spans="1:14" ht="25.5" x14ac:dyDescent="0.2">
      <c r="A49">
        <v>1</v>
      </c>
      <c r="B49" s="7" t="s">
        <v>222</v>
      </c>
      <c r="C49" s="7" t="s">
        <v>223</v>
      </c>
      <c r="D49" s="7" t="s">
        <v>223</v>
      </c>
      <c r="E49" s="8" t="s">
        <v>90</v>
      </c>
      <c r="F49" t="s">
        <v>91</v>
      </c>
      <c r="G49" t="s">
        <v>92</v>
      </c>
      <c r="H49" s="9">
        <v>45222</v>
      </c>
      <c r="I49">
        <v>0</v>
      </c>
      <c r="J49">
        <v>0</v>
      </c>
      <c r="K49" s="10" t="s">
        <v>93</v>
      </c>
      <c r="L49" s="11" t="s">
        <v>214</v>
      </c>
      <c r="M49" t="s">
        <v>95</v>
      </c>
      <c r="N49" t="s">
        <v>91</v>
      </c>
    </row>
    <row r="50" spans="1:14" ht="25.5" x14ac:dyDescent="0.2">
      <c r="A50">
        <v>1</v>
      </c>
      <c r="B50" s="7" t="s">
        <v>224</v>
      </c>
      <c r="C50" s="7" t="s">
        <v>225</v>
      </c>
      <c r="D50" s="7" t="s">
        <v>226</v>
      </c>
      <c r="E50" s="8" t="s">
        <v>90</v>
      </c>
      <c r="F50" t="s">
        <v>99</v>
      </c>
      <c r="G50" t="s">
        <v>92</v>
      </c>
      <c r="H50" s="9">
        <v>45222</v>
      </c>
      <c r="I50">
        <v>0</v>
      </c>
      <c r="J50">
        <v>0</v>
      </c>
      <c r="K50" s="10" t="s">
        <v>93</v>
      </c>
      <c r="L50" s="11" t="s">
        <v>141</v>
      </c>
      <c r="M50" t="s">
        <v>101</v>
      </c>
      <c r="N50" t="s">
        <v>99</v>
      </c>
    </row>
    <row r="51" spans="1:14" ht="25.5" x14ac:dyDescent="0.2">
      <c r="A51">
        <v>1</v>
      </c>
      <c r="B51" s="7" t="s">
        <v>227</v>
      </c>
      <c r="C51" s="7" t="s">
        <v>228</v>
      </c>
      <c r="D51" s="7" t="s">
        <v>229</v>
      </c>
      <c r="E51" s="8" t="s">
        <v>90</v>
      </c>
      <c r="F51" t="s">
        <v>99</v>
      </c>
      <c r="G51" t="s">
        <v>92</v>
      </c>
      <c r="H51" s="9">
        <v>45222</v>
      </c>
      <c r="I51">
        <v>0</v>
      </c>
      <c r="J51">
        <v>0</v>
      </c>
      <c r="K51" s="10" t="s">
        <v>93</v>
      </c>
      <c r="L51" s="11" t="s">
        <v>145</v>
      </c>
      <c r="M51" t="s">
        <v>101</v>
      </c>
      <c r="N51" t="s">
        <v>99</v>
      </c>
    </row>
    <row r="52" spans="1:14" x14ac:dyDescent="0.2">
      <c r="A52">
        <v>1</v>
      </c>
      <c r="B52" s="7" t="s">
        <v>230</v>
      </c>
      <c r="C52" s="7" t="s">
        <v>231</v>
      </c>
      <c r="D52" s="7" t="s">
        <v>232</v>
      </c>
      <c r="E52" s="8" t="s">
        <v>90</v>
      </c>
      <c r="F52" t="s">
        <v>99</v>
      </c>
      <c r="G52" t="s">
        <v>92</v>
      </c>
      <c r="H52" s="9">
        <v>45222</v>
      </c>
      <c r="I52">
        <v>0</v>
      </c>
      <c r="J52">
        <v>0</v>
      </c>
      <c r="K52" s="10" t="s">
        <v>93</v>
      </c>
      <c r="L52" s="11" t="s">
        <v>109</v>
      </c>
      <c r="M52" t="s">
        <v>101</v>
      </c>
      <c r="N52" t="s">
        <v>99</v>
      </c>
    </row>
    <row r="53" spans="1:14" ht="25.5" x14ac:dyDescent="0.2">
      <c r="A53">
        <v>1</v>
      </c>
      <c r="B53" s="7" t="s">
        <v>233</v>
      </c>
      <c r="C53" s="7" t="s">
        <v>128</v>
      </c>
      <c r="D53" s="7" t="s">
        <v>234</v>
      </c>
      <c r="E53" s="8" t="s">
        <v>90</v>
      </c>
      <c r="F53" t="s">
        <v>99</v>
      </c>
      <c r="G53" t="s">
        <v>92</v>
      </c>
      <c r="H53" s="9">
        <v>45222</v>
      </c>
      <c r="I53">
        <v>0</v>
      </c>
      <c r="J53">
        <v>0</v>
      </c>
      <c r="K53" s="10" t="s">
        <v>93</v>
      </c>
      <c r="L53" s="11" t="s">
        <v>145</v>
      </c>
      <c r="M53" t="s">
        <v>101</v>
      </c>
      <c r="N53" t="s">
        <v>99</v>
      </c>
    </row>
    <row r="54" spans="1:14" ht="25.5" x14ac:dyDescent="0.2">
      <c r="A54">
        <v>1</v>
      </c>
      <c r="B54" s="7" t="s">
        <v>235</v>
      </c>
      <c r="C54" s="7" t="s">
        <v>236</v>
      </c>
      <c r="D54" s="7" t="s">
        <v>136</v>
      </c>
      <c r="E54" s="8" t="s">
        <v>90</v>
      </c>
      <c r="F54" t="s">
        <v>91</v>
      </c>
      <c r="G54" t="s">
        <v>92</v>
      </c>
      <c r="H54" s="9">
        <v>45222</v>
      </c>
      <c r="I54">
        <v>0</v>
      </c>
      <c r="J54">
        <v>0</v>
      </c>
      <c r="K54" s="10" t="s">
        <v>93</v>
      </c>
      <c r="L54" s="11" t="s">
        <v>145</v>
      </c>
      <c r="M54" t="s">
        <v>95</v>
      </c>
      <c r="N54" t="s">
        <v>91</v>
      </c>
    </row>
    <row r="55" spans="1:14" x14ac:dyDescent="0.2">
      <c r="A55">
        <v>1</v>
      </c>
      <c r="B55" s="7" t="s">
        <v>237</v>
      </c>
      <c r="C55" s="7" t="s">
        <v>238</v>
      </c>
      <c r="D55" s="7" t="s">
        <v>104</v>
      </c>
      <c r="E55" s="8" t="s">
        <v>90</v>
      </c>
      <c r="F55" t="s">
        <v>99</v>
      </c>
      <c r="G55" t="s">
        <v>92</v>
      </c>
      <c r="H55" s="9">
        <v>45222</v>
      </c>
      <c r="I55">
        <v>0</v>
      </c>
      <c r="J55">
        <v>0</v>
      </c>
      <c r="K55" s="10" t="s">
        <v>93</v>
      </c>
      <c r="L55" s="11" t="s">
        <v>116</v>
      </c>
      <c r="M55" t="s">
        <v>101</v>
      </c>
      <c r="N55" t="s">
        <v>99</v>
      </c>
    </row>
    <row r="56" spans="1:14" x14ac:dyDescent="0.2">
      <c r="A56">
        <v>1</v>
      </c>
      <c r="B56" s="7" t="s">
        <v>239</v>
      </c>
      <c r="C56" s="7" t="s">
        <v>240</v>
      </c>
      <c r="D56" s="7" t="s">
        <v>241</v>
      </c>
      <c r="E56" s="8" t="s">
        <v>90</v>
      </c>
      <c r="F56" t="s">
        <v>91</v>
      </c>
      <c r="G56" t="s">
        <v>92</v>
      </c>
      <c r="H56" s="9">
        <v>45222</v>
      </c>
      <c r="I56">
        <v>0</v>
      </c>
      <c r="J56">
        <v>0</v>
      </c>
      <c r="K56" s="10" t="s">
        <v>93</v>
      </c>
      <c r="L56" s="11" t="s">
        <v>157</v>
      </c>
      <c r="M56" t="s">
        <v>95</v>
      </c>
      <c r="N56" t="s">
        <v>91</v>
      </c>
    </row>
    <row r="57" spans="1:14" x14ac:dyDescent="0.2">
      <c r="A57">
        <v>1</v>
      </c>
      <c r="B57" s="7" t="s">
        <v>242</v>
      </c>
      <c r="C57" s="7" t="s">
        <v>128</v>
      </c>
      <c r="D57" s="7" t="s">
        <v>243</v>
      </c>
      <c r="E57" s="8" t="s">
        <v>90</v>
      </c>
      <c r="F57" t="s">
        <v>99</v>
      </c>
      <c r="G57" t="s">
        <v>92</v>
      </c>
      <c r="H57" s="9">
        <v>45222</v>
      </c>
      <c r="I57">
        <v>0</v>
      </c>
      <c r="J57">
        <v>0</v>
      </c>
      <c r="K57" s="10" t="s">
        <v>93</v>
      </c>
      <c r="L57" s="11" t="s">
        <v>206</v>
      </c>
      <c r="M57" t="s">
        <v>101</v>
      </c>
      <c r="N57" t="s">
        <v>99</v>
      </c>
    </row>
    <row r="58" spans="1:14" x14ac:dyDescent="0.2">
      <c r="A58">
        <v>1</v>
      </c>
      <c r="B58" s="7" t="s">
        <v>244</v>
      </c>
      <c r="C58" s="7" t="s">
        <v>167</v>
      </c>
      <c r="D58" s="7" t="s">
        <v>104</v>
      </c>
      <c r="E58" s="8" t="s">
        <v>90</v>
      </c>
      <c r="F58" t="s">
        <v>99</v>
      </c>
      <c r="G58" t="s">
        <v>92</v>
      </c>
      <c r="H58" s="9">
        <v>45222</v>
      </c>
      <c r="I58">
        <v>0</v>
      </c>
      <c r="J58">
        <v>0</v>
      </c>
      <c r="K58" s="10" t="s">
        <v>93</v>
      </c>
      <c r="L58" s="11" t="s">
        <v>214</v>
      </c>
      <c r="M58" t="s">
        <v>101</v>
      </c>
      <c r="N58" t="s">
        <v>99</v>
      </c>
    </row>
    <row r="59" spans="1:14" x14ac:dyDescent="0.2">
      <c r="A59">
        <v>1</v>
      </c>
      <c r="B59" s="7" t="s">
        <v>245</v>
      </c>
      <c r="C59" s="7" t="s">
        <v>246</v>
      </c>
      <c r="D59" s="7" t="s">
        <v>103</v>
      </c>
      <c r="E59" s="8" t="s">
        <v>90</v>
      </c>
      <c r="F59" t="s">
        <v>99</v>
      </c>
      <c r="G59" t="s">
        <v>92</v>
      </c>
      <c r="H59" s="9">
        <v>45222</v>
      </c>
      <c r="I59">
        <v>0</v>
      </c>
      <c r="J59">
        <v>0</v>
      </c>
      <c r="K59" s="10" t="s">
        <v>93</v>
      </c>
      <c r="L59" s="11" t="s">
        <v>109</v>
      </c>
      <c r="M59" t="s">
        <v>101</v>
      </c>
      <c r="N59" t="s">
        <v>99</v>
      </c>
    </row>
    <row r="60" spans="1:14" x14ac:dyDescent="0.2">
      <c r="A60">
        <v>1</v>
      </c>
      <c r="B60" s="12" t="s">
        <v>247</v>
      </c>
      <c r="C60" s="12" t="s">
        <v>248</v>
      </c>
      <c r="D60" s="12" t="s">
        <v>249</v>
      </c>
      <c r="E60" s="13" t="s">
        <v>90</v>
      </c>
      <c r="F60" t="s">
        <v>91</v>
      </c>
      <c r="G60" t="s">
        <v>92</v>
      </c>
      <c r="H60" s="14">
        <v>45265</v>
      </c>
      <c r="I60">
        <v>0</v>
      </c>
      <c r="J60">
        <v>0</v>
      </c>
      <c r="K60" s="10" t="s">
        <v>93</v>
      </c>
      <c r="L60" s="15" t="s">
        <v>162</v>
      </c>
      <c r="M60" t="s">
        <v>95</v>
      </c>
      <c r="N60" t="s">
        <v>91</v>
      </c>
    </row>
    <row r="61" spans="1:14" x14ac:dyDescent="0.2">
      <c r="A61">
        <v>1</v>
      </c>
      <c r="B61" s="12" t="s">
        <v>250</v>
      </c>
      <c r="C61" s="12" t="s">
        <v>136</v>
      </c>
      <c r="D61" s="12" t="s">
        <v>251</v>
      </c>
      <c r="E61" s="13" t="s">
        <v>90</v>
      </c>
      <c r="F61" t="s">
        <v>99</v>
      </c>
      <c r="G61" t="s">
        <v>92</v>
      </c>
      <c r="H61" s="14">
        <v>45265</v>
      </c>
      <c r="I61">
        <v>0</v>
      </c>
      <c r="J61">
        <v>0</v>
      </c>
      <c r="K61" s="10" t="s">
        <v>93</v>
      </c>
      <c r="L61" s="15" t="s">
        <v>155</v>
      </c>
      <c r="M61" t="s">
        <v>101</v>
      </c>
      <c r="N61" t="s">
        <v>99</v>
      </c>
    </row>
    <row r="62" spans="1:14" ht="25.5" x14ac:dyDescent="0.2">
      <c r="A62">
        <v>1</v>
      </c>
      <c r="B62" s="12" t="s">
        <v>252</v>
      </c>
      <c r="C62" s="12" t="s">
        <v>136</v>
      </c>
      <c r="D62" s="12" t="s">
        <v>149</v>
      </c>
      <c r="E62" s="13" t="s">
        <v>90</v>
      </c>
      <c r="F62" t="s">
        <v>99</v>
      </c>
      <c r="G62" t="s">
        <v>92</v>
      </c>
      <c r="H62" s="14">
        <v>45265</v>
      </c>
      <c r="I62">
        <v>0</v>
      </c>
      <c r="J62">
        <v>0</v>
      </c>
      <c r="K62" s="10" t="s">
        <v>93</v>
      </c>
      <c r="L62" s="15" t="s">
        <v>168</v>
      </c>
      <c r="M62" t="s">
        <v>101</v>
      </c>
      <c r="N62" t="s">
        <v>99</v>
      </c>
    </row>
    <row r="63" spans="1:14" x14ac:dyDescent="0.2">
      <c r="A63">
        <v>1</v>
      </c>
      <c r="B63" s="12" t="s">
        <v>253</v>
      </c>
      <c r="C63" s="12" t="s">
        <v>254</v>
      </c>
      <c r="D63" s="12" t="s">
        <v>249</v>
      </c>
      <c r="E63" s="13" t="s">
        <v>90</v>
      </c>
      <c r="F63" t="s">
        <v>91</v>
      </c>
      <c r="G63" t="s">
        <v>92</v>
      </c>
      <c r="H63" s="14">
        <v>45265</v>
      </c>
      <c r="I63">
        <v>0</v>
      </c>
      <c r="J63">
        <v>0</v>
      </c>
      <c r="K63" s="10" t="s">
        <v>93</v>
      </c>
      <c r="L63" s="15" t="s">
        <v>214</v>
      </c>
      <c r="M63" t="s">
        <v>95</v>
      </c>
      <c r="N63" t="s">
        <v>91</v>
      </c>
    </row>
    <row r="64" spans="1:14" x14ac:dyDescent="0.2">
      <c r="A64">
        <v>1</v>
      </c>
      <c r="B64" s="12" t="s">
        <v>255</v>
      </c>
      <c r="C64" s="12" t="s">
        <v>147</v>
      </c>
      <c r="D64" s="12" t="s">
        <v>122</v>
      </c>
      <c r="E64" s="13" t="s">
        <v>90</v>
      </c>
      <c r="F64" t="s">
        <v>99</v>
      </c>
      <c r="G64" t="s">
        <v>92</v>
      </c>
      <c r="H64" s="14">
        <v>45265</v>
      </c>
      <c r="I64">
        <v>0</v>
      </c>
      <c r="J64">
        <v>0</v>
      </c>
      <c r="K64" s="10" t="s">
        <v>93</v>
      </c>
      <c r="L64" s="15" t="s">
        <v>190</v>
      </c>
      <c r="M64" t="s">
        <v>101</v>
      </c>
      <c r="N64" t="s">
        <v>99</v>
      </c>
    </row>
    <row r="65" spans="1:14" x14ac:dyDescent="0.2">
      <c r="A65">
        <v>1</v>
      </c>
      <c r="B65" s="12" t="s">
        <v>256</v>
      </c>
      <c r="C65" s="12" t="s">
        <v>151</v>
      </c>
      <c r="D65" s="12" t="s">
        <v>151</v>
      </c>
      <c r="E65" s="13" t="s">
        <v>90</v>
      </c>
      <c r="F65" t="s">
        <v>99</v>
      </c>
      <c r="G65" t="s">
        <v>92</v>
      </c>
      <c r="H65" s="14">
        <v>45265</v>
      </c>
      <c r="I65">
        <v>0</v>
      </c>
      <c r="J65">
        <v>0</v>
      </c>
      <c r="K65" s="10" t="s">
        <v>93</v>
      </c>
      <c r="L65" s="15" t="s">
        <v>257</v>
      </c>
      <c r="M65" t="s">
        <v>101</v>
      </c>
      <c r="N65" t="s">
        <v>99</v>
      </c>
    </row>
    <row r="66" spans="1:14" x14ac:dyDescent="0.2">
      <c r="A66">
        <v>1</v>
      </c>
      <c r="B66" s="12" t="s">
        <v>127</v>
      </c>
      <c r="C66" s="12" t="s">
        <v>128</v>
      </c>
      <c r="D66" s="12" t="s">
        <v>129</v>
      </c>
      <c r="E66" s="13" t="s">
        <v>90</v>
      </c>
      <c r="F66" t="s">
        <v>99</v>
      </c>
      <c r="G66" t="s">
        <v>92</v>
      </c>
      <c r="H66" s="14">
        <v>45265</v>
      </c>
      <c r="I66">
        <v>0</v>
      </c>
      <c r="J66">
        <v>0</v>
      </c>
      <c r="K66" s="10" t="s">
        <v>93</v>
      </c>
      <c r="L66" s="15" t="s">
        <v>130</v>
      </c>
      <c r="M66" t="s">
        <v>101</v>
      </c>
      <c r="N66" t="s">
        <v>99</v>
      </c>
    </row>
    <row r="67" spans="1:14" x14ac:dyDescent="0.2">
      <c r="A67">
        <v>1</v>
      </c>
      <c r="B67" s="12" t="s">
        <v>199</v>
      </c>
      <c r="C67" s="12" t="s">
        <v>258</v>
      </c>
      <c r="D67" s="12" t="s">
        <v>259</v>
      </c>
      <c r="E67" s="13" t="s">
        <v>90</v>
      </c>
      <c r="F67" t="s">
        <v>99</v>
      </c>
      <c r="G67" t="s">
        <v>92</v>
      </c>
      <c r="H67" s="14">
        <v>45265</v>
      </c>
      <c r="I67">
        <v>0</v>
      </c>
      <c r="J67">
        <v>0</v>
      </c>
      <c r="K67" s="10" t="s">
        <v>93</v>
      </c>
      <c r="L67" s="15" t="s">
        <v>162</v>
      </c>
      <c r="M67" t="s">
        <v>101</v>
      </c>
      <c r="N67" t="s">
        <v>99</v>
      </c>
    </row>
    <row r="68" spans="1:14" x14ac:dyDescent="0.2">
      <c r="A68">
        <v>1</v>
      </c>
      <c r="B68" s="12" t="s">
        <v>260</v>
      </c>
      <c r="C68" s="12" t="s">
        <v>123</v>
      </c>
      <c r="D68" s="12" t="s">
        <v>249</v>
      </c>
      <c r="E68" s="13" t="s">
        <v>90</v>
      </c>
      <c r="F68" t="s">
        <v>91</v>
      </c>
      <c r="G68" t="s">
        <v>92</v>
      </c>
      <c r="H68" s="14">
        <v>45265</v>
      </c>
      <c r="I68">
        <v>0</v>
      </c>
      <c r="J68">
        <v>0</v>
      </c>
      <c r="K68" s="10" t="s">
        <v>93</v>
      </c>
      <c r="L68" s="15" t="s">
        <v>168</v>
      </c>
      <c r="M68" t="s">
        <v>95</v>
      </c>
      <c r="N68" t="s">
        <v>91</v>
      </c>
    </row>
    <row r="69" spans="1:14" x14ac:dyDescent="0.2">
      <c r="A69">
        <v>1</v>
      </c>
      <c r="B69" s="12" t="s">
        <v>261</v>
      </c>
      <c r="C69" s="12" t="s">
        <v>262</v>
      </c>
      <c r="D69" s="12" t="s">
        <v>263</v>
      </c>
      <c r="E69" s="13" t="s">
        <v>90</v>
      </c>
      <c r="F69" t="s">
        <v>91</v>
      </c>
      <c r="G69" t="s">
        <v>92</v>
      </c>
      <c r="H69" s="14">
        <v>45265</v>
      </c>
      <c r="I69">
        <v>0</v>
      </c>
      <c r="J69">
        <v>0</v>
      </c>
      <c r="K69" s="10" t="s">
        <v>93</v>
      </c>
      <c r="L69" s="15" t="s">
        <v>218</v>
      </c>
      <c r="M69" t="s">
        <v>95</v>
      </c>
      <c r="N69" t="s">
        <v>91</v>
      </c>
    </row>
    <row r="70" spans="1:14" x14ac:dyDescent="0.2">
      <c r="A70">
        <v>1</v>
      </c>
      <c r="B70" s="12" t="s">
        <v>264</v>
      </c>
      <c r="C70" s="12" t="s">
        <v>265</v>
      </c>
      <c r="D70" s="12" t="s">
        <v>266</v>
      </c>
      <c r="E70" s="13" t="s">
        <v>90</v>
      </c>
      <c r="F70" t="s">
        <v>99</v>
      </c>
      <c r="G70" t="s">
        <v>92</v>
      </c>
      <c r="H70" s="14">
        <v>45265</v>
      </c>
      <c r="I70">
        <v>0</v>
      </c>
      <c r="J70">
        <v>0</v>
      </c>
      <c r="K70" s="10" t="s">
        <v>93</v>
      </c>
      <c r="L70" s="15" t="s">
        <v>190</v>
      </c>
      <c r="M70" t="s">
        <v>101</v>
      </c>
      <c r="N70" t="s">
        <v>99</v>
      </c>
    </row>
    <row r="71" spans="1:14" x14ac:dyDescent="0.2">
      <c r="A71">
        <v>1</v>
      </c>
      <c r="B71" s="12" t="s">
        <v>267</v>
      </c>
      <c r="C71" s="12" t="s">
        <v>268</v>
      </c>
      <c r="D71" s="12" t="s">
        <v>269</v>
      </c>
      <c r="E71" s="13" t="s">
        <v>90</v>
      </c>
      <c r="F71" t="s">
        <v>91</v>
      </c>
      <c r="G71" t="s">
        <v>92</v>
      </c>
      <c r="H71" s="14">
        <v>45265</v>
      </c>
      <c r="I71">
        <v>0</v>
      </c>
      <c r="J71">
        <v>0</v>
      </c>
      <c r="K71" s="10" t="s">
        <v>93</v>
      </c>
      <c r="L71" s="15" t="s">
        <v>120</v>
      </c>
      <c r="M71" t="s">
        <v>95</v>
      </c>
      <c r="N71" t="s">
        <v>91</v>
      </c>
    </row>
    <row r="72" spans="1:14" x14ac:dyDescent="0.2">
      <c r="A72">
        <v>1</v>
      </c>
      <c r="B72" s="12" t="s">
        <v>270</v>
      </c>
      <c r="C72" s="12" t="s">
        <v>271</v>
      </c>
      <c r="D72" s="12" t="s">
        <v>234</v>
      </c>
      <c r="E72" s="13" t="s">
        <v>90</v>
      </c>
      <c r="F72" t="s">
        <v>99</v>
      </c>
      <c r="G72" t="s">
        <v>92</v>
      </c>
      <c r="H72" s="14">
        <v>45265</v>
      </c>
      <c r="I72">
        <v>0</v>
      </c>
      <c r="J72">
        <v>0</v>
      </c>
      <c r="K72" s="10" t="s">
        <v>93</v>
      </c>
      <c r="L72" s="15" t="s">
        <v>218</v>
      </c>
      <c r="M72" t="s">
        <v>101</v>
      </c>
      <c r="N72" t="s">
        <v>99</v>
      </c>
    </row>
    <row r="73" spans="1:14" x14ac:dyDescent="0.2">
      <c r="A73">
        <v>1</v>
      </c>
      <c r="B73" s="12" t="s">
        <v>272</v>
      </c>
      <c r="C73" s="12" t="s">
        <v>254</v>
      </c>
      <c r="D73" s="12" t="s">
        <v>170</v>
      </c>
      <c r="E73" s="13" t="s">
        <v>90</v>
      </c>
      <c r="F73" t="s">
        <v>91</v>
      </c>
      <c r="G73" t="s">
        <v>92</v>
      </c>
      <c r="H73" s="14">
        <v>45265</v>
      </c>
      <c r="I73">
        <v>0</v>
      </c>
      <c r="J73">
        <v>0</v>
      </c>
      <c r="K73" s="10" t="s">
        <v>93</v>
      </c>
      <c r="L73" s="15" t="s">
        <v>141</v>
      </c>
      <c r="M73" t="s">
        <v>95</v>
      </c>
      <c r="N73" t="s">
        <v>91</v>
      </c>
    </row>
    <row r="74" spans="1:14" x14ac:dyDescent="0.2">
      <c r="A74">
        <v>1</v>
      </c>
      <c r="B74" s="12" t="s">
        <v>273</v>
      </c>
      <c r="C74" s="12" t="s">
        <v>268</v>
      </c>
      <c r="D74" s="12" t="s">
        <v>159</v>
      </c>
      <c r="E74" s="13" t="s">
        <v>90</v>
      </c>
      <c r="F74" t="s">
        <v>99</v>
      </c>
      <c r="G74" t="s">
        <v>92</v>
      </c>
      <c r="H74" s="14">
        <v>45265</v>
      </c>
      <c r="I74">
        <v>0</v>
      </c>
      <c r="J74">
        <v>0</v>
      </c>
      <c r="K74" s="10" t="s">
        <v>93</v>
      </c>
      <c r="L74" s="15" t="s">
        <v>155</v>
      </c>
      <c r="M74" t="s">
        <v>101</v>
      </c>
      <c r="N74" t="s">
        <v>99</v>
      </c>
    </row>
    <row r="75" spans="1:14" x14ac:dyDescent="0.2">
      <c r="A75">
        <v>1</v>
      </c>
      <c r="B75" s="12" t="s">
        <v>274</v>
      </c>
      <c r="C75" s="12" t="s">
        <v>275</v>
      </c>
      <c r="D75" s="12" t="s">
        <v>276</v>
      </c>
      <c r="E75" s="13" t="s">
        <v>90</v>
      </c>
      <c r="F75" t="s">
        <v>91</v>
      </c>
      <c r="G75" t="s">
        <v>92</v>
      </c>
      <c r="H75" s="14">
        <v>45265</v>
      </c>
      <c r="I75">
        <v>0</v>
      </c>
      <c r="J75">
        <v>0</v>
      </c>
      <c r="K75" s="10" t="s">
        <v>93</v>
      </c>
      <c r="L75" s="15" t="s">
        <v>168</v>
      </c>
      <c r="M75" t="s">
        <v>95</v>
      </c>
      <c r="N75" t="s">
        <v>91</v>
      </c>
    </row>
    <row r="76" spans="1:14" x14ac:dyDescent="0.2">
      <c r="A76">
        <v>1</v>
      </c>
      <c r="B76" s="12" t="s">
        <v>277</v>
      </c>
      <c r="C76" s="12" t="s">
        <v>254</v>
      </c>
      <c r="D76" s="12" t="s">
        <v>249</v>
      </c>
      <c r="E76" s="13" t="s">
        <v>90</v>
      </c>
      <c r="F76" t="s">
        <v>91</v>
      </c>
      <c r="G76" t="s">
        <v>92</v>
      </c>
      <c r="H76" s="14">
        <v>45265</v>
      </c>
      <c r="I76">
        <v>0</v>
      </c>
      <c r="J76">
        <v>0</v>
      </c>
      <c r="K76" s="10" t="s">
        <v>93</v>
      </c>
      <c r="L76" s="15" t="s">
        <v>116</v>
      </c>
      <c r="M76" t="s">
        <v>95</v>
      </c>
      <c r="N76" t="s">
        <v>91</v>
      </c>
    </row>
    <row r="77" spans="1:14" ht="25.5" x14ac:dyDescent="0.2">
      <c r="A77">
        <v>1</v>
      </c>
      <c r="B77" s="12" t="s">
        <v>278</v>
      </c>
      <c r="C77" s="12" t="s">
        <v>279</v>
      </c>
      <c r="D77" s="12" t="s">
        <v>280</v>
      </c>
      <c r="E77" s="13" t="s">
        <v>90</v>
      </c>
      <c r="F77" t="s">
        <v>99</v>
      </c>
      <c r="G77" t="s">
        <v>92</v>
      </c>
      <c r="H77" s="14">
        <v>45265</v>
      </c>
      <c r="I77">
        <v>0</v>
      </c>
      <c r="J77">
        <v>0</v>
      </c>
      <c r="K77" s="10" t="s">
        <v>93</v>
      </c>
      <c r="L77" s="15" t="s">
        <v>145</v>
      </c>
      <c r="M77" t="s">
        <v>95</v>
      </c>
      <c r="N77" t="s">
        <v>91</v>
      </c>
    </row>
    <row r="78" spans="1:14" x14ac:dyDescent="0.2">
      <c r="A78">
        <v>1</v>
      </c>
      <c r="B78" s="12" t="s">
        <v>281</v>
      </c>
      <c r="C78" s="12" t="s">
        <v>262</v>
      </c>
      <c r="D78" s="12" t="s">
        <v>144</v>
      </c>
      <c r="E78" s="16" t="s">
        <v>90</v>
      </c>
      <c r="F78" t="s">
        <v>99</v>
      </c>
      <c r="G78" t="s">
        <v>92</v>
      </c>
      <c r="H78" s="14">
        <v>45265</v>
      </c>
      <c r="I78">
        <v>0</v>
      </c>
      <c r="J78">
        <v>0</v>
      </c>
      <c r="K78" s="10" t="s">
        <v>93</v>
      </c>
      <c r="L78" s="15" t="s">
        <v>141</v>
      </c>
      <c r="M78" t="s">
        <v>101</v>
      </c>
      <c r="N78" t="s">
        <v>99</v>
      </c>
    </row>
    <row r="79" spans="1:14" x14ac:dyDescent="0.2">
      <c r="A79">
        <v>1</v>
      </c>
      <c r="B79" s="17" t="s">
        <v>282</v>
      </c>
      <c r="C79" s="17" t="s">
        <v>283</v>
      </c>
      <c r="D79" s="17" t="s">
        <v>128</v>
      </c>
      <c r="E79" s="8" t="s">
        <v>90</v>
      </c>
      <c r="F79" t="s">
        <v>99</v>
      </c>
      <c r="G79" t="s">
        <v>92</v>
      </c>
      <c r="H79" s="14">
        <v>45201</v>
      </c>
      <c r="I79">
        <v>0</v>
      </c>
      <c r="J79">
        <v>0</v>
      </c>
      <c r="K79" s="10" t="s">
        <v>93</v>
      </c>
      <c r="L79" s="17">
        <v>35</v>
      </c>
      <c r="M79" t="s">
        <v>101</v>
      </c>
      <c r="N79" t="s">
        <v>99</v>
      </c>
    </row>
    <row r="80" spans="1:14" x14ac:dyDescent="0.2">
      <c r="A80">
        <v>1</v>
      </c>
      <c r="B80" s="17" t="s">
        <v>284</v>
      </c>
      <c r="C80" s="17" t="s">
        <v>285</v>
      </c>
      <c r="D80" s="17" t="s">
        <v>286</v>
      </c>
      <c r="E80" s="8" t="s">
        <v>90</v>
      </c>
      <c r="F80" t="s">
        <v>91</v>
      </c>
      <c r="G80" t="s">
        <v>92</v>
      </c>
      <c r="H80" s="14">
        <v>45201</v>
      </c>
      <c r="I80">
        <v>0</v>
      </c>
      <c r="J80">
        <v>0</v>
      </c>
      <c r="K80" s="10" t="s">
        <v>93</v>
      </c>
      <c r="L80" s="17">
        <v>33</v>
      </c>
      <c r="M80" t="s">
        <v>95</v>
      </c>
      <c r="N80" t="s">
        <v>91</v>
      </c>
    </row>
    <row r="81" spans="1:14" x14ac:dyDescent="0.2">
      <c r="A81">
        <v>1</v>
      </c>
      <c r="B81" s="17" t="s">
        <v>287</v>
      </c>
      <c r="C81" s="17" t="s">
        <v>286</v>
      </c>
      <c r="D81" s="17" t="s">
        <v>283</v>
      </c>
      <c r="E81" s="8" t="s">
        <v>90</v>
      </c>
      <c r="F81" t="s">
        <v>99</v>
      </c>
      <c r="G81" t="s">
        <v>92</v>
      </c>
      <c r="H81" s="14">
        <v>45201</v>
      </c>
      <c r="I81">
        <v>0</v>
      </c>
      <c r="J81">
        <v>0</v>
      </c>
      <c r="K81" s="10" t="s">
        <v>93</v>
      </c>
      <c r="L81" s="17">
        <v>45</v>
      </c>
      <c r="M81" t="s">
        <v>101</v>
      </c>
      <c r="N81" t="s">
        <v>99</v>
      </c>
    </row>
    <row r="82" spans="1:14" ht="25.5" x14ac:dyDescent="0.2">
      <c r="A82">
        <v>1</v>
      </c>
      <c r="B82" s="17" t="s">
        <v>288</v>
      </c>
      <c r="C82" s="17" t="s">
        <v>286</v>
      </c>
      <c r="D82" s="17" t="s">
        <v>137</v>
      </c>
      <c r="E82" s="8" t="s">
        <v>90</v>
      </c>
      <c r="F82" t="s">
        <v>91</v>
      </c>
      <c r="G82" t="s">
        <v>92</v>
      </c>
      <c r="H82" s="14">
        <v>45201</v>
      </c>
      <c r="I82">
        <v>0</v>
      </c>
      <c r="J82">
        <v>0</v>
      </c>
      <c r="K82" s="10" t="s">
        <v>93</v>
      </c>
      <c r="L82" s="17">
        <v>49</v>
      </c>
      <c r="M82" t="s">
        <v>95</v>
      </c>
      <c r="N82" t="s">
        <v>91</v>
      </c>
    </row>
    <row r="83" spans="1:14" x14ac:dyDescent="0.2">
      <c r="A83">
        <v>1</v>
      </c>
      <c r="B83" s="17" t="s">
        <v>242</v>
      </c>
      <c r="C83" s="17" t="s">
        <v>286</v>
      </c>
      <c r="D83" s="17" t="s">
        <v>289</v>
      </c>
      <c r="E83" s="8" t="s">
        <v>90</v>
      </c>
      <c r="F83" t="s">
        <v>99</v>
      </c>
      <c r="G83" t="s">
        <v>92</v>
      </c>
      <c r="H83" s="14">
        <v>45201</v>
      </c>
      <c r="I83">
        <v>0</v>
      </c>
      <c r="J83">
        <v>0</v>
      </c>
      <c r="K83" s="10" t="s">
        <v>93</v>
      </c>
      <c r="L83" s="17">
        <v>26</v>
      </c>
      <c r="M83" t="s">
        <v>101</v>
      </c>
      <c r="N83" t="s">
        <v>99</v>
      </c>
    </row>
    <row r="84" spans="1:14" x14ac:dyDescent="0.2">
      <c r="A84">
        <v>1</v>
      </c>
      <c r="B84" s="17" t="s">
        <v>290</v>
      </c>
      <c r="C84" s="17" t="s">
        <v>286</v>
      </c>
      <c r="D84" s="17" t="s">
        <v>289</v>
      </c>
      <c r="E84" s="8" t="s">
        <v>90</v>
      </c>
      <c r="F84" t="s">
        <v>91</v>
      </c>
      <c r="G84" t="s">
        <v>92</v>
      </c>
      <c r="H84" s="14">
        <v>45201</v>
      </c>
      <c r="I84">
        <v>0</v>
      </c>
      <c r="J84">
        <v>0</v>
      </c>
      <c r="K84" s="10" t="s">
        <v>93</v>
      </c>
      <c r="L84" s="17">
        <v>23</v>
      </c>
      <c r="M84" t="s">
        <v>95</v>
      </c>
      <c r="N84" t="s">
        <v>91</v>
      </c>
    </row>
    <row r="85" spans="1:14" ht="25.5" x14ac:dyDescent="0.2">
      <c r="A85">
        <v>1</v>
      </c>
      <c r="B85" s="17" t="s">
        <v>291</v>
      </c>
      <c r="C85" s="17" t="s">
        <v>292</v>
      </c>
      <c r="D85" s="17" t="s">
        <v>137</v>
      </c>
      <c r="E85" s="8" t="s">
        <v>90</v>
      </c>
      <c r="F85" t="s">
        <v>99</v>
      </c>
      <c r="G85" t="s">
        <v>92</v>
      </c>
      <c r="H85" s="14">
        <v>45201</v>
      </c>
      <c r="I85">
        <v>0</v>
      </c>
      <c r="J85">
        <v>0</v>
      </c>
      <c r="K85" s="10" t="s">
        <v>93</v>
      </c>
      <c r="L85" s="17">
        <v>18</v>
      </c>
      <c r="M85" t="s">
        <v>101</v>
      </c>
      <c r="N85" t="s">
        <v>99</v>
      </c>
    </row>
    <row r="86" spans="1:14" x14ac:dyDescent="0.2">
      <c r="A86">
        <v>1</v>
      </c>
      <c r="B86" s="17" t="s">
        <v>293</v>
      </c>
      <c r="C86" s="17" t="s">
        <v>292</v>
      </c>
      <c r="D86" s="17" t="s">
        <v>294</v>
      </c>
      <c r="E86" s="8" t="s">
        <v>90</v>
      </c>
      <c r="F86" t="s">
        <v>99</v>
      </c>
      <c r="G86" t="s">
        <v>92</v>
      </c>
      <c r="H86" s="14">
        <v>45201</v>
      </c>
      <c r="I86">
        <v>0</v>
      </c>
      <c r="J86">
        <v>0</v>
      </c>
      <c r="K86" s="10" t="s">
        <v>93</v>
      </c>
      <c r="L86" s="17">
        <v>42</v>
      </c>
      <c r="M86" t="s">
        <v>101</v>
      </c>
      <c r="N86" t="s">
        <v>99</v>
      </c>
    </row>
    <row r="87" spans="1:14" x14ac:dyDescent="0.2">
      <c r="A87">
        <v>1</v>
      </c>
      <c r="B87" s="17" t="s">
        <v>295</v>
      </c>
      <c r="C87" s="17" t="s">
        <v>144</v>
      </c>
      <c r="D87" s="17" t="s">
        <v>167</v>
      </c>
      <c r="E87" s="8" t="s">
        <v>90</v>
      </c>
      <c r="F87" t="s">
        <v>99</v>
      </c>
      <c r="G87" t="s">
        <v>92</v>
      </c>
      <c r="H87" s="14">
        <v>45201</v>
      </c>
      <c r="I87">
        <v>0</v>
      </c>
      <c r="J87">
        <v>0</v>
      </c>
      <c r="K87" s="10" t="s">
        <v>93</v>
      </c>
      <c r="L87" s="17">
        <v>26</v>
      </c>
      <c r="M87" t="s">
        <v>101</v>
      </c>
      <c r="N87" t="s">
        <v>99</v>
      </c>
    </row>
    <row r="88" spans="1:14" x14ac:dyDescent="0.2">
      <c r="A88">
        <v>1</v>
      </c>
      <c r="B88" s="17" t="s">
        <v>296</v>
      </c>
      <c r="C88" s="17" t="s">
        <v>144</v>
      </c>
      <c r="D88" s="17" t="s">
        <v>167</v>
      </c>
      <c r="E88" s="8" t="s">
        <v>90</v>
      </c>
      <c r="F88" t="s">
        <v>91</v>
      </c>
      <c r="G88" t="s">
        <v>92</v>
      </c>
      <c r="H88" s="14">
        <v>45201</v>
      </c>
      <c r="I88">
        <v>0</v>
      </c>
      <c r="J88">
        <v>0</v>
      </c>
      <c r="K88" s="10" t="s">
        <v>93</v>
      </c>
      <c r="L88" s="17">
        <v>24</v>
      </c>
      <c r="M88" t="s">
        <v>95</v>
      </c>
      <c r="N88" t="s">
        <v>91</v>
      </c>
    </row>
    <row r="89" spans="1:14" x14ac:dyDescent="0.2">
      <c r="A89">
        <v>1</v>
      </c>
      <c r="B89" s="17" t="s">
        <v>297</v>
      </c>
      <c r="C89" s="17" t="s">
        <v>137</v>
      </c>
      <c r="D89" s="17" t="s">
        <v>298</v>
      </c>
      <c r="E89" s="8" t="s">
        <v>90</v>
      </c>
      <c r="F89" t="s">
        <v>91</v>
      </c>
      <c r="G89" t="s">
        <v>92</v>
      </c>
      <c r="H89" s="14">
        <v>45201</v>
      </c>
      <c r="I89">
        <v>0</v>
      </c>
      <c r="J89">
        <v>0</v>
      </c>
      <c r="K89" s="10" t="s">
        <v>93</v>
      </c>
      <c r="L89" s="17">
        <v>42</v>
      </c>
      <c r="M89" t="s">
        <v>95</v>
      </c>
      <c r="N89" t="s">
        <v>91</v>
      </c>
    </row>
    <row r="90" spans="1:14" x14ac:dyDescent="0.2">
      <c r="A90">
        <v>1</v>
      </c>
      <c r="B90" s="17" t="s">
        <v>299</v>
      </c>
      <c r="C90" s="17" t="s">
        <v>249</v>
      </c>
      <c r="D90" s="17" t="s">
        <v>300</v>
      </c>
      <c r="E90" s="8" t="s">
        <v>90</v>
      </c>
      <c r="F90" t="s">
        <v>91</v>
      </c>
      <c r="G90" t="s">
        <v>92</v>
      </c>
      <c r="H90" s="14">
        <v>45201</v>
      </c>
      <c r="I90">
        <v>0</v>
      </c>
      <c r="J90">
        <v>0</v>
      </c>
      <c r="K90" s="10" t="s">
        <v>93</v>
      </c>
      <c r="L90" s="17">
        <v>21</v>
      </c>
      <c r="M90" t="s">
        <v>95</v>
      </c>
      <c r="N90" t="s">
        <v>91</v>
      </c>
    </row>
    <row r="91" spans="1:14" x14ac:dyDescent="0.2">
      <c r="A91">
        <v>1</v>
      </c>
      <c r="B91" s="17" t="s">
        <v>164</v>
      </c>
      <c r="C91" s="17" t="s">
        <v>265</v>
      </c>
      <c r="D91" s="17" t="s">
        <v>301</v>
      </c>
      <c r="E91" s="8" t="s">
        <v>90</v>
      </c>
      <c r="F91" t="s">
        <v>99</v>
      </c>
      <c r="G91" t="s">
        <v>92</v>
      </c>
      <c r="H91" s="14">
        <v>45201</v>
      </c>
      <c r="I91">
        <v>0</v>
      </c>
      <c r="J91">
        <v>0</v>
      </c>
      <c r="K91" s="10" t="s">
        <v>93</v>
      </c>
      <c r="L91" s="17">
        <v>27</v>
      </c>
      <c r="M91" t="s">
        <v>101</v>
      </c>
      <c r="N91" t="s">
        <v>99</v>
      </c>
    </row>
    <row r="92" spans="1:14" x14ac:dyDescent="0.2">
      <c r="A92">
        <v>1</v>
      </c>
      <c r="B92" s="17" t="s">
        <v>302</v>
      </c>
      <c r="C92" s="17" t="s">
        <v>289</v>
      </c>
      <c r="D92" s="17" t="s">
        <v>303</v>
      </c>
      <c r="E92" s="8" t="s">
        <v>90</v>
      </c>
      <c r="F92" t="s">
        <v>91</v>
      </c>
      <c r="G92" t="s">
        <v>92</v>
      </c>
      <c r="H92" s="14">
        <v>45201</v>
      </c>
      <c r="I92">
        <v>0</v>
      </c>
      <c r="J92">
        <v>0</v>
      </c>
      <c r="K92" s="10" t="s">
        <v>93</v>
      </c>
      <c r="L92" s="17">
        <v>37</v>
      </c>
      <c r="M92" t="s">
        <v>95</v>
      </c>
      <c r="N92" t="s">
        <v>91</v>
      </c>
    </row>
    <row r="93" spans="1:14" x14ac:dyDescent="0.2">
      <c r="A93">
        <v>1</v>
      </c>
      <c r="B93" s="17" t="s">
        <v>304</v>
      </c>
      <c r="C93" s="17" t="s">
        <v>305</v>
      </c>
      <c r="D93" s="17" t="s">
        <v>144</v>
      </c>
      <c r="E93" s="8" t="s">
        <v>90</v>
      </c>
      <c r="F93" t="s">
        <v>91</v>
      </c>
      <c r="G93" t="s">
        <v>92</v>
      </c>
      <c r="H93" s="14">
        <v>45201</v>
      </c>
      <c r="I93">
        <v>0</v>
      </c>
      <c r="J93">
        <v>0</v>
      </c>
      <c r="K93" s="10" t="s">
        <v>93</v>
      </c>
      <c r="L93" s="17">
        <v>25</v>
      </c>
      <c r="M93" t="s">
        <v>95</v>
      </c>
      <c r="N93" t="s">
        <v>91</v>
      </c>
    </row>
    <row r="94" spans="1:14" x14ac:dyDescent="0.2">
      <c r="A94">
        <v>1</v>
      </c>
      <c r="B94" s="17" t="s">
        <v>102</v>
      </c>
      <c r="C94" s="17" t="s">
        <v>268</v>
      </c>
      <c r="D94" s="17" t="s">
        <v>167</v>
      </c>
      <c r="E94" s="8" t="s">
        <v>90</v>
      </c>
      <c r="F94" t="s">
        <v>99</v>
      </c>
      <c r="G94" t="s">
        <v>92</v>
      </c>
      <c r="H94" s="14">
        <v>45201</v>
      </c>
      <c r="I94">
        <v>0</v>
      </c>
      <c r="J94">
        <v>0</v>
      </c>
      <c r="K94" s="10" t="s">
        <v>93</v>
      </c>
      <c r="L94" s="17">
        <v>25</v>
      </c>
      <c r="M94" t="s">
        <v>101</v>
      </c>
      <c r="N94" t="s">
        <v>99</v>
      </c>
    </row>
    <row r="95" spans="1:14" x14ac:dyDescent="0.2">
      <c r="A95">
        <v>1</v>
      </c>
      <c r="B95" s="17" t="s">
        <v>306</v>
      </c>
      <c r="C95" s="17" t="s">
        <v>307</v>
      </c>
      <c r="D95" s="17" t="s">
        <v>136</v>
      </c>
      <c r="E95" s="8" t="s">
        <v>90</v>
      </c>
      <c r="F95" t="s">
        <v>99</v>
      </c>
      <c r="G95" t="s">
        <v>92</v>
      </c>
      <c r="H95" s="14">
        <v>45201</v>
      </c>
      <c r="I95">
        <v>0</v>
      </c>
      <c r="J95">
        <v>0</v>
      </c>
      <c r="K95" s="10" t="s">
        <v>93</v>
      </c>
      <c r="L95" s="17">
        <v>23</v>
      </c>
      <c r="M95" t="s">
        <v>101</v>
      </c>
      <c r="N95" t="s">
        <v>99</v>
      </c>
    </row>
    <row r="96" spans="1:14" x14ac:dyDescent="0.2">
      <c r="A96">
        <v>1</v>
      </c>
      <c r="B96" s="17" t="s">
        <v>308</v>
      </c>
      <c r="C96" s="17" t="s">
        <v>197</v>
      </c>
      <c r="D96" s="17" t="s">
        <v>265</v>
      </c>
      <c r="E96" s="8" t="s">
        <v>90</v>
      </c>
      <c r="F96" t="s">
        <v>91</v>
      </c>
      <c r="G96" t="s">
        <v>92</v>
      </c>
      <c r="H96" s="14">
        <v>45201</v>
      </c>
      <c r="I96">
        <v>0</v>
      </c>
      <c r="J96">
        <v>0</v>
      </c>
      <c r="K96" s="10" t="s">
        <v>93</v>
      </c>
      <c r="L96" s="17">
        <v>34</v>
      </c>
      <c r="M96" t="s">
        <v>95</v>
      </c>
      <c r="N96" t="s">
        <v>91</v>
      </c>
    </row>
    <row r="97" spans="1:14" ht="25.5" x14ac:dyDescent="0.2">
      <c r="A97">
        <v>1</v>
      </c>
      <c r="B97" s="17" t="s">
        <v>309</v>
      </c>
      <c r="C97" s="17" t="s">
        <v>310</v>
      </c>
      <c r="D97" s="17" t="s">
        <v>311</v>
      </c>
      <c r="E97" s="8" t="s">
        <v>90</v>
      </c>
      <c r="F97" t="s">
        <v>99</v>
      </c>
      <c r="G97" t="s">
        <v>92</v>
      </c>
      <c r="H97" s="14">
        <v>45201</v>
      </c>
      <c r="I97">
        <v>0</v>
      </c>
      <c r="J97">
        <v>0</v>
      </c>
      <c r="K97" s="10" t="s">
        <v>93</v>
      </c>
      <c r="L97" s="17">
        <v>19</v>
      </c>
      <c r="M97" t="s">
        <v>101</v>
      </c>
      <c r="N97" t="s">
        <v>99</v>
      </c>
    </row>
    <row r="98" spans="1:14" x14ac:dyDescent="0.2">
      <c r="A98">
        <v>1</v>
      </c>
      <c r="B98" s="17" t="s">
        <v>312</v>
      </c>
      <c r="C98" s="17" t="s">
        <v>234</v>
      </c>
      <c r="D98" s="17" t="s">
        <v>266</v>
      </c>
      <c r="E98" s="8" t="s">
        <v>90</v>
      </c>
      <c r="F98" t="s">
        <v>91</v>
      </c>
      <c r="G98" t="s">
        <v>92</v>
      </c>
      <c r="H98" s="14">
        <v>45201</v>
      </c>
      <c r="I98">
        <v>0</v>
      </c>
      <c r="J98">
        <v>0</v>
      </c>
      <c r="K98" s="10" t="s">
        <v>93</v>
      </c>
      <c r="L98" s="17">
        <v>31</v>
      </c>
      <c r="M98" t="s">
        <v>95</v>
      </c>
      <c r="N98" t="s">
        <v>91</v>
      </c>
    </row>
    <row r="99" spans="1:14" x14ac:dyDescent="0.2">
      <c r="A99">
        <v>1</v>
      </c>
      <c r="B99" s="17" t="s">
        <v>313</v>
      </c>
      <c r="C99" s="17" t="s">
        <v>234</v>
      </c>
      <c r="D99" s="17" t="s">
        <v>266</v>
      </c>
      <c r="E99" s="8" t="s">
        <v>90</v>
      </c>
      <c r="F99" t="s">
        <v>91</v>
      </c>
      <c r="G99" t="s">
        <v>92</v>
      </c>
      <c r="H99" s="14">
        <v>45201</v>
      </c>
      <c r="I99">
        <v>0</v>
      </c>
      <c r="J99">
        <v>0</v>
      </c>
      <c r="K99" s="10" t="s">
        <v>93</v>
      </c>
      <c r="L99" s="17">
        <v>30</v>
      </c>
      <c r="M99" t="s">
        <v>95</v>
      </c>
      <c r="N99" t="s">
        <v>91</v>
      </c>
    </row>
    <row r="100" spans="1:14" x14ac:dyDescent="0.2">
      <c r="A100">
        <v>1</v>
      </c>
      <c r="B100" s="17" t="s">
        <v>314</v>
      </c>
      <c r="C100" s="17" t="s">
        <v>315</v>
      </c>
      <c r="D100" s="17" t="s">
        <v>316</v>
      </c>
      <c r="E100" s="8" t="s">
        <v>90</v>
      </c>
      <c r="F100" t="s">
        <v>99</v>
      </c>
      <c r="G100" t="s">
        <v>92</v>
      </c>
      <c r="H100" s="14">
        <v>45201</v>
      </c>
      <c r="I100">
        <v>0</v>
      </c>
      <c r="J100">
        <v>0</v>
      </c>
      <c r="K100" s="10" t="s">
        <v>93</v>
      </c>
      <c r="L100" s="17">
        <v>41</v>
      </c>
      <c r="M100" t="s">
        <v>101</v>
      </c>
      <c r="N100" t="s">
        <v>99</v>
      </c>
    </row>
    <row r="101" spans="1:14" x14ac:dyDescent="0.2">
      <c r="A101">
        <v>1</v>
      </c>
      <c r="B101" s="17" t="s">
        <v>293</v>
      </c>
      <c r="C101" s="17" t="s">
        <v>147</v>
      </c>
      <c r="D101" s="17" t="s">
        <v>197</v>
      </c>
      <c r="E101" s="8" t="s">
        <v>90</v>
      </c>
      <c r="F101" t="s">
        <v>99</v>
      </c>
      <c r="G101" t="s">
        <v>92</v>
      </c>
      <c r="H101" s="14">
        <v>45201</v>
      </c>
      <c r="I101">
        <v>0</v>
      </c>
      <c r="J101">
        <v>0</v>
      </c>
      <c r="K101" s="10" t="s">
        <v>93</v>
      </c>
      <c r="L101" s="17">
        <v>25</v>
      </c>
      <c r="M101" t="s">
        <v>101</v>
      </c>
      <c r="N101" t="s">
        <v>99</v>
      </c>
    </row>
    <row r="102" spans="1:14" x14ac:dyDescent="0.2">
      <c r="A102">
        <v>1</v>
      </c>
      <c r="B102" s="17" t="s">
        <v>317</v>
      </c>
      <c r="C102" s="17" t="s">
        <v>301</v>
      </c>
      <c r="D102" s="17" t="s">
        <v>98</v>
      </c>
      <c r="E102" s="8" t="s">
        <v>90</v>
      </c>
      <c r="F102" t="s">
        <v>91</v>
      </c>
      <c r="G102" t="s">
        <v>92</v>
      </c>
      <c r="H102" s="14">
        <v>45201</v>
      </c>
      <c r="I102">
        <v>0</v>
      </c>
      <c r="J102">
        <v>0</v>
      </c>
      <c r="K102" s="10" t="s">
        <v>93</v>
      </c>
      <c r="L102" s="17">
        <v>20</v>
      </c>
      <c r="M102" t="s">
        <v>95</v>
      </c>
      <c r="N102" t="s">
        <v>91</v>
      </c>
    </row>
    <row r="103" spans="1:14" x14ac:dyDescent="0.2">
      <c r="A103">
        <v>1</v>
      </c>
      <c r="B103" s="17" t="s">
        <v>318</v>
      </c>
      <c r="C103" s="17" t="s">
        <v>319</v>
      </c>
      <c r="D103" s="17" t="s">
        <v>320</v>
      </c>
      <c r="E103" s="8" t="s">
        <v>90</v>
      </c>
      <c r="F103" t="s">
        <v>99</v>
      </c>
      <c r="G103" t="s">
        <v>92</v>
      </c>
      <c r="H103" s="14">
        <v>45201</v>
      </c>
      <c r="I103">
        <v>0</v>
      </c>
      <c r="J103">
        <v>0</v>
      </c>
      <c r="K103" s="10" t="s">
        <v>93</v>
      </c>
      <c r="L103" s="17">
        <v>27</v>
      </c>
      <c r="M103" t="s">
        <v>101</v>
      </c>
      <c r="N103" t="s">
        <v>99</v>
      </c>
    </row>
    <row r="104" spans="1:14" ht="25.5" x14ac:dyDescent="0.2">
      <c r="A104">
        <v>1</v>
      </c>
      <c r="B104" s="17" t="s">
        <v>321</v>
      </c>
      <c r="C104" s="17" t="s">
        <v>322</v>
      </c>
      <c r="D104" s="17" t="s">
        <v>204</v>
      </c>
      <c r="E104" s="8" t="s">
        <v>90</v>
      </c>
      <c r="F104" t="s">
        <v>91</v>
      </c>
      <c r="G104" t="s">
        <v>92</v>
      </c>
      <c r="H104" s="14">
        <v>45201</v>
      </c>
      <c r="I104">
        <v>0</v>
      </c>
      <c r="J104">
        <v>0</v>
      </c>
      <c r="K104" s="10" t="s">
        <v>93</v>
      </c>
      <c r="L104" s="17">
        <v>31</v>
      </c>
      <c r="M104" t="s">
        <v>95</v>
      </c>
      <c r="N104" t="s">
        <v>91</v>
      </c>
    </row>
    <row r="105" spans="1:14" x14ac:dyDescent="0.2">
      <c r="A105">
        <v>1</v>
      </c>
      <c r="B105" s="17" t="s">
        <v>323</v>
      </c>
      <c r="C105" s="17" t="s">
        <v>286</v>
      </c>
      <c r="D105" s="17" t="s">
        <v>283</v>
      </c>
      <c r="E105" s="8" t="s">
        <v>90</v>
      </c>
      <c r="F105" t="s">
        <v>99</v>
      </c>
      <c r="G105" t="s">
        <v>92</v>
      </c>
      <c r="H105" s="14">
        <v>45201</v>
      </c>
      <c r="I105">
        <v>0</v>
      </c>
      <c r="J105">
        <v>0</v>
      </c>
      <c r="K105" s="10" t="s">
        <v>93</v>
      </c>
      <c r="L105" s="17">
        <v>23</v>
      </c>
      <c r="M105" t="s">
        <v>101</v>
      </c>
      <c r="N105" t="s">
        <v>99</v>
      </c>
    </row>
    <row r="106" spans="1:14" x14ac:dyDescent="0.2">
      <c r="A106">
        <v>1</v>
      </c>
      <c r="B106" s="17" t="s">
        <v>324</v>
      </c>
      <c r="C106" s="17" t="s">
        <v>286</v>
      </c>
      <c r="D106" s="17" t="s">
        <v>283</v>
      </c>
      <c r="E106" s="8" t="s">
        <v>90</v>
      </c>
      <c r="F106" t="s">
        <v>91</v>
      </c>
      <c r="G106" t="s">
        <v>92</v>
      </c>
      <c r="H106" s="14">
        <v>45201</v>
      </c>
      <c r="I106">
        <v>0</v>
      </c>
      <c r="J106">
        <v>0</v>
      </c>
      <c r="K106" s="10" t="s">
        <v>93</v>
      </c>
      <c r="L106" s="17">
        <v>30</v>
      </c>
      <c r="M106" t="s">
        <v>95</v>
      </c>
      <c r="N106" t="s">
        <v>91</v>
      </c>
    </row>
    <row r="107" spans="1:14" x14ac:dyDescent="0.2">
      <c r="A107">
        <v>1</v>
      </c>
      <c r="B107" s="17" t="s">
        <v>325</v>
      </c>
      <c r="C107" s="17" t="s">
        <v>286</v>
      </c>
      <c r="D107" s="17" t="s">
        <v>283</v>
      </c>
      <c r="E107" s="8" t="s">
        <v>90</v>
      </c>
      <c r="F107" t="s">
        <v>91</v>
      </c>
      <c r="G107" t="s">
        <v>92</v>
      </c>
      <c r="H107" s="14">
        <v>45201</v>
      </c>
      <c r="I107">
        <v>0</v>
      </c>
      <c r="J107">
        <v>0</v>
      </c>
      <c r="K107" s="10" t="s">
        <v>93</v>
      </c>
      <c r="L107" s="17">
        <v>37</v>
      </c>
      <c r="M107" t="s">
        <v>95</v>
      </c>
      <c r="N107" t="s">
        <v>91</v>
      </c>
    </row>
    <row r="108" spans="1:14" x14ac:dyDescent="0.2">
      <c r="A108">
        <v>1</v>
      </c>
      <c r="B108" s="17" t="s">
        <v>326</v>
      </c>
      <c r="C108" s="17" t="s">
        <v>286</v>
      </c>
      <c r="D108" s="17" t="s">
        <v>283</v>
      </c>
      <c r="E108" s="8" t="s">
        <v>90</v>
      </c>
      <c r="F108" t="s">
        <v>91</v>
      </c>
      <c r="G108" t="s">
        <v>92</v>
      </c>
      <c r="H108" s="14">
        <v>45201</v>
      </c>
      <c r="I108">
        <v>0</v>
      </c>
      <c r="J108">
        <v>0</v>
      </c>
      <c r="K108" s="10" t="s">
        <v>93</v>
      </c>
      <c r="L108" s="17">
        <v>39</v>
      </c>
      <c r="M108" t="s">
        <v>95</v>
      </c>
      <c r="N108" t="s">
        <v>91</v>
      </c>
    </row>
    <row r="109" spans="1:14" x14ac:dyDescent="0.2">
      <c r="A109">
        <v>1</v>
      </c>
      <c r="B109" s="17" t="s">
        <v>327</v>
      </c>
      <c r="C109" s="17" t="s">
        <v>286</v>
      </c>
      <c r="D109" s="17" t="s">
        <v>283</v>
      </c>
      <c r="E109" s="8" t="s">
        <v>90</v>
      </c>
      <c r="F109" t="s">
        <v>99</v>
      </c>
      <c r="G109" t="s">
        <v>92</v>
      </c>
      <c r="H109" s="14">
        <v>45201</v>
      </c>
      <c r="I109">
        <v>0</v>
      </c>
      <c r="J109">
        <v>0</v>
      </c>
      <c r="K109" s="10" t="s">
        <v>93</v>
      </c>
      <c r="L109" s="17">
        <v>43</v>
      </c>
      <c r="M109" t="s">
        <v>101</v>
      </c>
      <c r="N109" t="s">
        <v>99</v>
      </c>
    </row>
    <row r="110" spans="1:14" x14ac:dyDescent="0.2">
      <c r="A110">
        <v>1</v>
      </c>
      <c r="B110" s="17" t="s">
        <v>327</v>
      </c>
      <c r="C110" s="17" t="s">
        <v>286</v>
      </c>
      <c r="D110" s="17" t="s">
        <v>292</v>
      </c>
      <c r="E110" s="8" t="s">
        <v>90</v>
      </c>
      <c r="F110" t="s">
        <v>99</v>
      </c>
      <c r="G110" t="s">
        <v>92</v>
      </c>
      <c r="H110" s="14">
        <v>45201</v>
      </c>
      <c r="I110">
        <v>0</v>
      </c>
      <c r="J110">
        <v>0</v>
      </c>
      <c r="K110" s="10" t="s">
        <v>93</v>
      </c>
      <c r="L110" s="17">
        <v>20</v>
      </c>
      <c r="M110" t="s">
        <v>101</v>
      </c>
      <c r="N110" t="s">
        <v>99</v>
      </c>
    </row>
    <row r="111" spans="1:14" x14ac:dyDescent="0.2">
      <c r="A111">
        <v>1</v>
      </c>
      <c r="B111" s="17" t="s">
        <v>328</v>
      </c>
      <c r="C111" s="17" t="s">
        <v>286</v>
      </c>
      <c r="D111" s="17" t="s">
        <v>292</v>
      </c>
      <c r="E111" s="8" t="s">
        <v>90</v>
      </c>
      <c r="F111" t="s">
        <v>91</v>
      </c>
      <c r="G111" t="s">
        <v>92</v>
      </c>
      <c r="H111" s="14">
        <v>45201</v>
      </c>
      <c r="I111">
        <v>0</v>
      </c>
      <c r="J111">
        <v>0</v>
      </c>
      <c r="K111" s="10" t="s">
        <v>93</v>
      </c>
      <c r="L111" s="17">
        <v>18</v>
      </c>
      <c r="M111" t="s">
        <v>95</v>
      </c>
      <c r="N111" t="s">
        <v>91</v>
      </c>
    </row>
    <row r="112" spans="1:14" x14ac:dyDescent="0.2">
      <c r="A112">
        <v>1</v>
      </c>
      <c r="B112" s="17" t="s">
        <v>329</v>
      </c>
      <c r="C112" s="17" t="s">
        <v>286</v>
      </c>
      <c r="D112" s="17" t="s">
        <v>292</v>
      </c>
      <c r="E112" s="8" t="s">
        <v>90</v>
      </c>
      <c r="F112" t="s">
        <v>99</v>
      </c>
      <c r="G112" t="s">
        <v>92</v>
      </c>
      <c r="H112" s="14">
        <v>45201</v>
      </c>
      <c r="I112">
        <v>0</v>
      </c>
      <c r="J112">
        <v>0</v>
      </c>
      <c r="K112" s="10" t="s">
        <v>93</v>
      </c>
      <c r="L112" s="17">
        <v>22</v>
      </c>
      <c r="M112" t="s">
        <v>101</v>
      </c>
      <c r="N112" t="s">
        <v>99</v>
      </c>
    </row>
    <row r="113" spans="1:14" ht="38.25" x14ac:dyDescent="0.2">
      <c r="A113">
        <v>1</v>
      </c>
      <c r="B113" s="17" t="s">
        <v>330</v>
      </c>
      <c r="C113" s="17" t="s">
        <v>266</v>
      </c>
      <c r="D113" s="17" t="s">
        <v>269</v>
      </c>
      <c r="E113" s="8" t="s">
        <v>90</v>
      </c>
      <c r="F113" t="s">
        <v>91</v>
      </c>
      <c r="G113" t="s">
        <v>92</v>
      </c>
      <c r="H113" s="14">
        <v>45201</v>
      </c>
      <c r="I113">
        <v>0</v>
      </c>
      <c r="J113">
        <v>0</v>
      </c>
      <c r="K113" s="10" t="s">
        <v>93</v>
      </c>
      <c r="L113" s="17">
        <v>23</v>
      </c>
      <c r="M113" t="s">
        <v>95</v>
      </c>
      <c r="N113" t="s">
        <v>91</v>
      </c>
    </row>
    <row r="114" spans="1:14" x14ac:dyDescent="0.2">
      <c r="A114">
        <v>1</v>
      </c>
      <c r="B114" s="17" t="s">
        <v>327</v>
      </c>
      <c r="C114" s="17" t="s">
        <v>98</v>
      </c>
      <c r="D114" s="17" t="s">
        <v>286</v>
      </c>
      <c r="E114" s="8" t="s">
        <v>90</v>
      </c>
      <c r="F114" t="s">
        <v>99</v>
      </c>
      <c r="G114" t="s">
        <v>92</v>
      </c>
      <c r="H114" s="14">
        <v>45201</v>
      </c>
      <c r="I114">
        <v>0</v>
      </c>
      <c r="J114">
        <v>0</v>
      </c>
      <c r="K114" s="10" t="s">
        <v>93</v>
      </c>
      <c r="L114" s="17">
        <v>18</v>
      </c>
      <c r="M114" t="s">
        <v>101</v>
      </c>
      <c r="N114" t="s">
        <v>99</v>
      </c>
    </row>
    <row r="115" spans="1:14" x14ac:dyDescent="0.2">
      <c r="A115">
        <v>1</v>
      </c>
      <c r="B115" s="17" t="s">
        <v>237</v>
      </c>
      <c r="C115" s="17" t="s">
        <v>98</v>
      </c>
      <c r="D115" s="17" t="s">
        <v>265</v>
      </c>
      <c r="E115" s="8" t="s">
        <v>90</v>
      </c>
      <c r="F115" t="s">
        <v>99</v>
      </c>
      <c r="G115" t="s">
        <v>92</v>
      </c>
      <c r="H115" s="14">
        <v>45201</v>
      </c>
      <c r="I115">
        <v>0</v>
      </c>
      <c r="J115">
        <v>0</v>
      </c>
      <c r="K115" s="10" t="s">
        <v>93</v>
      </c>
      <c r="L115" s="17">
        <v>41</v>
      </c>
      <c r="M115" t="s">
        <v>101</v>
      </c>
      <c r="N115" t="s">
        <v>99</v>
      </c>
    </row>
    <row r="116" spans="1:14" x14ac:dyDescent="0.2">
      <c r="A116">
        <v>1</v>
      </c>
      <c r="B116" s="17" t="s">
        <v>331</v>
      </c>
      <c r="C116" s="17" t="s">
        <v>98</v>
      </c>
      <c r="D116" s="17" t="s">
        <v>265</v>
      </c>
      <c r="E116" s="8" t="s">
        <v>90</v>
      </c>
      <c r="F116" t="s">
        <v>99</v>
      </c>
      <c r="G116" t="s">
        <v>92</v>
      </c>
      <c r="H116" s="14">
        <v>45201</v>
      </c>
      <c r="I116">
        <v>0</v>
      </c>
      <c r="J116">
        <v>0</v>
      </c>
      <c r="K116" s="10" t="s">
        <v>93</v>
      </c>
      <c r="L116" s="17">
        <v>38</v>
      </c>
      <c r="M116" t="s">
        <v>101</v>
      </c>
      <c r="N116" t="s">
        <v>99</v>
      </c>
    </row>
    <row r="117" spans="1:14" x14ac:dyDescent="0.2">
      <c r="A117">
        <v>1</v>
      </c>
      <c r="B117" s="17" t="s">
        <v>332</v>
      </c>
      <c r="C117" s="17" t="s">
        <v>98</v>
      </c>
      <c r="D117" s="17" t="s">
        <v>265</v>
      </c>
      <c r="E117" s="8" t="s">
        <v>90</v>
      </c>
      <c r="F117" t="s">
        <v>91</v>
      </c>
      <c r="G117" t="s">
        <v>92</v>
      </c>
      <c r="H117" s="14">
        <v>45201</v>
      </c>
      <c r="I117">
        <v>0</v>
      </c>
      <c r="J117">
        <v>0</v>
      </c>
      <c r="K117" s="10" t="s">
        <v>93</v>
      </c>
      <c r="L117" s="17">
        <v>33</v>
      </c>
      <c r="M117" t="s">
        <v>95</v>
      </c>
      <c r="N117" t="s">
        <v>91</v>
      </c>
    </row>
    <row r="118" spans="1:14" x14ac:dyDescent="0.2">
      <c r="A118">
        <v>1</v>
      </c>
      <c r="B118" s="17" t="s">
        <v>245</v>
      </c>
      <c r="C118" s="17" t="s">
        <v>98</v>
      </c>
      <c r="D118" s="17" t="s">
        <v>181</v>
      </c>
      <c r="E118" s="8" t="s">
        <v>90</v>
      </c>
      <c r="F118" t="s">
        <v>99</v>
      </c>
      <c r="G118" t="s">
        <v>92</v>
      </c>
      <c r="H118" s="14">
        <v>45201</v>
      </c>
      <c r="I118">
        <v>0</v>
      </c>
      <c r="J118">
        <v>0</v>
      </c>
      <c r="K118" s="10" t="s">
        <v>93</v>
      </c>
      <c r="L118" s="17">
        <v>25</v>
      </c>
      <c r="M118" t="s">
        <v>101</v>
      </c>
      <c r="N118" t="s">
        <v>99</v>
      </c>
    </row>
    <row r="119" spans="1:14" x14ac:dyDescent="0.2">
      <c r="A119">
        <v>1</v>
      </c>
      <c r="B119" s="17" t="s">
        <v>292</v>
      </c>
      <c r="C119" s="17" t="s">
        <v>102</v>
      </c>
      <c r="D119" s="17" t="s">
        <v>307</v>
      </c>
      <c r="E119" s="8" t="s">
        <v>90</v>
      </c>
      <c r="F119" t="s">
        <v>99</v>
      </c>
      <c r="G119" t="s">
        <v>92</v>
      </c>
      <c r="H119" s="14">
        <v>45201</v>
      </c>
      <c r="I119">
        <v>0</v>
      </c>
      <c r="J119">
        <v>0</v>
      </c>
      <c r="K119" s="10" t="s">
        <v>93</v>
      </c>
      <c r="L119" s="17">
        <v>28</v>
      </c>
      <c r="M119" t="s">
        <v>101</v>
      </c>
      <c r="N119" t="s">
        <v>99</v>
      </c>
    </row>
    <row r="120" spans="1:14" x14ac:dyDescent="0.2">
      <c r="A120">
        <v>1</v>
      </c>
      <c r="B120" s="17" t="s">
        <v>333</v>
      </c>
      <c r="C120" s="17" t="s">
        <v>137</v>
      </c>
      <c r="D120" s="17" t="s">
        <v>262</v>
      </c>
      <c r="E120" s="8" t="s">
        <v>90</v>
      </c>
      <c r="F120" t="s">
        <v>91</v>
      </c>
      <c r="G120" t="s">
        <v>92</v>
      </c>
      <c r="H120" s="14">
        <v>45201</v>
      </c>
      <c r="I120">
        <v>0</v>
      </c>
      <c r="J120">
        <v>0</v>
      </c>
      <c r="K120" s="10" t="s">
        <v>93</v>
      </c>
      <c r="L120" s="17">
        <v>35</v>
      </c>
      <c r="M120" t="s">
        <v>95</v>
      </c>
      <c r="N120" t="s">
        <v>91</v>
      </c>
    </row>
    <row r="121" spans="1:14" x14ac:dyDescent="0.2">
      <c r="A121">
        <v>1</v>
      </c>
      <c r="B121" s="17" t="s">
        <v>188</v>
      </c>
      <c r="C121" s="17" t="s">
        <v>204</v>
      </c>
      <c r="D121" s="17" t="s">
        <v>334</v>
      </c>
      <c r="E121" s="8" t="s">
        <v>90</v>
      </c>
      <c r="F121" t="s">
        <v>99</v>
      </c>
      <c r="G121" t="s">
        <v>92</v>
      </c>
      <c r="H121" s="14">
        <v>45201</v>
      </c>
      <c r="I121">
        <v>0</v>
      </c>
      <c r="J121">
        <v>0</v>
      </c>
      <c r="K121" s="10" t="s">
        <v>93</v>
      </c>
      <c r="L121" s="17">
        <v>28</v>
      </c>
      <c r="M121" t="s">
        <v>101</v>
      </c>
      <c r="N121" t="s">
        <v>99</v>
      </c>
    </row>
    <row r="122" spans="1:14" x14ac:dyDescent="0.2">
      <c r="A122">
        <v>1</v>
      </c>
      <c r="B122" s="17" t="s">
        <v>277</v>
      </c>
      <c r="C122" s="17" t="s">
        <v>335</v>
      </c>
      <c r="D122" s="17" t="s">
        <v>336</v>
      </c>
      <c r="E122" s="8" t="s">
        <v>90</v>
      </c>
      <c r="F122" t="s">
        <v>91</v>
      </c>
      <c r="G122" t="s">
        <v>92</v>
      </c>
      <c r="H122" s="14">
        <v>45201</v>
      </c>
      <c r="I122">
        <v>0</v>
      </c>
      <c r="J122">
        <v>0</v>
      </c>
      <c r="K122" s="10" t="s">
        <v>93</v>
      </c>
      <c r="L122" s="17">
        <v>22</v>
      </c>
      <c r="M122" t="s">
        <v>95</v>
      </c>
      <c r="N122" t="s">
        <v>91</v>
      </c>
    </row>
    <row r="123" spans="1:14" x14ac:dyDescent="0.2">
      <c r="A123">
        <v>1</v>
      </c>
      <c r="B123" s="17" t="s">
        <v>337</v>
      </c>
      <c r="C123" s="17" t="s">
        <v>338</v>
      </c>
      <c r="D123" s="17" t="s">
        <v>266</v>
      </c>
      <c r="E123" s="8" t="s">
        <v>90</v>
      </c>
      <c r="F123" t="s">
        <v>91</v>
      </c>
      <c r="G123" t="s">
        <v>92</v>
      </c>
      <c r="H123" s="14">
        <v>45201</v>
      </c>
      <c r="I123">
        <v>0</v>
      </c>
      <c r="J123">
        <v>0</v>
      </c>
      <c r="K123" s="10" t="s">
        <v>93</v>
      </c>
      <c r="L123" s="17">
        <v>22</v>
      </c>
      <c r="M123" t="s">
        <v>95</v>
      </c>
      <c r="N123" t="s">
        <v>91</v>
      </c>
    </row>
    <row r="124" spans="1:14" ht="25.5" x14ac:dyDescent="0.2">
      <c r="A124">
        <v>1</v>
      </c>
      <c r="B124" s="17" t="s">
        <v>339</v>
      </c>
      <c r="C124" s="17" t="s">
        <v>307</v>
      </c>
      <c r="D124" s="17" t="s">
        <v>292</v>
      </c>
      <c r="E124" s="8" t="s">
        <v>90</v>
      </c>
      <c r="F124" t="s">
        <v>91</v>
      </c>
      <c r="G124" t="s">
        <v>92</v>
      </c>
      <c r="H124" s="14">
        <v>45201</v>
      </c>
      <c r="I124">
        <v>0</v>
      </c>
      <c r="J124">
        <v>0</v>
      </c>
      <c r="K124" s="10" t="s">
        <v>93</v>
      </c>
      <c r="L124" s="17">
        <v>22</v>
      </c>
      <c r="M124" t="s">
        <v>95</v>
      </c>
      <c r="N124" t="s">
        <v>91</v>
      </c>
    </row>
    <row r="125" spans="1:14" x14ac:dyDescent="0.2">
      <c r="A125">
        <v>1</v>
      </c>
      <c r="B125" s="17" t="s">
        <v>242</v>
      </c>
      <c r="C125" s="17" t="s">
        <v>307</v>
      </c>
      <c r="D125" s="17" t="s">
        <v>292</v>
      </c>
      <c r="E125" s="8" t="s">
        <v>90</v>
      </c>
      <c r="F125" t="s">
        <v>99</v>
      </c>
      <c r="G125" t="s">
        <v>92</v>
      </c>
      <c r="H125" s="14">
        <v>45201</v>
      </c>
      <c r="I125">
        <v>0</v>
      </c>
      <c r="J125">
        <v>0</v>
      </c>
      <c r="K125" s="10" t="s">
        <v>93</v>
      </c>
      <c r="L125" s="17">
        <v>34</v>
      </c>
      <c r="M125" t="s">
        <v>101</v>
      </c>
      <c r="N125" t="s">
        <v>99</v>
      </c>
    </row>
    <row r="126" spans="1:14" x14ac:dyDescent="0.2">
      <c r="A126">
        <v>1</v>
      </c>
      <c r="B126" s="17" t="s">
        <v>203</v>
      </c>
      <c r="C126" s="17" t="s">
        <v>136</v>
      </c>
      <c r="D126" s="17" t="s">
        <v>301</v>
      </c>
      <c r="E126" s="8" t="s">
        <v>90</v>
      </c>
      <c r="F126" t="s">
        <v>91</v>
      </c>
      <c r="G126" t="s">
        <v>92</v>
      </c>
      <c r="H126" s="14">
        <v>45201</v>
      </c>
      <c r="I126">
        <v>0</v>
      </c>
      <c r="J126">
        <v>0</v>
      </c>
      <c r="K126" s="10" t="s">
        <v>93</v>
      </c>
      <c r="L126" s="17">
        <v>48</v>
      </c>
      <c r="M126" t="s">
        <v>95</v>
      </c>
      <c r="N126" t="s">
        <v>91</v>
      </c>
    </row>
    <row r="127" spans="1:14" x14ac:dyDescent="0.2">
      <c r="A127">
        <v>1</v>
      </c>
      <c r="B127" s="17" t="s">
        <v>340</v>
      </c>
      <c r="C127" s="17" t="s">
        <v>136</v>
      </c>
      <c r="D127" s="17" t="s">
        <v>341</v>
      </c>
      <c r="E127" s="8" t="s">
        <v>90</v>
      </c>
      <c r="F127" t="s">
        <v>99</v>
      </c>
      <c r="G127" t="s">
        <v>92</v>
      </c>
      <c r="H127" s="14">
        <v>45201</v>
      </c>
      <c r="I127">
        <v>0</v>
      </c>
      <c r="J127">
        <v>0</v>
      </c>
      <c r="K127" s="10" t="s">
        <v>93</v>
      </c>
      <c r="L127" s="17">
        <v>20</v>
      </c>
      <c r="M127" t="s">
        <v>101</v>
      </c>
      <c r="N127" t="s">
        <v>99</v>
      </c>
    </row>
    <row r="128" spans="1:14" ht="25.5" x14ac:dyDescent="0.2">
      <c r="A128">
        <v>1</v>
      </c>
      <c r="B128" s="17" t="s">
        <v>342</v>
      </c>
      <c r="C128" s="17" t="s">
        <v>343</v>
      </c>
      <c r="D128" s="17" t="s">
        <v>344</v>
      </c>
      <c r="E128" s="8" t="s">
        <v>90</v>
      </c>
      <c r="F128" t="s">
        <v>99</v>
      </c>
      <c r="G128" t="s">
        <v>92</v>
      </c>
      <c r="H128" s="14">
        <v>45201</v>
      </c>
      <c r="I128">
        <v>0</v>
      </c>
      <c r="J128">
        <v>0</v>
      </c>
      <c r="K128" s="10" t="s">
        <v>93</v>
      </c>
      <c r="L128" s="17">
        <v>54</v>
      </c>
      <c r="M128" t="s">
        <v>101</v>
      </c>
      <c r="N128" t="s">
        <v>99</v>
      </c>
    </row>
    <row r="129" spans="1:14" x14ac:dyDescent="0.2">
      <c r="A129">
        <v>1</v>
      </c>
      <c r="B129" s="17" t="s">
        <v>345</v>
      </c>
      <c r="C129" s="17" t="s">
        <v>149</v>
      </c>
      <c r="D129" s="17" t="s">
        <v>149</v>
      </c>
      <c r="E129" s="8" t="s">
        <v>90</v>
      </c>
      <c r="F129" t="s">
        <v>99</v>
      </c>
      <c r="G129" t="s">
        <v>92</v>
      </c>
      <c r="H129" s="14">
        <v>45201</v>
      </c>
      <c r="I129">
        <v>0</v>
      </c>
      <c r="J129">
        <v>0</v>
      </c>
      <c r="K129" s="10" t="s">
        <v>93</v>
      </c>
      <c r="L129" s="17">
        <v>31</v>
      </c>
      <c r="M129" t="s">
        <v>101</v>
      </c>
      <c r="N129" t="s">
        <v>99</v>
      </c>
    </row>
    <row r="130" spans="1:14" x14ac:dyDescent="0.2">
      <c r="A130">
        <v>1</v>
      </c>
      <c r="B130" s="17" t="s">
        <v>346</v>
      </c>
      <c r="C130" s="17" t="s">
        <v>115</v>
      </c>
      <c r="D130" s="17" t="s">
        <v>171</v>
      </c>
      <c r="E130" s="8" t="s">
        <v>90</v>
      </c>
      <c r="F130" t="s">
        <v>91</v>
      </c>
      <c r="G130" t="s">
        <v>92</v>
      </c>
      <c r="H130" s="18">
        <v>45222</v>
      </c>
      <c r="I130">
        <v>0</v>
      </c>
      <c r="J130">
        <v>0</v>
      </c>
      <c r="K130" s="10" t="s">
        <v>93</v>
      </c>
      <c r="L130" s="17">
        <v>27</v>
      </c>
      <c r="M130" t="s">
        <v>95</v>
      </c>
      <c r="N130" t="s">
        <v>91</v>
      </c>
    </row>
    <row r="131" spans="1:14" x14ac:dyDescent="0.2">
      <c r="A131">
        <v>1</v>
      </c>
      <c r="B131" s="17" t="s">
        <v>237</v>
      </c>
      <c r="C131" s="17" t="s">
        <v>167</v>
      </c>
      <c r="D131" s="17" t="s">
        <v>167</v>
      </c>
      <c r="E131" s="8" t="s">
        <v>90</v>
      </c>
      <c r="F131" t="s">
        <v>99</v>
      </c>
      <c r="G131" t="s">
        <v>92</v>
      </c>
      <c r="H131" s="18">
        <v>45222</v>
      </c>
      <c r="I131">
        <v>0</v>
      </c>
      <c r="J131">
        <v>0</v>
      </c>
      <c r="K131" s="10" t="s">
        <v>93</v>
      </c>
      <c r="L131" s="17">
        <v>27</v>
      </c>
      <c r="M131" t="s">
        <v>101</v>
      </c>
      <c r="N131" t="s">
        <v>99</v>
      </c>
    </row>
    <row r="132" spans="1:14" x14ac:dyDescent="0.2">
      <c r="A132">
        <v>1</v>
      </c>
      <c r="B132" s="17" t="s">
        <v>347</v>
      </c>
      <c r="C132" s="17" t="s">
        <v>348</v>
      </c>
      <c r="D132" s="17" t="s">
        <v>349</v>
      </c>
      <c r="E132" s="8" t="s">
        <v>90</v>
      </c>
      <c r="F132" t="s">
        <v>99</v>
      </c>
      <c r="G132" t="s">
        <v>92</v>
      </c>
      <c r="H132" s="18">
        <v>45222</v>
      </c>
      <c r="I132">
        <v>0</v>
      </c>
      <c r="J132">
        <v>0</v>
      </c>
      <c r="K132" s="10" t="s">
        <v>93</v>
      </c>
      <c r="L132" s="17">
        <v>34</v>
      </c>
      <c r="M132" t="s">
        <v>101</v>
      </c>
      <c r="N132" t="s">
        <v>99</v>
      </c>
    </row>
    <row r="133" spans="1:14" x14ac:dyDescent="0.2">
      <c r="A133">
        <v>1</v>
      </c>
      <c r="B133" s="17" t="s">
        <v>350</v>
      </c>
      <c r="C133" s="17" t="s">
        <v>348</v>
      </c>
      <c r="D133" s="17" t="s">
        <v>349</v>
      </c>
      <c r="E133" s="8" t="s">
        <v>90</v>
      </c>
      <c r="F133" t="s">
        <v>91</v>
      </c>
      <c r="G133" t="s">
        <v>92</v>
      </c>
      <c r="H133" s="18">
        <v>45222</v>
      </c>
      <c r="I133">
        <v>0</v>
      </c>
      <c r="J133">
        <v>0</v>
      </c>
      <c r="K133" s="10" t="s">
        <v>93</v>
      </c>
      <c r="L133" s="17">
        <v>41</v>
      </c>
      <c r="M133" t="s">
        <v>95</v>
      </c>
      <c r="N133" t="s">
        <v>91</v>
      </c>
    </row>
    <row r="134" spans="1:14" x14ac:dyDescent="0.2">
      <c r="A134">
        <v>1</v>
      </c>
      <c r="B134" s="17" t="s">
        <v>351</v>
      </c>
      <c r="C134" s="17" t="s">
        <v>348</v>
      </c>
      <c r="D134" s="17" t="s">
        <v>349</v>
      </c>
      <c r="E134" s="8" t="s">
        <v>90</v>
      </c>
      <c r="F134" t="s">
        <v>91</v>
      </c>
      <c r="G134" t="s">
        <v>92</v>
      </c>
      <c r="H134" s="18">
        <v>45222</v>
      </c>
      <c r="I134">
        <v>0</v>
      </c>
      <c r="J134">
        <v>0</v>
      </c>
      <c r="K134" s="10" t="s">
        <v>93</v>
      </c>
      <c r="L134" s="17">
        <v>24</v>
      </c>
      <c r="M134" t="s">
        <v>95</v>
      </c>
      <c r="N134" t="s">
        <v>91</v>
      </c>
    </row>
    <row r="135" spans="1:14" ht="25.5" x14ac:dyDescent="0.2">
      <c r="A135">
        <v>1</v>
      </c>
      <c r="B135" s="17" t="s">
        <v>339</v>
      </c>
      <c r="C135" s="17" t="s">
        <v>348</v>
      </c>
      <c r="D135" s="17" t="s">
        <v>349</v>
      </c>
      <c r="E135" s="8" t="s">
        <v>90</v>
      </c>
      <c r="F135" t="s">
        <v>91</v>
      </c>
      <c r="G135" t="s">
        <v>92</v>
      </c>
      <c r="H135" s="18">
        <v>45222</v>
      </c>
      <c r="I135">
        <v>0</v>
      </c>
      <c r="J135">
        <v>0</v>
      </c>
      <c r="K135" s="10" t="s">
        <v>93</v>
      </c>
      <c r="L135" s="17">
        <v>18</v>
      </c>
      <c r="M135" t="s">
        <v>95</v>
      </c>
      <c r="N135" t="s">
        <v>91</v>
      </c>
    </row>
    <row r="136" spans="1:14" x14ac:dyDescent="0.2">
      <c r="A136">
        <v>1</v>
      </c>
      <c r="B136" s="17" t="s">
        <v>352</v>
      </c>
      <c r="C136" s="17" t="s">
        <v>348</v>
      </c>
      <c r="D136" s="17" t="s">
        <v>349</v>
      </c>
      <c r="E136" s="8" t="s">
        <v>90</v>
      </c>
      <c r="F136" t="s">
        <v>99</v>
      </c>
      <c r="G136" t="s">
        <v>92</v>
      </c>
      <c r="H136" s="18">
        <v>45222</v>
      </c>
      <c r="I136">
        <v>0</v>
      </c>
      <c r="J136">
        <v>0</v>
      </c>
      <c r="K136" s="10" t="s">
        <v>93</v>
      </c>
      <c r="L136" s="17">
        <v>22</v>
      </c>
      <c r="M136" t="s">
        <v>101</v>
      </c>
      <c r="N136" t="s">
        <v>99</v>
      </c>
    </row>
    <row r="137" spans="1:14" x14ac:dyDescent="0.2">
      <c r="A137">
        <v>1</v>
      </c>
      <c r="B137" s="17" t="s">
        <v>353</v>
      </c>
      <c r="C137" s="17" t="s">
        <v>348</v>
      </c>
      <c r="D137" s="17" t="s">
        <v>349</v>
      </c>
      <c r="E137" s="8" t="s">
        <v>90</v>
      </c>
      <c r="F137" t="s">
        <v>91</v>
      </c>
      <c r="G137" t="s">
        <v>92</v>
      </c>
      <c r="H137" s="18">
        <v>45222</v>
      </c>
      <c r="I137">
        <v>0</v>
      </c>
      <c r="J137">
        <v>0</v>
      </c>
      <c r="K137" s="10" t="s">
        <v>93</v>
      </c>
      <c r="L137" s="17">
        <v>20</v>
      </c>
      <c r="M137" t="s">
        <v>95</v>
      </c>
      <c r="N137" t="s">
        <v>91</v>
      </c>
    </row>
    <row r="138" spans="1:14" x14ac:dyDescent="0.2">
      <c r="A138">
        <v>1</v>
      </c>
      <c r="B138" s="17" t="s">
        <v>354</v>
      </c>
      <c r="C138" s="17" t="s">
        <v>348</v>
      </c>
      <c r="D138" s="17" t="s">
        <v>349</v>
      </c>
      <c r="E138" s="8" t="s">
        <v>90</v>
      </c>
      <c r="F138" t="s">
        <v>91</v>
      </c>
      <c r="G138" t="s">
        <v>92</v>
      </c>
      <c r="H138" s="18">
        <v>45222</v>
      </c>
      <c r="I138">
        <v>0</v>
      </c>
      <c r="J138">
        <v>0</v>
      </c>
      <c r="K138" s="10" t="s">
        <v>93</v>
      </c>
      <c r="L138" s="17">
        <v>26</v>
      </c>
      <c r="M138" t="s">
        <v>95</v>
      </c>
      <c r="N138" t="s">
        <v>91</v>
      </c>
    </row>
    <row r="139" spans="1:14" x14ac:dyDescent="0.2">
      <c r="A139">
        <v>1</v>
      </c>
      <c r="B139" s="17" t="s">
        <v>242</v>
      </c>
      <c r="C139" s="17" t="s">
        <v>266</v>
      </c>
      <c r="D139" s="17" t="s">
        <v>144</v>
      </c>
      <c r="E139" s="8" t="s">
        <v>90</v>
      </c>
      <c r="F139" t="s">
        <v>99</v>
      </c>
      <c r="G139" t="s">
        <v>92</v>
      </c>
      <c r="H139" s="18">
        <v>45222</v>
      </c>
      <c r="I139">
        <v>0</v>
      </c>
      <c r="J139">
        <v>0</v>
      </c>
      <c r="K139" s="10" t="s">
        <v>93</v>
      </c>
      <c r="L139" s="17">
        <v>50</v>
      </c>
      <c r="M139" t="s">
        <v>101</v>
      </c>
      <c r="N139" t="s">
        <v>99</v>
      </c>
    </row>
    <row r="140" spans="1:14" x14ac:dyDescent="0.2">
      <c r="A140">
        <v>1</v>
      </c>
      <c r="B140" s="17" t="s">
        <v>355</v>
      </c>
      <c r="C140" s="17" t="s">
        <v>266</v>
      </c>
      <c r="D140" s="17" t="s">
        <v>133</v>
      </c>
      <c r="E140" s="8" t="s">
        <v>90</v>
      </c>
      <c r="F140" t="s">
        <v>99</v>
      </c>
      <c r="G140" t="s">
        <v>92</v>
      </c>
      <c r="H140" s="18">
        <v>45222</v>
      </c>
      <c r="I140">
        <v>0</v>
      </c>
      <c r="J140">
        <v>0</v>
      </c>
      <c r="K140" s="10" t="s">
        <v>93</v>
      </c>
      <c r="L140" s="17">
        <v>28</v>
      </c>
      <c r="M140" t="s">
        <v>101</v>
      </c>
      <c r="N140" t="s">
        <v>99</v>
      </c>
    </row>
    <row r="141" spans="1:14" ht="25.5" x14ac:dyDescent="0.2">
      <c r="A141">
        <v>1</v>
      </c>
      <c r="B141" s="17" t="s">
        <v>288</v>
      </c>
      <c r="C141" s="17" t="s">
        <v>266</v>
      </c>
      <c r="D141" s="17" t="s">
        <v>133</v>
      </c>
      <c r="E141" s="8" t="s">
        <v>90</v>
      </c>
      <c r="F141" t="s">
        <v>91</v>
      </c>
      <c r="G141" t="s">
        <v>92</v>
      </c>
      <c r="H141" s="18">
        <v>45222</v>
      </c>
      <c r="I141">
        <v>0</v>
      </c>
      <c r="J141">
        <v>0</v>
      </c>
      <c r="K141" s="10" t="s">
        <v>93</v>
      </c>
      <c r="L141" s="17">
        <v>33</v>
      </c>
      <c r="M141" t="s">
        <v>95</v>
      </c>
      <c r="N141" t="s">
        <v>91</v>
      </c>
    </row>
    <row r="142" spans="1:14" ht="25.5" x14ac:dyDescent="0.2">
      <c r="A142">
        <v>1</v>
      </c>
      <c r="B142" s="17" t="s">
        <v>339</v>
      </c>
      <c r="C142" s="17" t="s">
        <v>144</v>
      </c>
      <c r="D142" s="17" t="s">
        <v>167</v>
      </c>
      <c r="E142" s="8" t="s">
        <v>90</v>
      </c>
      <c r="F142" t="s">
        <v>91</v>
      </c>
      <c r="G142" t="s">
        <v>92</v>
      </c>
      <c r="H142" s="18">
        <v>45222</v>
      </c>
      <c r="I142">
        <v>0</v>
      </c>
      <c r="J142">
        <v>0</v>
      </c>
      <c r="K142" s="10" t="s">
        <v>93</v>
      </c>
      <c r="L142" s="17">
        <v>34</v>
      </c>
      <c r="M142" t="s">
        <v>95</v>
      </c>
      <c r="N142" t="s">
        <v>91</v>
      </c>
    </row>
    <row r="143" spans="1:14" x14ac:dyDescent="0.2">
      <c r="A143">
        <v>1</v>
      </c>
      <c r="B143" s="17" t="s">
        <v>203</v>
      </c>
      <c r="C143" s="17" t="s">
        <v>118</v>
      </c>
      <c r="D143" s="17" t="s">
        <v>238</v>
      </c>
      <c r="E143" s="8" t="s">
        <v>90</v>
      </c>
      <c r="F143" t="s">
        <v>91</v>
      </c>
      <c r="G143" t="s">
        <v>92</v>
      </c>
      <c r="H143" s="18">
        <v>45222</v>
      </c>
      <c r="I143">
        <v>0</v>
      </c>
      <c r="J143">
        <v>0</v>
      </c>
      <c r="K143" s="10" t="s">
        <v>93</v>
      </c>
      <c r="L143" s="17">
        <v>22</v>
      </c>
      <c r="M143" t="s">
        <v>95</v>
      </c>
      <c r="N143" t="s">
        <v>91</v>
      </c>
    </row>
    <row r="144" spans="1:14" x14ac:dyDescent="0.2">
      <c r="A144">
        <v>1</v>
      </c>
      <c r="B144" s="17" t="s">
        <v>356</v>
      </c>
      <c r="C144" s="17" t="s">
        <v>349</v>
      </c>
      <c r="D144" s="17" t="s">
        <v>357</v>
      </c>
      <c r="E144" s="8" t="s">
        <v>90</v>
      </c>
      <c r="F144" t="s">
        <v>99</v>
      </c>
      <c r="G144" t="s">
        <v>92</v>
      </c>
      <c r="H144" s="18">
        <v>45222</v>
      </c>
      <c r="I144">
        <v>0</v>
      </c>
      <c r="J144">
        <v>0</v>
      </c>
      <c r="K144" s="10" t="s">
        <v>93</v>
      </c>
      <c r="L144" s="17">
        <v>60</v>
      </c>
      <c r="M144" t="s">
        <v>101</v>
      </c>
      <c r="N144" t="s">
        <v>99</v>
      </c>
    </row>
    <row r="145" spans="1:14" x14ac:dyDescent="0.2">
      <c r="A145">
        <v>1</v>
      </c>
      <c r="B145" s="17" t="s">
        <v>237</v>
      </c>
      <c r="C145" s="17" t="s">
        <v>349</v>
      </c>
      <c r="D145" s="17" t="s">
        <v>357</v>
      </c>
      <c r="E145" s="8" t="s">
        <v>90</v>
      </c>
      <c r="F145" t="s">
        <v>99</v>
      </c>
      <c r="G145" t="s">
        <v>92</v>
      </c>
      <c r="H145" s="18">
        <v>45222</v>
      </c>
      <c r="I145">
        <v>0</v>
      </c>
      <c r="J145">
        <v>0</v>
      </c>
      <c r="K145" s="10" t="s">
        <v>93</v>
      </c>
      <c r="L145" s="17">
        <v>30</v>
      </c>
      <c r="M145" t="s">
        <v>101</v>
      </c>
      <c r="N145" t="s">
        <v>99</v>
      </c>
    </row>
    <row r="146" spans="1:14" x14ac:dyDescent="0.2">
      <c r="A146">
        <v>1</v>
      </c>
      <c r="B146" s="17" t="s">
        <v>358</v>
      </c>
      <c r="C146" s="17" t="s">
        <v>349</v>
      </c>
      <c r="D146" s="17" t="s">
        <v>137</v>
      </c>
      <c r="E146" s="8" t="s">
        <v>90</v>
      </c>
      <c r="F146" t="s">
        <v>99</v>
      </c>
      <c r="G146" t="s">
        <v>92</v>
      </c>
      <c r="H146" s="18">
        <v>45222</v>
      </c>
      <c r="I146">
        <v>0</v>
      </c>
      <c r="J146">
        <v>0</v>
      </c>
      <c r="K146" s="10" t="s">
        <v>93</v>
      </c>
      <c r="L146" s="17">
        <v>32</v>
      </c>
      <c r="M146" t="s">
        <v>101</v>
      </c>
      <c r="N146" t="s">
        <v>99</v>
      </c>
    </row>
    <row r="147" spans="1:14" x14ac:dyDescent="0.2">
      <c r="A147">
        <v>1</v>
      </c>
      <c r="B147" s="17" t="s">
        <v>102</v>
      </c>
      <c r="C147" s="17" t="s">
        <v>349</v>
      </c>
      <c r="D147" s="17" t="s">
        <v>133</v>
      </c>
      <c r="E147" s="8" t="s">
        <v>90</v>
      </c>
      <c r="F147" t="s">
        <v>99</v>
      </c>
      <c r="G147" t="s">
        <v>92</v>
      </c>
      <c r="H147" s="18">
        <v>45222</v>
      </c>
      <c r="I147">
        <v>0</v>
      </c>
      <c r="J147">
        <v>0</v>
      </c>
      <c r="K147" s="10" t="s">
        <v>93</v>
      </c>
      <c r="L147" s="17">
        <v>23</v>
      </c>
      <c r="M147" t="s">
        <v>101</v>
      </c>
      <c r="N147" t="s">
        <v>99</v>
      </c>
    </row>
    <row r="148" spans="1:14" x14ac:dyDescent="0.2">
      <c r="A148">
        <v>1</v>
      </c>
      <c r="B148" s="17" t="s">
        <v>333</v>
      </c>
      <c r="C148" s="17" t="s">
        <v>349</v>
      </c>
      <c r="D148" s="17" t="s">
        <v>133</v>
      </c>
      <c r="E148" s="8" t="s">
        <v>90</v>
      </c>
      <c r="F148" t="s">
        <v>91</v>
      </c>
      <c r="G148" t="s">
        <v>92</v>
      </c>
      <c r="H148" s="18">
        <v>45222</v>
      </c>
      <c r="I148">
        <v>0</v>
      </c>
      <c r="J148">
        <v>0</v>
      </c>
      <c r="K148" s="10" t="s">
        <v>93</v>
      </c>
      <c r="L148" s="17">
        <v>20</v>
      </c>
      <c r="M148" t="s">
        <v>95</v>
      </c>
      <c r="N148" t="s">
        <v>91</v>
      </c>
    </row>
    <row r="149" spans="1:14" x14ac:dyDescent="0.2">
      <c r="A149">
        <v>1</v>
      </c>
      <c r="B149" s="17" t="s">
        <v>359</v>
      </c>
      <c r="C149" s="17" t="s">
        <v>349</v>
      </c>
      <c r="D149" s="17" t="s">
        <v>133</v>
      </c>
      <c r="E149" s="8" t="s">
        <v>90</v>
      </c>
      <c r="F149" t="s">
        <v>99</v>
      </c>
      <c r="G149" t="s">
        <v>92</v>
      </c>
      <c r="H149" s="18">
        <v>45222</v>
      </c>
      <c r="I149">
        <v>0</v>
      </c>
      <c r="J149">
        <v>0</v>
      </c>
      <c r="K149" s="10" t="s">
        <v>93</v>
      </c>
      <c r="L149" s="17">
        <v>18</v>
      </c>
      <c r="M149" t="s">
        <v>101</v>
      </c>
      <c r="N149" t="s">
        <v>99</v>
      </c>
    </row>
    <row r="150" spans="1:14" x14ac:dyDescent="0.2">
      <c r="A150">
        <v>1</v>
      </c>
      <c r="B150" s="17" t="s">
        <v>203</v>
      </c>
      <c r="C150" s="17" t="s">
        <v>349</v>
      </c>
      <c r="D150" s="17" t="s">
        <v>133</v>
      </c>
      <c r="E150" s="8" t="s">
        <v>90</v>
      </c>
      <c r="F150" t="s">
        <v>91</v>
      </c>
      <c r="G150" t="s">
        <v>92</v>
      </c>
      <c r="H150" s="18">
        <v>45222</v>
      </c>
      <c r="I150">
        <v>0</v>
      </c>
      <c r="J150">
        <v>0</v>
      </c>
      <c r="K150" s="10" t="s">
        <v>93</v>
      </c>
      <c r="L150" s="17">
        <v>23</v>
      </c>
      <c r="M150" t="s">
        <v>95</v>
      </c>
      <c r="N150" t="s">
        <v>91</v>
      </c>
    </row>
    <row r="151" spans="1:14" ht="25.5" x14ac:dyDescent="0.2">
      <c r="A151">
        <v>1</v>
      </c>
      <c r="B151" s="17" t="s">
        <v>360</v>
      </c>
      <c r="C151" s="17" t="s">
        <v>361</v>
      </c>
      <c r="D151" s="17" t="s">
        <v>197</v>
      </c>
      <c r="E151" s="8" t="s">
        <v>90</v>
      </c>
      <c r="F151" t="s">
        <v>99</v>
      </c>
      <c r="G151" t="s">
        <v>92</v>
      </c>
      <c r="H151" s="18">
        <v>45222</v>
      </c>
      <c r="I151">
        <v>0</v>
      </c>
      <c r="J151">
        <v>0</v>
      </c>
      <c r="K151" s="10" t="s">
        <v>93</v>
      </c>
      <c r="L151" s="17">
        <v>40</v>
      </c>
      <c r="M151" t="s">
        <v>101</v>
      </c>
      <c r="N151" t="s">
        <v>99</v>
      </c>
    </row>
    <row r="152" spans="1:14" ht="25.5" x14ac:dyDescent="0.2">
      <c r="A152">
        <v>1</v>
      </c>
      <c r="B152" s="17" t="s">
        <v>362</v>
      </c>
      <c r="C152" s="17" t="s">
        <v>133</v>
      </c>
      <c r="D152" s="17" t="s">
        <v>144</v>
      </c>
      <c r="E152" s="8" t="s">
        <v>90</v>
      </c>
      <c r="F152" t="s">
        <v>91</v>
      </c>
      <c r="G152" t="s">
        <v>92</v>
      </c>
      <c r="H152" s="18">
        <v>45222</v>
      </c>
      <c r="I152">
        <v>0</v>
      </c>
      <c r="J152">
        <v>0</v>
      </c>
      <c r="K152" s="10" t="s">
        <v>93</v>
      </c>
      <c r="L152" s="17">
        <v>58</v>
      </c>
      <c r="M152" t="s">
        <v>95</v>
      </c>
      <c r="N152" t="s">
        <v>91</v>
      </c>
    </row>
    <row r="153" spans="1:14" x14ac:dyDescent="0.2">
      <c r="A153">
        <v>1</v>
      </c>
      <c r="B153" s="17" t="s">
        <v>295</v>
      </c>
      <c r="C153" s="17" t="s">
        <v>363</v>
      </c>
      <c r="D153" s="17" t="s">
        <v>137</v>
      </c>
      <c r="E153" s="8" t="s">
        <v>90</v>
      </c>
      <c r="F153" t="s">
        <v>99</v>
      </c>
      <c r="G153" t="s">
        <v>92</v>
      </c>
      <c r="H153" s="18">
        <v>45222</v>
      </c>
      <c r="I153">
        <v>0</v>
      </c>
      <c r="J153">
        <v>0</v>
      </c>
      <c r="K153" s="10" t="s">
        <v>93</v>
      </c>
      <c r="L153" s="17">
        <v>26</v>
      </c>
      <c r="M153" t="s">
        <v>101</v>
      </c>
      <c r="N153" t="s">
        <v>99</v>
      </c>
    </row>
    <row r="154" spans="1:14" ht="25.5" x14ac:dyDescent="0.2">
      <c r="A154">
        <v>1</v>
      </c>
      <c r="B154" s="17" t="s">
        <v>364</v>
      </c>
      <c r="C154" s="17" t="s">
        <v>365</v>
      </c>
      <c r="D154" s="17" t="s">
        <v>357</v>
      </c>
      <c r="E154" s="8" t="s">
        <v>90</v>
      </c>
      <c r="F154" t="s">
        <v>91</v>
      </c>
      <c r="G154" t="s">
        <v>92</v>
      </c>
      <c r="H154" s="18">
        <v>45223</v>
      </c>
      <c r="I154">
        <v>0</v>
      </c>
      <c r="J154">
        <v>0</v>
      </c>
      <c r="K154" s="10" t="s">
        <v>93</v>
      </c>
      <c r="L154" s="17">
        <v>42</v>
      </c>
      <c r="M154" t="s">
        <v>95</v>
      </c>
      <c r="N154" t="s">
        <v>91</v>
      </c>
    </row>
    <row r="155" spans="1:14" x14ac:dyDescent="0.2">
      <c r="A155">
        <v>1</v>
      </c>
      <c r="B155" s="17" t="s">
        <v>366</v>
      </c>
      <c r="C155" s="17" t="s">
        <v>367</v>
      </c>
      <c r="D155" s="17" t="s">
        <v>204</v>
      </c>
      <c r="E155" s="8" t="s">
        <v>90</v>
      </c>
      <c r="F155" t="s">
        <v>91</v>
      </c>
      <c r="G155" t="s">
        <v>92</v>
      </c>
      <c r="H155" s="18">
        <v>45223</v>
      </c>
      <c r="I155">
        <v>0</v>
      </c>
      <c r="J155">
        <v>0</v>
      </c>
      <c r="K155" s="10" t="s">
        <v>93</v>
      </c>
      <c r="L155" s="17">
        <v>28</v>
      </c>
      <c r="M155" t="s">
        <v>95</v>
      </c>
      <c r="N155" t="s">
        <v>91</v>
      </c>
    </row>
    <row r="156" spans="1:14" x14ac:dyDescent="0.2">
      <c r="A156">
        <v>1</v>
      </c>
      <c r="B156" s="17" t="s">
        <v>368</v>
      </c>
      <c r="C156" s="17" t="s">
        <v>266</v>
      </c>
      <c r="D156" s="17" t="s">
        <v>348</v>
      </c>
      <c r="E156" s="8" t="s">
        <v>90</v>
      </c>
      <c r="F156" t="s">
        <v>99</v>
      </c>
      <c r="G156" t="s">
        <v>92</v>
      </c>
      <c r="H156" s="18">
        <v>45223</v>
      </c>
      <c r="I156">
        <v>0</v>
      </c>
      <c r="J156">
        <v>0</v>
      </c>
      <c r="K156" s="10" t="s">
        <v>93</v>
      </c>
      <c r="L156" s="17">
        <v>25</v>
      </c>
      <c r="M156" t="s">
        <v>101</v>
      </c>
      <c r="N156" t="s">
        <v>99</v>
      </c>
    </row>
    <row r="157" spans="1:14" x14ac:dyDescent="0.2">
      <c r="A157">
        <v>1</v>
      </c>
      <c r="B157" s="17" t="s">
        <v>369</v>
      </c>
      <c r="C157" s="17" t="s">
        <v>144</v>
      </c>
      <c r="D157" s="17" t="s">
        <v>348</v>
      </c>
      <c r="E157" s="8" t="s">
        <v>90</v>
      </c>
      <c r="F157" t="s">
        <v>91</v>
      </c>
      <c r="G157" t="s">
        <v>92</v>
      </c>
      <c r="H157" s="18">
        <v>45223</v>
      </c>
      <c r="I157">
        <v>0</v>
      </c>
      <c r="J157">
        <v>0</v>
      </c>
      <c r="K157" s="10" t="s">
        <v>93</v>
      </c>
      <c r="L157" s="17">
        <v>34</v>
      </c>
      <c r="M157" t="s">
        <v>95</v>
      </c>
      <c r="N157" t="s">
        <v>91</v>
      </c>
    </row>
    <row r="158" spans="1:14" x14ac:dyDescent="0.2">
      <c r="A158">
        <v>1</v>
      </c>
      <c r="B158" s="17" t="s">
        <v>356</v>
      </c>
      <c r="C158" s="17" t="s">
        <v>144</v>
      </c>
      <c r="D158" s="17" t="s">
        <v>348</v>
      </c>
      <c r="E158" s="8" t="s">
        <v>90</v>
      </c>
      <c r="F158" t="s">
        <v>99</v>
      </c>
      <c r="G158" t="s">
        <v>92</v>
      </c>
      <c r="H158" s="18">
        <v>45223</v>
      </c>
      <c r="I158">
        <v>0</v>
      </c>
      <c r="J158">
        <v>0</v>
      </c>
      <c r="K158" s="10" t="s">
        <v>93</v>
      </c>
      <c r="L158" s="17">
        <v>38</v>
      </c>
      <c r="M158" t="s">
        <v>101</v>
      </c>
      <c r="N158" t="s">
        <v>99</v>
      </c>
    </row>
    <row r="159" spans="1:14" x14ac:dyDescent="0.2">
      <c r="A159">
        <v>1</v>
      </c>
      <c r="B159" s="17" t="s">
        <v>87</v>
      </c>
      <c r="C159" s="17" t="s">
        <v>171</v>
      </c>
      <c r="D159" s="17" t="s">
        <v>365</v>
      </c>
      <c r="E159" s="8" t="s">
        <v>90</v>
      </c>
      <c r="F159" t="s">
        <v>91</v>
      </c>
      <c r="G159" t="s">
        <v>92</v>
      </c>
      <c r="H159" s="18">
        <v>45223</v>
      </c>
      <c r="I159">
        <v>0</v>
      </c>
      <c r="J159">
        <v>0</v>
      </c>
      <c r="K159" s="10" t="s">
        <v>93</v>
      </c>
      <c r="L159" s="17">
        <v>20</v>
      </c>
      <c r="M159" t="s">
        <v>95</v>
      </c>
      <c r="N159" t="s">
        <v>91</v>
      </c>
    </row>
    <row r="160" spans="1:14" ht="38.25" x14ac:dyDescent="0.2">
      <c r="A160">
        <v>1</v>
      </c>
      <c r="B160" s="17" t="s">
        <v>370</v>
      </c>
      <c r="C160" s="17" t="s">
        <v>371</v>
      </c>
      <c r="D160" s="17" t="s">
        <v>349</v>
      </c>
      <c r="E160" s="8" t="s">
        <v>90</v>
      </c>
      <c r="F160" t="s">
        <v>91</v>
      </c>
      <c r="G160" t="s">
        <v>92</v>
      </c>
      <c r="H160" s="18">
        <v>45223</v>
      </c>
      <c r="I160">
        <v>0</v>
      </c>
      <c r="J160">
        <v>0</v>
      </c>
      <c r="K160" s="10" t="s">
        <v>93</v>
      </c>
      <c r="L160" s="17">
        <v>48</v>
      </c>
      <c r="M160" t="s">
        <v>95</v>
      </c>
      <c r="N160" t="s">
        <v>91</v>
      </c>
    </row>
    <row r="161" spans="1:14" x14ac:dyDescent="0.2">
      <c r="A161">
        <v>1</v>
      </c>
      <c r="B161" s="17" t="s">
        <v>355</v>
      </c>
      <c r="C161" s="17" t="s">
        <v>371</v>
      </c>
      <c r="D161" s="17" t="s">
        <v>349</v>
      </c>
      <c r="E161" s="8" t="s">
        <v>90</v>
      </c>
      <c r="F161" t="s">
        <v>99</v>
      </c>
      <c r="G161" t="s">
        <v>92</v>
      </c>
      <c r="H161" s="18">
        <v>45223</v>
      </c>
      <c r="I161">
        <v>0</v>
      </c>
      <c r="J161">
        <v>0</v>
      </c>
      <c r="K161" s="10" t="s">
        <v>93</v>
      </c>
      <c r="L161" s="17">
        <v>44</v>
      </c>
      <c r="M161" t="s">
        <v>101</v>
      </c>
      <c r="N161" t="s">
        <v>99</v>
      </c>
    </row>
    <row r="162" spans="1:14" x14ac:dyDescent="0.2">
      <c r="A162">
        <v>1</v>
      </c>
      <c r="B162" s="17" t="s">
        <v>359</v>
      </c>
      <c r="C162" s="17" t="s">
        <v>371</v>
      </c>
      <c r="D162" s="17" t="s">
        <v>349</v>
      </c>
      <c r="E162" s="8" t="s">
        <v>90</v>
      </c>
      <c r="F162" t="s">
        <v>99</v>
      </c>
      <c r="G162" t="s">
        <v>92</v>
      </c>
      <c r="H162" s="18">
        <v>45223</v>
      </c>
      <c r="I162">
        <v>0</v>
      </c>
      <c r="J162">
        <v>0</v>
      </c>
      <c r="K162" s="10" t="s">
        <v>93</v>
      </c>
      <c r="L162" s="17">
        <v>52</v>
      </c>
      <c r="M162" t="s">
        <v>101</v>
      </c>
      <c r="N162" t="s">
        <v>99</v>
      </c>
    </row>
    <row r="163" spans="1:14" x14ac:dyDescent="0.2">
      <c r="A163">
        <v>1</v>
      </c>
      <c r="B163" s="17" t="s">
        <v>372</v>
      </c>
      <c r="C163" s="17" t="s">
        <v>137</v>
      </c>
      <c r="D163" s="17" t="s">
        <v>144</v>
      </c>
      <c r="E163" s="8" t="s">
        <v>90</v>
      </c>
      <c r="F163" t="s">
        <v>99</v>
      </c>
      <c r="G163" t="s">
        <v>92</v>
      </c>
      <c r="H163" s="18">
        <v>45223</v>
      </c>
      <c r="I163">
        <v>0</v>
      </c>
      <c r="J163">
        <v>0</v>
      </c>
      <c r="K163" s="10" t="s">
        <v>93</v>
      </c>
      <c r="L163" s="17">
        <v>30</v>
      </c>
      <c r="M163" t="s">
        <v>101</v>
      </c>
      <c r="N163" t="s">
        <v>99</v>
      </c>
    </row>
    <row r="164" spans="1:14" x14ac:dyDescent="0.2">
      <c r="A164">
        <v>1</v>
      </c>
      <c r="B164" s="17" t="s">
        <v>373</v>
      </c>
      <c r="C164" s="17" t="s">
        <v>137</v>
      </c>
      <c r="D164" s="17" t="s">
        <v>144</v>
      </c>
      <c r="E164" s="8" t="s">
        <v>90</v>
      </c>
      <c r="F164" t="s">
        <v>91</v>
      </c>
      <c r="G164" t="s">
        <v>92</v>
      </c>
      <c r="H164" s="18">
        <v>45223</v>
      </c>
      <c r="I164">
        <v>0</v>
      </c>
      <c r="J164">
        <v>0</v>
      </c>
      <c r="K164" s="10" t="s">
        <v>93</v>
      </c>
      <c r="L164" s="17">
        <v>21</v>
      </c>
      <c r="M164" t="s">
        <v>95</v>
      </c>
      <c r="N164" t="s">
        <v>91</v>
      </c>
    </row>
    <row r="165" spans="1:14" x14ac:dyDescent="0.2">
      <c r="A165">
        <v>1</v>
      </c>
      <c r="B165" s="17" t="s">
        <v>358</v>
      </c>
      <c r="C165" s="17" t="s">
        <v>133</v>
      </c>
      <c r="D165" s="17" t="s">
        <v>365</v>
      </c>
      <c r="E165" s="8" t="s">
        <v>90</v>
      </c>
      <c r="F165" t="s">
        <v>99</v>
      </c>
      <c r="G165" t="s">
        <v>92</v>
      </c>
      <c r="H165" s="18">
        <v>45223</v>
      </c>
      <c r="I165">
        <v>0</v>
      </c>
      <c r="J165">
        <v>0</v>
      </c>
      <c r="K165" s="10" t="s">
        <v>93</v>
      </c>
      <c r="L165" s="17">
        <v>39</v>
      </c>
      <c r="M165" t="s">
        <v>101</v>
      </c>
      <c r="N165" t="s">
        <v>99</v>
      </c>
    </row>
    <row r="166" spans="1:14" x14ac:dyDescent="0.2">
      <c r="A166">
        <v>1</v>
      </c>
      <c r="B166" s="17" t="s">
        <v>374</v>
      </c>
      <c r="C166" s="17" t="s">
        <v>363</v>
      </c>
      <c r="D166" s="17" t="s">
        <v>266</v>
      </c>
      <c r="E166" s="8" t="s">
        <v>90</v>
      </c>
      <c r="F166" t="s">
        <v>99</v>
      </c>
      <c r="G166" t="s">
        <v>92</v>
      </c>
      <c r="H166" s="18">
        <v>45223</v>
      </c>
      <c r="I166">
        <v>0</v>
      </c>
      <c r="J166">
        <v>0</v>
      </c>
      <c r="K166" s="10" t="s">
        <v>93</v>
      </c>
      <c r="L166" s="17">
        <v>40</v>
      </c>
      <c r="M166" t="s">
        <v>101</v>
      </c>
      <c r="N166" t="s">
        <v>99</v>
      </c>
    </row>
    <row r="167" spans="1:14" x14ac:dyDescent="0.2">
      <c r="A167">
        <v>1</v>
      </c>
      <c r="B167" s="17" t="s">
        <v>197</v>
      </c>
      <c r="C167" s="17" t="s">
        <v>122</v>
      </c>
      <c r="D167" s="17" t="s">
        <v>167</v>
      </c>
      <c r="E167" s="8" t="s">
        <v>90</v>
      </c>
      <c r="F167" t="s">
        <v>99</v>
      </c>
      <c r="G167" t="s">
        <v>92</v>
      </c>
      <c r="H167" s="18">
        <v>45236</v>
      </c>
      <c r="I167">
        <v>0</v>
      </c>
      <c r="J167">
        <v>0</v>
      </c>
      <c r="K167" s="10" t="s">
        <v>93</v>
      </c>
      <c r="L167" s="17">
        <v>21</v>
      </c>
      <c r="M167" t="s">
        <v>101</v>
      </c>
      <c r="N167" t="s">
        <v>99</v>
      </c>
    </row>
    <row r="168" spans="1:14" x14ac:dyDescent="0.2">
      <c r="A168">
        <v>1</v>
      </c>
      <c r="B168" s="17" t="s">
        <v>308</v>
      </c>
      <c r="C168" s="17" t="s">
        <v>111</v>
      </c>
      <c r="D168" s="17" t="s">
        <v>133</v>
      </c>
      <c r="E168" s="8" t="s">
        <v>90</v>
      </c>
      <c r="F168" t="s">
        <v>91</v>
      </c>
      <c r="G168" t="s">
        <v>92</v>
      </c>
      <c r="H168" s="18">
        <v>45236</v>
      </c>
      <c r="I168">
        <v>0</v>
      </c>
      <c r="J168">
        <v>0</v>
      </c>
      <c r="K168" s="10" t="s">
        <v>93</v>
      </c>
      <c r="L168" s="17">
        <v>27</v>
      </c>
      <c r="M168" t="s">
        <v>95</v>
      </c>
      <c r="N168" t="s">
        <v>91</v>
      </c>
    </row>
    <row r="169" spans="1:14" x14ac:dyDescent="0.2">
      <c r="A169">
        <v>1</v>
      </c>
      <c r="B169" s="17" t="s">
        <v>308</v>
      </c>
      <c r="C169" s="17" t="s">
        <v>133</v>
      </c>
      <c r="D169" s="17" t="s">
        <v>167</v>
      </c>
      <c r="E169" s="8" t="s">
        <v>90</v>
      </c>
      <c r="F169" t="s">
        <v>91</v>
      </c>
      <c r="G169" t="s">
        <v>92</v>
      </c>
      <c r="H169" s="18">
        <v>45236</v>
      </c>
      <c r="I169">
        <v>0</v>
      </c>
      <c r="J169">
        <v>0</v>
      </c>
      <c r="K169" s="10" t="s">
        <v>93</v>
      </c>
      <c r="L169" s="17">
        <v>26</v>
      </c>
      <c r="M169" t="s">
        <v>95</v>
      </c>
      <c r="N169" t="s">
        <v>91</v>
      </c>
    </row>
    <row r="170" spans="1:14" x14ac:dyDescent="0.2">
      <c r="A170">
        <v>1</v>
      </c>
      <c r="B170" s="17" t="s">
        <v>308</v>
      </c>
      <c r="C170" s="17" t="s">
        <v>293</v>
      </c>
      <c r="D170" s="17" t="s">
        <v>136</v>
      </c>
      <c r="E170" s="8" t="s">
        <v>90</v>
      </c>
      <c r="F170" t="s">
        <v>91</v>
      </c>
      <c r="G170" t="s">
        <v>92</v>
      </c>
      <c r="H170" s="18">
        <v>45236</v>
      </c>
      <c r="I170">
        <v>0</v>
      </c>
      <c r="J170">
        <v>0</v>
      </c>
      <c r="K170" s="10" t="s">
        <v>93</v>
      </c>
      <c r="L170" s="17">
        <v>20</v>
      </c>
      <c r="M170" t="s">
        <v>95</v>
      </c>
      <c r="N170" t="s">
        <v>91</v>
      </c>
    </row>
    <row r="171" spans="1:14" x14ac:dyDescent="0.2">
      <c r="A171">
        <v>1</v>
      </c>
      <c r="B171" s="17" t="s">
        <v>375</v>
      </c>
      <c r="C171" s="17" t="s">
        <v>293</v>
      </c>
      <c r="D171" s="17" t="s">
        <v>197</v>
      </c>
      <c r="E171" s="8" t="s">
        <v>90</v>
      </c>
      <c r="F171" t="s">
        <v>91</v>
      </c>
      <c r="G171" t="s">
        <v>92</v>
      </c>
      <c r="H171" s="18">
        <v>45236</v>
      </c>
      <c r="I171">
        <v>0</v>
      </c>
      <c r="J171">
        <v>0</v>
      </c>
      <c r="K171" s="10" t="s">
        <v>93</v>
      </c>
      <c r="L171" s="17">
        <v>23</v>
      </c>
      <c r="M171" t="s">
        <v>95</v>
      </c>
      <c r="N171" t="s">
        <v>91</v>
      </c>
    </row>
    <row r="172" spans="1:14" x14ac:dyDescent="0.2">
      <c r="A172">
        <v>1</v>
      </c>
      <c r="B172" s="17" t="s">
        <v>376</v>
      </c>
      <c r="C172" s="17" t="s">
        <v>293</v>
      </c>
      <c r="D172" s="17" t="s">
        <v>197</v>
      </c>
      <c r="E172" s="8" t="s">
        <v>90</v>
      </c>
      <c r="F172" t="s">
        <v>99</v>
      </c>
      <c r="G172" t="s">
        <v>92</v>
      </c>
      <c r="H172" s="18">
        <v>45236</v>
      </c>
      <c r="I172">
        <v>0</v>
      </c>
      <c r="J172">
        <v>0</v>
      </c>
      <c r="K172" s="10" t="s">
        <v>93</v>
      </c>
      <c r="L172" s="17">
        <v>28</v>
      </c>
      <c r="M172" t="s">
        <v>101</v>
      </c>
      <c r="N172" t="s">
        <v>99</v>
      </c>
    </row>
    <row r="173" spans="1:14" x14ac:dyDescent="0.2">
      <c r="A173">
        <v>1</v>
      </c>
      <c r="B173" s="17" t="s">
        <v>356</v>
      </c>
      <c r="C173" s="17" t="s">
        <v>293</v>
      </c>
      <c r="D173" s="17" t="s">
        <v>197</v>
      </c>
      <c r="E173" s="8" t="s">
        <v>90</v>
      </c>
      <c r="F173" t="s">
        <v>99</v>
      </c>
      <c r="G173" t="s">
        <v>92</v>
      </c>
      <c r="H173" s="18">
        <v>45236</v>
      </c>
      <c r="I173">
        <v>0</v>
      </c>
      <c r="J173">
        <v>0</v>
      </c>
      <c r="K173" s="10" t="s">
        <v>93</v>
      </c>
      <c r="L173" s="17">
        <v>26</v>
      </c>
      <c r="M173" t="s">
        <v>101</v>
      </c>
      <c r="N173" t="s">
        <v>99</v>
      </c>
    </row>
    <row r="174" spans="1:14" x14ac:dyDescent="0.2">
      <c r="A174">
        <v>1</v>
      </c>
      <c r="B174" s="17" t="s">
        <v>377</v>
      </c>
      <c r="C174" s="17" t="s">
        <v>136</v>
      </c>
      <c r="D174" s="17" t="s">
        <v>133</v>
      </c>
      <c r="E174" s="8" t="s">
        <v>90</v>
      </c>
      <c r="F174" t="s">
        <v>91</v>
      </c>
      <c r="G174" t="s">
        <v>92</v>
      </c>
      <c r="H174" s="18">
        <v>45236</v>
      </c>
      <c r="I174">
        <v>0</v>
      </c>
      <c r="J174">
        <v>0</v>
      </c>
      <c r="K174" s="10" t="s">
        <v>93</v>
      </c>
      <c r="L174" s="17">
        <v>40</v>
      </c>
      <c r="M174" t="s">
        <v>95</v>
      </c>
      <c r="N174" t="s">
        <v>91</v>
      </c>
    </row>
    <row r="175" spans="1:14" x14ac:dyDescent="0.2">
      <c r="A175">
        <v>1</v>
      </c>
      <c r="B175" s="17" t="s">
        <v>378</v>
      </c>
      <c r="C175" s="17" t="s">
        <v>379</v>
      </c>
      <c r="D175" s="17" t="s">
        <v>298</v>
      </c>
      <c r="E175" s="8" t="s">
        <v>90</v>
      </c>
      <c r="F175" t="s">
        <v>91</v>
      </c>
      <c r="G175" t="s">
        <v>92</v>
      </c>
      <c r="H175" s="18">
        <v>45236</v>
      </c>
      <c r="I175">
        <v>0</v>
      </c>
      <c r="J175">
        <v>0</v>
      </c>
      <c r="K175" s="10" t="s">
        <v>93</v>
      </c>
      <c r="L175" s="17">
        <v>30</v>
      </c>
      <c r="M175" t="s">
        <v>95</v>
      </c>
      <c r="N175" t="s">
        <v>91</v>
      </c>
    </row>
    <row r="176" spans="1:14" ht="25.5" x14ac:dyDescent="0.2">
      <c r="A176">
        <v>1</v>
      </c>
      <c r="B176" s="17" t="s">
        <v>380</v>
      </c>
      <c r="C176" s="17" t="s">
        <v>111</v>
      </c>
      <c r="D176" s="17" t="s">
        <v>133</v>
      </c>
      <c r="E176" s="8" t="s">
        <v>90</v>
      </c>
      <c r="F176" t="s">
        <v>99</v>
      </c>
      <c r="G176" t="s">
        <v>92</v>
      </c>
      <c r="H176" s="18">
        <v>45236</v>
      </c>
      <c r="I176">
        <v>0</v>
      </c>
      <c r="J176">
        <v>0</v>
      </c>
      <c r="K176" s="10" t="s">
        <v>93</v>
      </c>
      <c r="L176" s="17">
        <v>21</v>
      </c>
      <c r="M176" t="s">
        <v>101</v>
      </c>
      <c r="N176" t="s">
        <v>99</v>
      </c>
    </row>
    <row r="177" spans="1:14" x14ac:dyDescent="0.2">
      <c r="A177">
        <v>1</v>
      </c>
      <c r="B177" s="17" t="s">
        <v>374</v>
      </c>
      <c r="C177" s="17" t="s">
        <v>167</v>
      </c>
      <c r="D177" s="17" t="s">
        <v>268</v>
      </c>
      <c r="E177" s="8" t="s">
        <v>90</v>
      </c>
      <c r="F177" t="s">
        <v>99</v>
      </c>
      <c r="G177" t="s">
        <v>92</v>
      </c>
      <c r="H177" s="18">
        <v>45236</v>
      </c>
      <c r="I177">
        <v>0</v>
      </c>
      <c r="J177">
        <v>0</v>
      </c>
      <c r="K177" s="10" t="s">
        <v>93</v>
      </c>
      <c r="L177" s="17">
        <v>30</v>
      </c>
      <c r="M177" t="s">
        <v>101</v>
      </c>
      <c r="N177" t="s">
        <v>99</v>
      </c>
    </row>
    <row r="178" spans="1:14" x14ac:dyDescent="0.2">
      <c r="A178">
        <v>1</v>
      </c>
      <c r="B178" s="17" t="s">
        <v>203</v>
      </c>
      <c r="C178" s="17" t="s">
        <v>381</v>
      </c>
      <c r="D178" s="17" t="s">
        <v>382</v>
      </c>
      <c r="E178" s="8" t="s">
        <v>90</v>
      </c>
      <c r="F178" t="s">
        <v>91</v>
      </c>
      <c r="G178" t="s">
        <v>92</v>
      </c>
      <c r="H178" s="18">
        <v>45236</v>
      </c>
      <c r="I178">
        <v>0</v>
      </c>
      <c r="J178">
        <v>0</v>
      </c>
      <c r="K178" s="10" t="s">
        <v>93</v>
      </c>
      <c r="L178" s="17">
        <v>29</v>
      </c>
      <c r="M178" t="s">
        <v>95</v>
      </c>
      <c r="N178" t="s">
        <v>91</v>
      </c>
    </row>
    <row r="179" spans="1:14" x14ac:dyDescent="0.2">
      <c r="A179">
        <v>1</v>
      </c>
      <c r="B179" s="17" t="s">
        <v>375</v>
      </c>
      <c r="C179" s="17" t="s">
        <v>383</v>
      </c>
      <c r="D179" s="17" t="s">
        <v>265</v>
      </c>
      <c r="E179" s="8" t="s">
        <v>90</v>
      </c>
      <c r="F179" t="s">
        <v>91</v>
      </c>
      <c r="G179" t="s">
        <v>92</v>
      </c>
      <c r="H179" s="18">
        <v>45236</v>
      </c>
      <c r="I179">
        <v>0</v>
      </c>
      <c r="J179">
        <v>0</v>
      </c>
      <c r="K179" s="10" t="s">
        <v>93</v>
      </c>
      <c r="L179" s="17">
        <v>33</v>
      </c>
      <c r="M179" t="s">
        <v>95</v>
      </c>
      <c r="N179" t="s">
        <v>91</v>
      </c>
    </row>
    <row r="180" spans="1:14" x14ac:dyDescent="0.2">
      <c r="A180">
        <v>1</v>
      </c>
      <c r="B180" s="17" t="s">
        <v>356</v>
      </c>
      <c r="C180" s="17" t="s">
        <v>383</v>
      </c>
      <c r="D180" s="17" t="s">
        <v>268</v>
      </c>
      <c r="E180" s="8" t="s">
        <v>90</v>
      </c>
      <c r="F180" t="s">
        <v>99</v>
      </c>
      <c r="G180" t="s">
        <v>92</v>
      </c>
      <c r="H180" s="18">
        <v>45236</v>
      </c>
      <c r="I180">
        <v>0</v>
      </c>
      <c r="J180">
        <v>0</v>
      </c>
      <c r="K180" s="10" t="s">
        <v>93</v>
      </c>
      <c r="L180" s="17">
        <v>26</v>
      </c>
      <c r="M180" t="s">
        <v>101</v>
      </c>
      <c r="N180" t="s">
        <v>99</v>
      </c>
    </row>
    <row r="181" spans="1:14" x14ac:dyDescent="0.2">
      <c r="A181">
        <v>1</v>
      </c>
      <c r="B181" s="17" t="s">
        <v>384</v>
      </c>
      <c r="C181" s="17" t="s">
        <v>114</v>
      </c>
      <c r="D181" s="17" t="s">
        <v>161</v>
      </c>
      <c r="E181" s="8" t="s">
        <v>90</v>
      </c>
      <c r="F181" t="s">
        <v>99</v>
      </c>
      <c r="G181" t="s">
        <v>92</v>
      </c>
      <c r="H181" s="18">
        <v>45236</v>
      </c>
      <c r="I181">
        <v>0</v>
      </c>
      <c r="J181">
        <v>0</v>
      </c>
      <c r="K181" s="10" t="s">
        <v>93</v>
      </c>
      <c r="L181" s="17">
        <v>44</v>
      </c>
      <c r="M181" t="s">
        <v>101</v>
      </c>
      <c r="N181" t="s">
        <v>99</v>
      </c>
    </row>
    <row r="182" spans="1:14" x14ac:dyDescent="0.2">
      <c r="A182">
        <v>1</v>
      </c>
      <c r="B182" s="17" t="s">
        <v>237</v>
      </c>
      <c r="C182" s="17" t="s">
        <v>114</v>
      </c>
      <c r="D182" s="17" t="s">
        <v>379</v>
      </c>
      <c r="E182" s="8" t="s">
        <v>90</v>
      </c>
      <c r="F182" t="s">
        <v>99</v>
      </c>
      <c r="G182" t="s">
        <v>92</v>
      </c>
      <c r="H182" s="18">
        <v>45236</v>
      </c>
      <c r="I182">
        <v>0</v>
      </c>
      <c r="J182">
        <v>0</v>
      </c>
      <c r="K182" s="10" t="s">
        <v>93</v>
      </c>
      <c r="L182" s="17">
        <v>23</v>
      </c>
      <c r="M182" t="s">
        <v>101</v>
      </c>
      <c r="N182" t="s">
        <v>99</v>
      </c>
    </row>
    <row r="183" spans="1:14" x14ac:dyDescent="0.2">
      <c r="A183">
        <v>1</v>
      </c>
      <c r="B183" s="17" t="s">
        <v>374</v>
      </c>
      <c r="C183" s="17" t="s">
        <v>133</v>
      </c>
      <c r="D183" s="17" t="s">
        <v>167</v>
      </c>
      <c r="E183" s="8" t="s">
        <v>90</v>
      </c>
      <c r="F183" t="s">
        <v>99</v>
      </c>
      <c r="G183" t="s">
        <v>92</v>
      </c>
      <c r="H183" s="18">
        <v>45236</v>
      </c>
      <c r="I183">
        <v>0</v>
      </c>
      <c r="J183">
        <v>0</v>
      </c>
      <c r="K183" s="10" t="s">
        <v>93</v>
      </c>
      <c r="L183" s="17">
        <v>33</v>
      </c>
      <c r="M183" t="s">
        <v>101</v>
      </c>
      <c r="N183" t="s">
        <v>99</v>
      </c>
    </row>
    <row r="184" spans="1:14" x14ac:dyDescent="0.2">
      <c r="A184">
        <v>1</v>
      </c>
      <c r="B184" s="17" t="s">
        <v>87</v>
      </c>
      <c r="C184" s="17" t="s">
        <v>133</v>
      </c>
      <c r="D184" s="17" t="s">
        <v>167</v>
      </c>
      <c r="E184" s="8" t="s">
        <v>90</v>
      </c>
      <c r="F184" t="s">
        <v>91</v>
      </c>
      <c r="G184" t="s">
        <v>92</v>
      </c>
      <c r="H184" s="18">
        <v>45236</v>
      </c>
      <c r="I184">
        <v>0</v>
      </c>
      <c r="J184">
        <v>0</v>
      </c>
      <c r="K184" s="10" t="s">
        <v>93</v>
      </c>
      <c r="L184" s="17">
        <v>28</v>
      </c>
      <c r="M184" t="s">
        <v>95</v>
      </c>
      <c r="N184" t="s">
        <v>91</v>
      </c>
    </row>
    <row r="185" spans="1:14" x14ac:dyDescent="0.2">
      <c r="A185">
        <v>1</v>
      </c>
      <c r="B185" s="17" t="s">
        <v>102</v>
      </c>
      <c r="C185" s="17" t="s">
        <v>133</v>
      </c>
      <c r="D185" s="17" t="s">
        <v>376</v>
      </c>
      <c r="E185" s="8" t="s">
        <v>90</v>
      </c>
      <c r="F185" t="s">
        <v>99</v>
      </c>
      <c r="G185" t="s">
        <v>92</v>
      </c>
      <c r="H185" s="18">
        <v>45236</v>
      </c>
      <c r="I185">
        <v>0</v>
      </c>
      <c r="J185">
        <v>0</v>
      </c>
      <c r="K185" s="10" t="s">
        <v>93</v>
      </c>
      <c r="L185" s="17">
        <v>31</v>
      </c>
      <c r="M185" t="s">
        <v>101</v>
      </c>
      <c r="N185" t="s">
        <v>99</v>
      </c>
    </row>
    <row r="186" spans="1:14" x14ac:dyDescent="0.2">
      <c r="A186">
        <v>1</v>
      </c>
      <c r="B186" s="17" t="s">
        <v>385</v>
      </c>
      <c r="C186" s="17" t="s">
        <v>293</v>
      </c>
      <c r="D186" s="17" t="s">
        <v>197</v>
      </c>
      <c r="E186" s="8" t="s">
        <v>90</v>
      </c>
      <c r="F186" t="s">
        <v>91</v>
      </c>
      <c r="G186" t="s">
        <v>92</v>
      </c>
      <c r="H186" s="18">
        <v>45236</v>
      </c>
      <c r="I186">
        <v>0</v>
      </c>
      <c r="J186">
        <v>0</v>
      </c>
      <c r="K186" s="10" t="s">
        <v>93</v>
      </c>
      <c r="L186" s="17">
        <v>23</v>
      </c>
      <c r="M186" t="s">
        <v>95</v>
      </c>
      <c r="N186" t="s">
        <v>91</v>
      </c>
    </row>
    <row r="187" spans="1:14" x14ac:dyDescent="0.2">
      <c r="A187">
        <v>1</v>
      </c>
      <c r="B187" s="17" t="s">
        <v>87</v>
      </c>
      <c r="C187" s="17" t="s">
        <v>136</v>
      </c>
      <c r="D187" s="17" t="s">
        <v>371</v>
      </c>
      <c r="E187" s="8" t="s">
        <v>90</v>
      </c>
      <c r="F187" t="s">
        <v>91</v>
      </c>
      <c r="G187" t="s">
        <v>92</v>
      </c>
      <c r="H187" s="18">
        <v>45236</v>
      </c>
      <c r="I187">
        <v>0</v>
      </c>
      <c r="J187">
        <v>0</v>
      </c>
      <c r="K187" s="10" t="s">
        <v>93</v>
      </c>
      <c r="L187" s="17">
        <v>29</v>
      </c>
      <c r="M187" t="s">
        <v>95</v>
      </c>
      <c r="N187" t="s">
        <v>91</v>
      </c>
    </row>
    <row r="188" spans="1:14" x14ac:dyDescent="0.2">
      <c r="A188">
        <v>1</v>
      </c>
      <c r="B188" s="17" t="s">
        <v>386</v>
      </c>
      <c r="C188" s="17" t="s">
        <v>379</v>
      </c>
      <c r="D188" s="17" t="s">
        <v>184</v>
      </c>
      <c r="E188" s="8" t="s">
        <v>90</v>
      </c>
      <c r="F188" t="s">
        <v>91</v>
      </c>
      <c r="G188" t="s">
        <v>92</v>
      </c>
      <c r="H188" s="18">
        <v>45236</v>
      </c>
      <c r="I188">
        <v>0</v>
      </c>
      <c r="J188">
        <v>0</v>
      </c>
      <c r="K188" s="10" t="s">
        <v>93</v>
      </c>
      <c r="L188" s="17">
        <v>43</v>
      </c>
      <c r="M188" t="s">
        <v>95</v>
      </c>
      <c r="N188" t="s">
        <v>91</v>
      </c>
    </row>
    <row r="189" spans="1:14" x14ac:dyDescent="0.2">
      <c r="A189">
        <v>1</v>
      </c>
      <c r="B189" s="17" t="s">
        <v>387</v>
      </c>
      <c r="C189" s="17" t="s">
        <v>280</v>
      </c>
      <c r="D189" s="17" t="s">
        <v>268</v>
      </c>
      <c r="E189" s="8" t="s">
        <v>90</v>
      </c>
      <c r="F189" t="s">
        <v>91</v>
      </c>
      <c r="G189" t="s">
        <v>92</v>
      </c>
      <c r="H189" s="18">
        <v>45236</v>
      </c>
      <c r="I189">
        <v>0</v>
      </c>
      <c r="J189">
        <v>0</v>
      </c>
      <c r="K189" s="10" t="s">
        <v>93</v>
      </c>
      <c r="L189" s="17">
        <v>25</v>
      </c>
      <c r="M189" t="s">
        <v>95</v>
      </c>
      <c r="N189" t="s">
        <v>91</v>
      </c>
    </row>
    <row r="190" spans="1:14" x14ac:dyDescent="0.2">
      <c r="A190">
        <v>1</v>
      </c>
      <c r="B190" s="17" t="s">
        <v>388</v>
      </c>
      <c r="C190" s="17" t="s">
        <v>389</v>
      </c>
      <c r="D190" s="17" t="s">
        <v>390</v>
      </c>
      <c r="E190" s="8" t="s">
        <v>90</v>
      </c>
      <c r="F190" t="s">
        <v>91</v>
      </c>
      <c r="G190" t="s">
        <v>92</v>
      </c>
      <c r="H190" s="18">
        <v>45236</v>
      </c>
      <c r="I190">
        <v>0</v>
      </c>
      <c r="J190">
        <v>0</v>
      </c>
      <c r="K190" s="10" t="s">
        <v>93</v>
      </c>
      <c r="L190" s="17">
        <v>27</v>
      </c>
      <c r="M190" t="s">
        <v>95</v>
      </c>
      <c r="N190" t="s">
        <v>91</v>
      </c>
    </row>
    <row r="191" spans="1:14" x14ac:dyDescent="0.2">
      <c r="A191">
        <v>1</v>
      </c>
      <c r="B191" s="17" t="s">
        <v>203</v>
      </c>
      <c r="C191" s="17" t="s">
        <v>184</v>
      </c>
      <c r="D191" s="17" t="s">
        <v>133</v>
      </c>
      <c r="E191" s="8" t="s">
        <v>90</v>
      </c>
      <c r="F191" t="s">
        <v>91</v>
      </c>
      <c r="G191" t="s">
        <v>92</v>
      </c>
      <c r="H191" s="18">
        <v>45236</v>
      </c>
      <c r="I191">
        <v>0</v>
      </c>
      <c r="J191">
        <v>0</v>
      </c>
      <c r="K191" s="10" t="s">
        <v>93</v>
      </c>
      <c r="L191" s="17">
        <v>26</v>
      </c>
      <c r="M191" t="s">
        <v>95</v>
      </c>
      <c r="N191" t="s">
        <v>91</v>
      </c>
    </row>
    <row r="192" spans="1:14" x14ac:dyDescent="0.2">
      <c r="A192">
        <v>1</v>
      </c>
      <c r="B192" s="17" t="s">
        <v>391</v>
      </c>
      <c r="C192" s="17" t="s">
        <v>356</v>
      </c>
      <c r="D192" s="17" t="s">
        <v>392</v>
      </c>
      <c r="E192" s="8" t="s">
        <v>90</v>
      </c>
      <c r="F192" t="s">
        <v>91</v>
      </c>
      <c r="G192" t="s">
        <v>92</v>
      </c>
      <c r="H192" s="18">
        <v>45236</v>
      </c>
      <c r="I192">
        <v>0</v>
      </c>
      <c r="J192">
        <v>0</v>
      </c>
      <c r="K192" s="10" t="s">
        <v>93</v>
      </c>
      <c r="L192" s="17">
        <v>35</v>
      </c>
      <c r="M192" t="s">
        <v>95</v>
      </c>
      <c r="N192" t="s">
        <v>91</v>
      </c>
    </row>
    <row r="193" spans="1:14" x14ac:dyDescent="0.2">
      <c r="A193">
        <v>1</v>
      </c>
      <c r="B193" s="17" t="s">
        <v>306</v>
      </c>
      <c r="C193" s="17" t="s">
        <v>356</v>
      </c>
      <c r="D193" s="17" t="s">
        <v>393</v>
      </c>
      <c r="E193" s="8" t="s">
        <v>90</v>
      </c>
      <c r="F193" t="s">
        <v>99</v>
      </c>
      <c r="G193" t="s">
        <v>92</v>
      </c>
      <c r="H193" s="18">
        <v>45236</v>
      </c>
      <c r="I193">
        <v>0</v>
      </c>
      <c r="J193">
        <v>0</v>
      </c>
      <c r="K193" s="10" t="s">
        <v>93</v>
      </c>
      <c r="L193" s="17">
        <v>25</v>
      </c>
      <c r="M193" t="s">
        <v>101</v>
      </c>
      <c r="N193" t="s">
        <v>99</v>
      </c>
    </row>
    <row r="194" spans="1:14" x14ac:dyDescent="0.2">
      <c r="A194">
        <v>1</v>
      </c>
      <c r="B194" s="17" t="s">
        <v>87</v>
      </c>
      <c r="C194" s="17" t="s">
        <v>356</v>
      </c>
      <c r="D194" s="17" t="s">
        <v>393</v>
      </c>
      <c r="E194" s="8" t="s">
        <v>90</v>
      </c>
      <c r="F194" t="s">
        <v>91</v>
      </c>
      <c r="G194" t="s">
        <v>92</v>
      </c>
      <c r="H194" s="18">
        <v>45236</v>
      </c>
      <c r="I194">
        <v>0</v>
      </c>
      <c r="J194">
        <v>0</v>
      </c>
      <c r="K194" s="10" t="s">
        <v>93</v>
      </c>
      <c r="L194" s="17">
        <v>28</v>
      </c>
      <c r="M194" t="s">
        <v>95</v>
      </c>
      <c r="N194" t="s">
        <v>91</v>
      </c>
    </row>
    <row r="195" spans="1:14" x14ac:dyDescent="0.2">
      <c r="A195">
        <v>1</v>
      </c>
      <c r="B195" s="17" t="s">
        <v>245</v>
      </c>
      <c r="C195" s="17" t="s">
        <v>356</v>
      </c>
      <c r="D195" s="17" t="s">
        <v>265</v>
      </c>
      <c r="E195" s="8" t="s">
        <v>90</v>
      </c>
      <c r="F195" t="s">
        <v>99</v>
      </c>
      <c r="G195" t="s">
        <v>92</v>
      </c>
      <c r="H195" s="18">
        <v>45236</v>
      </c>
      <c r="I195">
        <v>0</v>
      </c>
      <c r="J195">
        <v>0</v>
      </c>
      <c r="K195" s="10" t="s">
        <v>93</v>
      </c>
      <c r="L195" s="17">
        <v>38</v>
      </c>
      <c r="M195" t="s">
        <v>101</v>
      </c>
      <c r="N195" t="s">
        <v>99</v>
      </c>
    </row>
    <row r="196" spans="1:14" x14ac:dyDescent="0.2">
      <c r="A196">
        <v>1</v>
      </c>
      <c r="B196" s="17" t="s">
        <v>354</v>
      </c>
      <c r="C196" s="17" t="s">
        <v>394</v>
      </c>
      <c r="D196" s="17" t="s">
        <v>133</v>
      </c>
      <c r="E196" s="8" t="s">
        <v>90</v>
      </c>
      <c r="F196" t="s">
        <v>91</v>
      </c>
      <c r="G196" t="s">
        <v>92</v>
      </c>
      <c r="H196" s="18">
        <v>45236</v>
      </c>
      <c r="I196">
        <v>0</v>
      </c>
      <c r="J196">
        <v>0</v>
      </c>
      <c r="K196" s="10" t="s">
        <v>93</v>
      </c>
      <c r="L196" s="17">
        <v>24</v>
      </c>
      <c r="M196" t="s">
        <v>95</v>
      </c>
      <c r="N196" t="s">
        <v>91</v>
      </c>
    </row>
    <row r="197" spans="1:14" x14ac:dyDescent="0.2">
      <c r="A197">
        <v>1</v>
      </c>
      <c r="B197" s="17" t="s">
        <v>242</v>
      </c>
      <c r="C197" s="17" t="s">
        <v>395</v>
      </c>
      <c r="D197" s="17" t="s">
        <v>181</v>
      </c>
      <c r="E197" s="8" t="s">
        <v>90</v>
      </c>
      <c r="F197" t="s">
        <v>99</v>
      </c>
      <c r="G197" t="s">
        <v>92</v>
      </c>
      <c r="H197" s="18">
        <v>45236</v>
      </c>
      <c r="I197">
        <v>0</v>
      </c>
      <c r="J197">
        <v>0</v>
      </c>
      <c r="K197" s="10" t="s">
        <v>93</v>
      </c>
      <c r="L197" s="17">
        <v>21</v>
      </c>
      <c r="M197" t="s">
        <v>101</v>
      </c>
      <c r="N197" t="s">
        <v>99</v>
      </c>
    </row>
    <row r="198" spans="1:14" x14ac:dyDescent="0.2">
      <c r="A198">
        <v>1</v>
      </c>
      <c r="B198" s="17" t="s">
        <v>374</v>
      </c>
      <c r="C198" s="17" t="s">
        <v>396</v>
      </c>
      <c r="D198" s="17" t="s">
        <v>381</v>
      </c>
      <c r="E198" s="8" t="s">
        <v>90</v>
      </c>
      <c r="F198" t="s">
        <v>99</v>
      </c>
      <c r="G198" t="s">
        <v>92</v>
      </c>
      <c r="H198" s="18">
        <v>45236</v>
      </c>
      <c r="I198">
        <v>0</v>
      </c>
      <c r="J198">
        <v>0</v>
      </c>
      <c r="K198" s="10" t="s">
        <v>93</v>
      </c>
      <c r="L198" s="17">
        <v>32</v>
      </c>
      <c r="M198" t="s">
        <v>101</v>
      </c>
      <c r="N198" t="s">
        <v>99</v>
      </c>
    </row>
    <row r="199" spans="1:14" x14ac:dyDescent="0.2">
      <c r="A199">
        <v>1</v>
      </c>
      <c r="B199" s="17" t="s">
        <v>374</v>
      </c>
      <c r="C199" s="17" t="s">
        <v>181</v>
      </c>
      <c r="D199" s="17" t="s">
        <v>197</v>
      </c>
      <c r="E199" s="8" t="s">
        <v>90</v>
      </c>
      <c r="F199" t="s">
        <v>99</v>
      </c>
      <c r="G199" t="s">
        <v>92</v>
      </c>
      <c r="H199" s="18">
        <v>45236</v>
      </c>
      <c r="I199">
        <v>0</v>
      </c>
      <c r="J199">
        <v>0</v>
      </c>
      <c r="K199" s="10" t="s">
        <v>93</v>
      </c>
      <c r="L199" s="17">
        <v>26</v>
      </c>
      <c r="M199" t="s">
        <v>101</v>
      </c>
      <c r="N199" t="s">
        <v>99</v>
      </c>
    </row>
    <row r="200" spans="1:14" ht="25.5" x14ac:dyDescent="0.2">
      <c r="A200">
        <v>1</v>
      </c>
      <c r="B200" s="17" t="s">
        <v>397</v>
      </c>
      <c r="C200" s="17" t="s">
        <v>398</v>
      </c>
      <c r="D200" s="17" t="s">
        <v>399</v>
      </c>
      <c r="E200" s="8" t="s">
        <v>90</v>
      </c>
      <c r="F200" t="s">
        <v>91</v>
      </c>
      <c r="G200" t="s">
        <v>92</v>
      </c>
      <c r="H200" s="18">
        <v>45236</v>
      </c>
      <c r="I200">
        <v>0</v>
      </c>
      <c r="J200">
        <v>0</v>
      </c>
      <c r="K200" s="10" t="s">
        <v>93</v>
      </c>
      <c r="L200" s="17">
        <v>24</v>
      </c>
      <c r="M200" t="s">
        <v>95</v>
      </c>
      <c r="N200" t="s">
        <v>91</v>
      </c>
    </row>
    <row r="201" spans="1:14" x14ac:dyDescent="0.2">
      <c r="A201">
        <v>1</v>
      </c>
      <c r="B201" s="17" t="s">
        <v>284</v>
      </c>
      <c r="C201" s="17" t="s">
        <v>400</v>
      </c>
      <c r="D201" s="17" t="s">
        <v>401</v>
      </c>
      <c r="E201" s="8" t="s">
        <v>90</v>
      </c>
      <c r="F201" t="s">
        <v>91</v>
      </c>
      <c r="G201" t="s">
        <v>92</v>
      </c>
      <c r="H201" s="18">
        <v>45236</v>
      </c>
      <c r="I201">
        <v>0</v>
      </c>
      <c r="J201">
        <v>0</v>
      </c>
      <c r="K201" s="10" t="s">
        <v>93</v>
      </c>
      <c r="L201" s="17">
        <v>20</v>
      </c>
      <c r="M201" t="s">
        <v>95</v>
      </c>
      <c r="N201" t="s">
        <v>91</v>
      </c>
    </row>
    <row r="202" spans="1:14" x14ac:dyDescent="0.2">
      <c r="A202">
        <v>1</v>
      </c>
      <c r="B202" s="17" t="s">
        <v>402</v>
      </c>
      <c r="C202" s="17" t="s">
        <v>111</v>
      </c>
      <c r="D202" s="17" t="s">
        <v>133</v>
      </c>
      <c r="E202" s="8" t="s">
        <v>90</v>
      </c>
      <c r="F202" t="s">
        <v>99</v>
      </c>
      <c r="G202" t="s">
        <v>92</v>
      </c>
      <c r="H202" s="18">
        <v>45236</v>
      </c>
      <c r="I202">
        <v>0</v>
      </c>
      <c r="J202">
        <v>0</v>
      </c>
      <c r="K202" s="10" t="s">
        <v>93</v>
      </c>
      <c r="L202" s="17">
        <v>43</v>
      </c>
      <c r="M202" t="s">
        <v>101</v>
      </c>
      <c r="N202" t="s">
        <v>99</v>
      </c>
    </row>
    <row r="203" spans="1:14" x14ac:dyDescent="0.2">
      <c r="A203">
        <v>1</v>
      </c>
      <c r="B203" s="17" t="s">
        <v>388</v>
      </c>
      <c r="C203" s="17" t="s">
        <v>403</v>
      </c>
      <c r="D203" s="17" t="s">
        <v>404</v>
      </c>
      <c r="E203" s="8" t="s">
        <v>90</v>
      </c>
      <c r="F203" t="s">
        <v>91</v>
      </c>
      <c r="G203" t="s">
        <v>92</v>
      </c>
      <c r="H203" s="18">
        <v>45236</v>
      </c>
      <c r="I203">
        <v>0</v>
      </c>
      <c r="J203">
        <v>0</v>
      </c>
      <c r="K203" s="10" t="s">
        <v>93</v>
      </c>
      <c r="L203" s="17">
        <v>50</v>
      </c>
      <c r="M203" t="s">
        <v>95</v>
      </c>
      <c r="N203" t="s">
        <v>91</v>
      </c>
    </row>
    <row r="204" spans="1:14" x14ac:dyDescent="0.2">
      <c r="A204">
        <v>1</v>
      </c>
      <c r="B204" s="17" t="s">
        <v>355</v>
      </c>
      <c r="C204" s="17" t="s">
        <v>167</v>
      </c>
      <c r="D204" s="17" t="s">
        <v>383</v>
      </c>
      <c r="E204" s="8" t="s">
        <v>90</v>
      </c>
      <c r="F204" t="s">
        <v>99</v>
      </c>
      <c r="G204" t="s">
        <v>92</v>
      </c>
      <c r="H204" s="18">
        <v>45236</v>
      </c>
      <c r="I204">
        <v>0</v>
      </c>
      <c r="J204">
        <v>0</v>
      </c>
      <c r="K204" s="10" t="s">
        <v>93</v>
      </c>
      <c r="L204" s="17">
        <v>27</v>
      </c>
      <c r="M204" t="s">
        <v>101</v>
      </c>
      <c r="N204" t="s">
        <v>99</v>
      </c>
    </row>
    <row r="205" spans="1:14" x14ac:dyDescent="0.2">
      <c r="A205">
        <v>1</v>
      </c>
      <c r="B205" s="17" t="s">
        <v>405</v>
      </c>
      <c r="C205" s="17" t="s">
        <v>167</v>
      </c>
      <c r="D205" s="17" t="s">
        <v>383</v>
      </c>
      <c r="E205" s="8" t="s">
        <v>90</v>
      </c>
      <c r="F205" t="s">
        <v>91</v>
      </c>
      <c r="G205" t="s">
        <v>92</v>
      </c>
      <c r="H205" s="18">
        <v>45236</v>
      </c>
      <c r="I205">
        <v>0</v>
      </c>
      <c r="J205">
        <v>0</v>
      </c>
      <c r="K205" s="10" t="s">
        <v>93</v>
      </c>
      <c r="L205" s="17">
        <v>30</v>
      </c>
      <c r="M205" t="s">
        <v>95</v>
      </c>
      <c r="N205" t="s">
        <v>91</v>
      </c>
    </row>
    <row r="206" spans="1:14" x14ac:dyDescent="0.2">
      <c r="A206">
        <v>1</v>
      </c>
      <c r="B206" s="17" t="s">
        <v>406</v>
      </c>
      <c r="C206" s="17" t="s">
        <v>184</v>
      </c>
      <c r="D206" s="17" t="s">
        <v>381</v>
      </c>
      <c r="E206" s="8" t="s">
        <v>90</v>
      </c>
      <c r="F206" t="s">
        <v>91</v>
      </c>
      <c r="G206" t="s">
        <v>92</v>
      </c>
      <c r="H206" s="18">
        <v>45236</v>
      </c>
      <c r="I206">
        <v>0</v>
      </c>
      <c r="J206">
        <v>0</v>
      </c>
      <c r="K206" s="10" t="s">
        <v>93</v>
      </c>
      <c r="L206" s="17">
        <v>35</v>
      </c>
      <c r="M206" t="s">
        <v>95</v>
      </c>
      <c r="N206" t="s">
        <v>91</v>
      </c>
    </row>
    <row r="207" spans="1:14" x14ac:dyDescent="0.2">
      <c r="A207">
        <v>1</v>
      </c>
      <c r="B207" s="17" t="s">
        <v>327</v>
      </c>
      <c r="C207" s="17" t="s">
        <v>184</v>
      </c>
      <c r="D207" s="17" t="s">
        <v>394</v>
      </c>
      <c r="E207" s="8" t="s">
        <v>90</v>
      </c>
      <c r="F207" t="s">
        <v>99</v>
      </c>
      <c r="G207" t="s">
        <v>92</v>
      </c>
      <c r="H207" s="18">
        <v>45236</v>
      </c>
      <c r="I207">
        <v>0</v>
      </c>
      <c r="J207">
        <v>0</v>
      </c>
      <c r="K207" s="10" t="s">
        <v>93</v>
      </c>
      <c r="L207" s="17">
        <v>21</v>
      </c>
      <c r="M207" t="s">
        <v>101</v>
      </c>
      <c r="N207" t="s">
        <v>99</v>
      </c>
    </row>
    <row r="208" spans="1:14" x14ac:dyDescent="0.2">
      <c r="A208">
        <v>1</v>
      </c>
      <c r="B208" s="17" t="s">
        <v>203</v>
      </c>
      <c r="C208" s="17" t="s">
        <v>184</v>
      </c>
      <c r="D208" s="17" t="s">
        <v>133</v>
      </c>
      <c r="E208" s="8" t="s">
        <v>90</v>
      </c>
      <c r="F208" t="s">
        <v>91</v>
      </c>
      <c r="G208" t="s">
        <v>92</v>
      </c>
      <c r="H208" s="18">
        <v>45236</v>
      </c>
      <c r="I208">
        <v>0</v>
      </c>
      <c r="J208">
        <v>0</v>
      </c>
      <c r="K208" s="10" t="s">
        <v>93</v>
      </c>
      <c r="L208" s="17">
        <v>26</v>
      </c>
      <c r="M208" t="s">
        <v>95</v>
      </c>
      <c r="N208" t="s">
        <v>91</v>
      </c>
    </row>
    <row r="209" spans="1:14" ht="25.5" x14ac:dyDescent="0.2">
      <c r="A209">
        <v>1</v>
      </c>
      <c r="B209" s="17" t="s">
        <v>407</v>
      </c>
      <c r="C209" s="17" t="s">
        <v>381</v>
      </c>
      <c r="D209" s="17" t="s">
        <v>408</v>
      </c>
      <c r="E209" s="8" t="s">
        <v>90</v>
      </c>
      <c r="F209" t="s">
        <v>91</v>
      </c>
      <c r="G209" t="s">
        <v>92</v>
      </c>
      <c r="H209" s="18">
        <v>45236</v>
      </c>
      <c r="I209">
        <v>0</v>
      </c>
      <c r="J209">
        <v>0</v>
      </c>
      <c r="K209" s="10" t="s">
        <v>93</v>
      </c>
      <c r="L209" s="17">
        <v>19</v>
      </c>
      <c r="M209" t="s">
        <v>95</v>
      </c>
      <c r="N209" t="s">
        <v>91</v>
      </c>
    </row>
    <row r="210" spans="1:14" x14ac:dyDescent="0.2">
      <c r="A210">
        <v>1</v>
      </c>
      <c r="B210" s="17" t="s">
        <v>356</v>
      </c>
      <c r="C210" s="17" t="s">
        <v>392</v>
      </c>
      <c r="D210" s="17" t="s">
        <v>409</v>
      </c>
      <c r="E210" s="8" t="s">
        <v>90</v>
      </c>
      <c r="F210" t="s">
        <v>99</v>
      </c>
      <c r="G210" t="s">
        <v>92</v>
      </c>
      <c r="H210" s="18">
        <v>45236</v>
      </c>
      <c r="I210">
        <v>0</v>
      </c>
      <c r="J210">
        <v>0</v>
      </c>
      <c r="K210" s="10" t="s">
        <v>93</v>
      </c>
      <c r="L210" s="17">
        <v>40</v>
      </c>
      <c r="M210" t="s">
        <v>101</v>
      </c>
      <c r="N210" t="s">
        <v>99</v>
      </c>
    </row>
    <row r="211" spans="1:14" x14ac:dyDescent="0.2">
      <c r="A211">
        <v>1</v>
      </c>
      <c r="B211" s="17" t="s">
        <v>358</v>
      </c>
      <c r="C211" s="17" t="s">
        <v>356</v>
      </c>
      <c r="D211" s="17" t="s">
        <v>111</v>
      </c>
      <c r="E211" s="8" t="s">
        <v>90</v>
      </c>
      <c r="F211" t="s">
        <v>99</v>
      </c>
      <c r="G211" t="s">
        <v>92</v>
      </c>
      <c r="H211" s="18">
        <v>45236</v>
      </c>
      <c r="I211">
        <v>0</v>
      </c>
      <c r="J211">
        <v>0</v>
      </c>
      <c r="K211" s="10" t="s">
        <v>93</v>
      </c>
      <c r="L211" s="17">
        <v>54</v>
      </c>
      <c r="M211" t="s">
        <v>101</v>
      </c>
      <c r="N211" t="s">
        <v>99</v>
      </c>
    </row>
    <row r="212" spans="1:14" x14ac:dyDescent="0.2">
      <c r="A212">
        <v>1</v>
      </c>
      <c r="B212" s="17" t="s">
        <v>410</v>
      </c>
      <c r="C212" s="17" t="s">
        <v>356</v>
      </c>
      <c r="D212" s="17" t="s">
        <v>184</v>
      </c>
      <c r="E212" s="8" t="s">
        <v>90</v>
      </c>
      <c r="F212" t="s">
        <v>99</v>
      </c>
      <c r="G212" t="s">
        <v>92</v>
      </c>
      <c r="H212" s="18">
        <v>45236</v>
      </c>
      <c r="I212">
        <v>0</v>
      </c>
      <c r="J212">
        <v>0</v>
      </c>
      <c r="K212" s="10" t="s">
        <v>93</v>
      </c>
      <c r="L212" s="17">
        <v>37</v>
      </c>
      <c r="M212" t="s">
        <v>101</v>
      </c>
      <c r="N212" t="s">
        <v>99</v>
      </c>
    </row>
    <row r="213" spans="1:14" x14ac:dyDescent="0.2">
      <c r="A213">
        <v>1</v>
      </c>
      <c r="B213" s="17" t="s">
        <v>411</v>
      </c>
      <c r="C213" s="17" t="s">
        <v>137</v>
      </c>
      <c r="D213" s="17" t="s">
        <v>111</v>
      </c>
      <c r="E213" s="8" t="s">
        <v>90</v>
      </c>
      <c r="F213" t="s">
        <v>91</v>
      </c>
      <c r="G213" t="s">
        <v>92</v>
      </c>
      <c r="H213" s="18">
        <v>45236</v>
      </c>
      <c r="I213">
        <v>0</v>
      </c>
      <c r="J213">
        <v>0</v>
      </c>
      <c r="K213" s="10" t="s">
        <v>93</v>
      </c>
      <c r="L213" s="17">
        <v>26</v>
      </c>
      <c r="M213" t="s">
        <v>95</v>
      </c>
      <c r="N213" t="s">
        <v>91</v>
      </c>
    </row>
    <row r="214" spans="1:14" x14ac:dyDescent="0.2">
      <c r="A214">
        <v>1</v>
      </c>
      <c r="B214" s="17" t="s">
        <v>237</v>
      </c>
      <c r="C214" s="17" t="s">
        <v>137</v>
      </c>
      <c r="D214" s="17" t="s">
        <v>111</v>
      </c>
      <c r="E214" s="8" t="s">
        <v>90</v>
      </c>
      <c r="F214" t="s">
        <v>99</v>
      </c>
      <c r="G214" t="s">
        <v>92</v>
      </c>
      <c r="H214" s="18">
        <v>45236</v>
      </c>
      <c r="I214">
        <v>0</v>
      </c>
      <c r="J214">
        <v>0</v>
      </c>
      <c r="K214" s="10" t="s">
        <v>93</v>
      </c>
      <c r="L214" s="17">
        <v>38</v>
      </c>
      <c r="M214" t="s">
        <v>101</v>
      </c>
      <c r="N214" t="s">
        <v>99</v>
      </c>
    </row>
    <row r="215" spans="1:14" x14ac:dyDescent="0.2">
      <c r="A215">
        <v>1</v>
      </c>
      <c r="B215" s="17" t="s">
        <v>412</v>
      </c>
      <c r="C215" s="17" t="s">
        <v>137</v>
      </c>
      <c r="D215" s="17" t="s">
        <v>355</v>
      </c>
      <c r="E215" s="8" t="s">
        <v>90</v>
      </c>
      <c r="F215" t="s">
        <v>91</v>
      </c>
      <c r="G215" t="s">
        <v>92</v>
      </c>
      <c r="H215" s="18">
        <v>45236</v>
      </c>
      <c r="I215">
        <v>0</v>
      </c>
      <c r="J215">
        <v>0</v>
      </c>
      <c r="K215" s="10" t="s">
        <v>93</v>
      </c>
      <c r="L215" s="17">
        <v>44</v>
      </c>
      <c r="M215" t="s">
        <v>95</v>
      </c>
      <c r="N215" t="s">
        <v>91</v>
      </c>
    </row>
    <row r="216" spans="1:14" x14ac:dyDescent="0.2">
      <c r="A216">
        <v>1</v>
      </c>
      <c r="B216" s="17" t="s">
        <v>348</v>
      </c>
      <c r="C216" s="17" t="s">
        <v>383</v>
      </c>
      <c r="D216" s="17" t="s">
        <v>381</v>
      </c>
      <c r="E216" s="8" t="s">
        <v>90</v>
      </c>
      <c r="F216" t="s">
        <v>91</v>
      </c>
      <c r="G216" t="s">
        <v>92</v>
      </c>
      <c r="H216" s="18">
        <v>45236</v>
      </c>
      <c r="I216">
        <v>0</v>
      </c>
      <c r="J216">
        <v>0</v>
      </c>
      <c r="K216" s="10" t="s">
        <v>93</v>
      </c>
      <c r="L216" s="17">
        <v>44</v>
      </c>
      <c r="M216" t="s">
        <v>95</v>
      </c>
      <c r="N216" t="s">
        <v>91</v>
      </c>
    </row>
    <row r="217" spans="1:14" x14ac:dyDescent="0.2">
      <c r="A217">
        <v>1</v>
      </c>
      <c r="B217" s="17" t="s">
        <v>242</v>
      </c>
      <c r="C217" s="17" t="s">
        <v>383</v>
      </c>
      <c r="D217" s="17" t="s">
        <v>356</v>
      </c>
      <c r="E217" s="8" t="s">
        <v>90</v>
      </c>
      <c r="F217" t="s">
        <v>99</v>
      </c>
      <c r="G217" t="s">
        <v>92</v>
      </c>
      <c r="H217" s="18">
        <v>45236</v>
      </c>
      <c r="I217">
        <v>0</v>
      </c>
      <c r="J217">
        <v>0</v>
      </c>
      <c r="K217" s="10" t="s">
        <v>93</v>
      </c>
      <c r="L217" s="17">
        <v>28</v>
      </c>
      <c r="M217" t="s">
        <v>101</v>
      </c>
      <c r="N217" t="s">
        <v>99</v>
      </c>
    </row>
    <row r="218" spans="1:14" x14ac:dyDescent="0.2">
      <c r="A218">
        <v>1</v>
      </c>
      <c r="B218" s="17" t="s">
        <v>374</v>
      </c>
      <c r="C218" s="17" t="s">
        <v>383</v>
      </c>
      <c r="D218" s="17" t="s">
        <v>137</v>
      </c>
      <c r="E218" s="8" t="s">
        <v>90</v>
      </c>
      <c r="F218" t="s">
        <v>99</v>
      </c>
      <c r="G218" t="s">
        <v>92</v>
      </c>
      <c r="H218" s="18">
        <v>45236</v>
      </c>
      <c r="I218">
        <v>0</v>
      </c>
      <c r="J218">
        <v>0</v>
      </c>
      <c r="K218" s="10" t="s">
        <v>93</v>
      </c>
      <c r="L218" s="17">
        <v>22</v>
      </c>
      <c r="M218" t="s">
        <v>101</v>
      </c>
      <c r="N218" t="s">
        <v>99</v>
      </c>
    </row>
    <row r="219" spans="1:14" x14ac:dyDescent="0.2">
      <c r="A219">
        <v>1</v>
      </c>
      <c r="B219" s="17" t="s">
        <v>164</v>
      </c>
      <c r="C219" s="17" t="s">
        <v>413</v>
      </c>
      <c r="D219" s="17" t="s">
        <v>137</v>
      </c>
      <c r="E219" s="8" t="s">
        <v>90</v>
      </c>
      <c r="F219" t="s">
        <v>99</v>
      </c>
      <c r="G219" t="s">
        <v>92</v>
      </c>
      <c r="H219" s="18">
        <v>45236</v>
      </c>
      <c r="I219">
        <v>0</v>
      </c>
      <c r="J219">
        <v>0</v>
      </c>
      <c r="K219" s="10" t="s">
        <v>93</v>
      </c>
      <c r="L219" s="17">
        <v>58</v>
      </c>
      <c r="M219" t="s">
        <v>101</v>
      </c>
      <c r="N219" t="s">
        <v>99</v>
      </c>
    </row>
    <row r="220" spans="1:14" x14ac:dyDescent="0.2">
      <c r="A220">
        <v>1</v>
      </c>
      <c r="B220" s="17" t="s">
        <v>414</v>
      </c>
      <c r="C220" s="17" t="s">
        <v>394</v>
      </c>
      <c r="D220" s="17" t="s">
        <v>115</v>
      </c>
      <c r="E220" s="8" t="s">
        <v>90</v>
      </c>
      <c r="F220" t="s">
        <v>99</v>
      </c>
      <c r="G220" t="s">
        <v>92</v>
      </c>
      <c r="H220" s="18">
        <v>45236</v>
      </c>
      <c r="I220">
        <v>0</v>
      </c>
      <c r="J220">
        <v>0</v>
      </c>
      <c r="K220" s="10" t="s">
        <v>93</v>
      </c>
      <c r="L220" s="17">
        <v>36</v>
      </c>
      <c r="M220" t="s">
        <v>101</v>
      </c>
      <c r="N220" t="s">
        <v>99</v>
      </c>
    </row>
    <row r="221" spans="1:14" x14ac:dyDescent="0.2">
      <c r="A221">
        <v>1</v>
      </c>
      <c r="B221" s="17" t="s">
        <v>415</v>
      </c>
      <c r="C221" s="17" t="s">
        <v>416</v>
      </c>
      <c r="D221" s="17" t="s">
        <v>417</v>
      </c>
      <c r="E221" s="8" t="s">
        <v>90</v>
      </c>
      <c r="F221" t="s">
        <v>99</v>
      </c>
      <c r="G221" t="s">
        <v>92</v>
      </c>
      <c r="H221" s="18">
        <v>45236</v>
      </c>
      <c r="I221">
        <v>0</v>
      </c>
      <c r="J221">
        <v>0</v>
      </c>
      <c r="K221" s="10" t="s">
        <v>93</v>
      </c>
      <c r="L221" s="17">
        <v>23</v>
      </c>
      <c r="M221" t="s">
        <v>101</v>
      </c>
      <c r="N221" t="s">
        <v>99</v>
      </c>
    </row>
    <row r="222" spans="1:14" x14ac:dyDescent="0.2">
      <c r="A222">
        <v>1</v>
      </c>
      <c r="B222" s="17" t="s">
        <v>356</v>
      </c>
      <c r="C222" s="17" t="s">
        <v>268</v>
      </c>
      <c r="D222" s="17" t="s">
        <v>394</v>
      </c>
      <c r="E222" s="8" t="s">
        <v>90</v>
      </c>
      <c r="F222" t="s">
        <v>99</v>
      </c>
      <c r="G222" t="s">
        <v>92</v>
      </c>
      <c r="H222" s="18">
        <v>45236</v>
      </c>
      <c r="I222">
        <v>0</v>
      </c>
      <c r="J222">
        <v>0</v>
      </c>
      <c r="K222" s="10" t="s">
        <v>93</v>
      </c>
      <c r="L222" s="17">
        <v>30</v>
      </c>
      <c r="M222" t="s">
        <v>101</v>
      </c>
      <c r="N222" t="s">
        <v>99</v>
      </c>
    </row>
    <row r="223" spans="1:14" x14ac:dyDescent="0.2">
      <c r="A223">
        <v>1</v>
      </c>
      <c r="B223" s="17" t="s">
        <v>418</v>
      </c>
      <c r="C223" s="17" t="s">
        <v>268</v>
      </c>
      <c r="D223" s="17" t="s">
        <v>394</v>
      </c>
      <c r="E223" s="8" t="s">
        <v>90</v>
      </c>
      <c r="F223" t="s">
        <v>99</v>
      </c>
      <c r="G223" t="s">
        <v>92</v>
      </c>
      <c r="H223" s="18">
        <v>45236</v>
      </c>
      <c r="I223">
        <v>0</v>
      </c>
      <c r="J223">
        <v>0</v>
      </c>
      <c r="K223" s="10" t="s">
        <v>93</v>
      </c>
      <c r="L223" s="17">
        <v>26</v>
      </c>
      <c r="M223" t="s">
        <v>101</v>
      </c>
      <c r="N223" t="s">
        <v>99</v>
      </c>
    </row>
    <row r="224" spans="1:14" x14ac:dyDescent="0.2">
      <c r="A224">
        <v>1</v>
      </c>
      <c r="B224" s="17" t="s">
        <v>419</v>
      </c>
      <c r="C224" s="17" t="s">
        <v>268</v>
      </c>
      <c r="D224" s="17" t="s">
        <v>394</v>
      </c>
      <c r="E224" s="8" t="s">
        <v>90</v>
      </c>
      <c r="F224" t="s">
        <v>91</v>
      </c>
      <c r="G224" t="s">
        <v>92</v>
      </c>
      <c r="H224" s="18">
        <v>45236</v>
      </c>
      <c r="I224">
        <v>0</v>
      </c>
      <c r="J224">
        <v>0</v>
      </c>
      <c r="K224" s="10" t="s">
        <v>93</v>
      </c>
      <c r="L224" s="17">
        <v>19</v>
      </c>
      <c r="M224" t="s">
        <v>95</v>
      </c>
      <c r="N224" t="s">
        <v>91</v>
      </c>
    </row>
    <row r="225" spans="1:14" x14ac:dyDescent="0.2">
      <c r="A225">
        <v>1</v>
      </c>
      <c r="B225" s="17" t="s">
        <v>420</v>
      </c>
      <c r="C225" s="17" t="s">
        <v>396</v>
      </c>
      <c r="D225" s="17" t="s">
        <v>293</v>
      </c>
      <c r="E225" s="8" t="s">
        <v>90</v>
      </c>
      <c r="F225" t="s">
        <v>99</v>
      </c>
      <c r="G225" t="s">
        <v>92</v>
      </c>
      <c r="H225" s="18">
        <v>45236</v>
      </c>
      <c r="I225">
        <v>0</v>
      </c>
      <c r="J225">
        <v>0</v>
      </c>
      <c r="K225" s="10" t="s">
        <v>93</v>
      </c>
      <c r="L225" s="17">
        <v>26</v>
      </c>
      <c r="M225" t="s">
        <v>101</v>
      </c>
      <c r="N225" t="s">
        <v>99</v>
      </c>
    </row>
    <row r="226" spans="1:14" x14ac:dyDescent="0.2">
      <c r="A226">
        <v>1</v>
      </c>
      <c r="B226" s="17" t="s">
        <v>421</v>
      </c>
      <c r="C226" s="17" t="s">
        <v>396</v>
      </c>
      <c r="D226" s="17" t="s">
        <v>293</v>
      </c>
      <c r="E226" s="8" t="s">
        <v>90</v>
      </c>
      <c r="F226" t="s">
        <v>99</v>
      </c>
      <c r="G226" t="s">
        <v>92</v>
      </c>
      <c r="H226" s="18">
        <v>45236</v>
      </c>
      <c r="I226">
        <v>0</v>
      </c>
      <c r="J226">
        <v>0</v>
      </c>
      <c r="K226" s="10" t="s">
        <v>93</v>
      </c>
      <c r="L226" s="17">
        <v>20</v>
      </c>
      <c r="M226" t="s">
        <v>101</v>
      </c>
      <c r="N226" t="s">
        <v>99</v>
      </c>
    </row>
    <row r="227" spans="1:14" x14ac:dyDescent="0.2">
      <c r="A227">
        <v>1</v>
      </c>
      <c r="B227" s="17" t="s">
        <v>306</v>
      </c>
      <c r="C227" s="17" t="s">
        <v>396</v>
      </c>
      <c r="D227" s="17" t="s">
        <v>293</v>
      </c>
      <c r="E227" s="8" t="s">
        <v>90</v>
      </c>
      <c r="F227" t="s">
        <v>99</v>
      </c>
      <c r="G227" t="s">
        <v>92</v>
      </c>
      <c r="H227" s="18">
        <v>45236</v>
      </c>
      <c r="I227">
        <v>0</v>
      </c>
      <c r="J227">
        <v>0</v>
      </c>
      <c r="K227" s="10" t="s">
        <v>93</v>
      </c>
      <c r="L227" s="17">
        <v>31</v>
      </c>
      <c r="M227" t="s">
        <v>101</v>
      </c>
      <c r="N227" t="s">
        <v>99</v>
      </c>
    </row>
    <row r="228" spans="1:14" x14ac:dyDescent="0.2">
      <c r="A228">
        <v>1</v>
      </c>
      <c r="B228" s="17" t="s">
        <v>419</v>
      </c>
      <c r="C228" s="17" t="s">
        <v>396</v>
      </c>
      <c r="D228" s="17" t="s">
        <v>293</v>
      </c>
      <c r="E228" s="8" t="s">
        <v>90</v>
      </c>
      <c r="F228" t="s">
        <v>91</v>
      </c>
      <c r="G228" t="s">
        <v>92</v>
      </c>
      <c r="H228" s="18">
        <v>45236</v>
      </c>
      <c r="I228">
        <v>0</v>
      </c>
      <c r="J228">
        <v>0</v>
      </c>
      <c r="K228" s="10" t="s">
        <v>93</v>
      </c>
      <c r="L228" s="17">
        <v>37</v>
      </c>
      <c r="M228" t="s">
        <v>95</v>
      </c>
      <c r="N228" t="s">
        <v>91</v>
      </c>
    </row>
    <row r="229" spans="1:14" x14ac:dyDescent="0.2">
      <c r="A229">
        <v>1</v>
      </c>
      <c r="B229" s="17" t="s">
        <v>422</v>
      </c>
      <c r="C229" s="17" t="s">
        <v>293</v>
      </c>
      <c r="D229" s="17" t="s">
        <v>393</v>
      </c>
      <c r="E229" s="8" t="s">
        <v>90</v>
      </c>
      <c r="F229" t="s">
        <v>91</v>
      </c>
      <c r="G229" t="s">
        <v>92</v>
      </c>
      <c r="H229" s="18">
        <v>45236</v>
      </c>
      <c r="I229">
        <v>0</v>
      </c>
      <c r="J229">
        <v>0</v>
      </c>
      <c r="K229" s="10" t="s">
        <v>93</v>
      </c>
      <c r="L229" s="17">
        <v>50</v>
      </c>
      <c r="M229" t="s">
        <v>95</v>
      </c>
      <c r="N229" t="s">
        <v>91</v>
      </c>
    </row>
    <row r="230" spans="1:14" x14ac:dyDescent="0.2">
      <c r="A230">
        <v>1</v>
      </c>
      <c r="B230" s="17" t="s">
        <v>423</v>
      </c>
      <c r="C230" s="17" t="s">
        <v>194</v>
      </c>
      <c r="D230" s="17" t="s">
        <v>329</v>
      </c>
      <c r="E230" s="8" t="s">
        <v>90</v>
      </c>
      <c r="F230" t="s">
        <v>91</v>
      </c>
      <c r="G230" t="s">
        <v>92</v>
      </c>
      <c r="H230" s="18">
        <v>45236</v>
      </c>
      <c r="I230">
        <v>0</v>
      </c>
      <c r="J230">
        <v>0</v>
      </c>
      <c r="K230" s="10" t="s">
        <v>93</v>
      </c>
      <c r="L230" s="17">
        <v>38</v>
      </c>
      <c r="M230" t="s">
        <v>95</v>
      </c>
      <c r="N230" t="s">
        <v>91</v>
      </c>
    </row>
    <row r="231" spans="1:14" x14ac:dyDescent="0.2">
      <c r="A231">
        <v>1</v>
      </c>
      <c r="B231" s="17" t="s">
        <v>265</v>
      </c>
      <c r="C231" s="17" t="s">
        <v>167</v>
      </c>
      <c r="D231" s="17" t="s">
        <v>111</v>
      </c>
      <c r="E231" s="8" t="s">
        <v>90</v>
      </c>
      <c r="F231" t="s">
        <v>99</v>
      </c>
      <c r="G231" t="s">
        <v>92</v>
      </c>
      <c r="H231" s="18">
        <v>45236</v>
      </c>
      <c r="I231">
        <v>0</v>
      </c>
      <c r="J231">
        <v>0</v>
      </c>
      <c r="K231" s="10" t="s">
        <v>93</v>
      </c>
      <c r="L231" s="17">
        <v>48</v>
      </c>
      <c r="M231" t="s">
        <v>101</v>
      </c>
      <c r="N231" t="s">
        <v>99</v>
      </c>
    </row>
    <row r="232" spans="1:14" x14ac:dyDescent="0.2">
      <c r="A232">
        <v>1</v>
      </c>
      <c r="B232" s="17" t="s">
        <v>424</v>
      </c>
      <c r="C232" s="17" t="s">
        <v>167</v>
      </c>
      <c r="D232" s="17" t="s">
        <v>425</v>
      </c>
      <c r="E232" s="8" t="s">
        <v>90</v>
      </c>
      <c r="F232" t="s">
        <v>91</v>
      </c>
      <c r="G232" t="s">
        <v>92</v>
      </c>
      <c r="H232" s="18">
        <v>45236</v>
      </c>
      <c r="I232">
        <v>0</v>
      </c>
      <c r="J232">
        <v>0</v>
      </c>
      <c r="K232" s="10" t="s">
        <v>93</v>
      </c>
      <c r="L232" s="17">
        <v>41</v>
      </c>
      <c r="M232" t="s">
        <v>95</v>
      </c>
      <c r="N232" t="s">
        <v>91</v>
      </c>
    </row>
    <row r="233" spans="1:14" x14ac:dyDescent="0.2">
      <c r="A233">
        <v>1</v>
      </c>
      <c r="B233" s="17" t="s">
        <v>356</v>
      </c>
      <c r="C233" s="17" t="s">
        <v>167</v>
      </c>
      <c r="D233" s="17" t="s">
        <v>133</v>
      </c>
      <c r="E233" s="8" t="s">
        <v>90</v>
      </c>
      <c r="F233" t="s">
        <v>99</v>
      </c>
      <c r="G233" t="s">
        <v>92</v>
      </c>
      <c r="H233" s="18">
        <v>45236</v>
      </c>
      <c r="I233">
        <v>0</v>
      </c>
      <c r="J233">
        <v>0</v>
      </c>
      <c r="K233" s="10" t="s">
        <v>93</v>
      </c>
      <c r="L233" s="17">
        <v>19</v>
      </c>
      <c r="M233" t="s">
        <v>101</v>
      </c>
      <c r="N233" t="s">
        <v>99</v>
      </c>
    </row>
    <row r="234" spans="1:14" x14ac:dyDescent="0.2">
      <c r="A234">
        <v>1</v>
      </c>
      <c r="B234" s="17" t="s">
        <v>271</v>
      </c>
      <c r="C234" s="17" t="s">
        <v>167</v>
      </c>
      <c r="D234" s="17" t="s">
        <v>133</v>
      </c>
      <c r="E234" s="8" t="s">
        <v>90</v>
      </c>
      <c r="F234" t="s">
        <v>99</v>
      </c>
      <c r="G234" t="s">
        <v>92</v>
      </c>
      <c r="H234" s="18">
        <v>45236</v>
      </c>
      <c r="I234">
        <v>0</v>
      </c>
      <c r="J234">
        <v>0</v>
      </c>
      <c r="K234" s="10" t="s">
        <v>93</v>
      </c>
      <c r="L234" s="17">
        <v>23</v>
      </c>
      <c r="M234" t="s">
        <v>101</v>
      </c>
      <c r="N234" t="s">
        <v>99</v>
      </c>
    </row>
    <row r="235" spans="1:14" x14ac:dyDescent="0.2">
      <c r="A235">
        <v>1</v>
      </c>
      <c r="B235" s="17" t="s">
        <v>426</v>
      </c>
      <c r="C235" s="17" t="s">
        <v>98</v>
      </c>
      <c r="D235" s="17" t="s">
        <v>319</v>
      </c>
      <c r="E235" s="8" t="s">
        <v>90</v>
      </c>
      <c r="F235" t="s">
        <v>91</v>
      </c>
      <c r="G235" t="s">
        <v>92</v>
      </c>
      <c r="H235" s="18">
        <v>45236</v>
      </c>
      <c r="I235">
        <v>0</v>
      </c>
      <c r="J235">
        <v>0</v>
      </c>
      <c r="K235" s="10" t="s">
        <v>93</v>
      </c>
      <c r="L235" s="17">
        <v>23</v>
      </c>
      <c r="M235" t="s">
        <v>95</v>
      </c>
      <c r="N235" t="s">
        <v>91</v>
      </c>
    </row>
    <row r="236" spans="1:14" x14ac:dyDescent="0.2">
      <c r="A236">
        <v>1</v>
      </c>
      <c r="B236" s="17" t="s">
        <v>351</v>
      </c>
      <c r="C236" s="17" t="s">
        <v>427</v>
      </c>
      <c r="D236" s="17" t="s">
        <v>133</v>
      </c>
      <c r="E236" s="8" t="s">
        <v>90</v>
      </c>
      <c r="F236" t="s">
        <v>91</v>
      </c>
      <c r="G236" t="s">
        <v>92</v>
      </c>
      <c r="H236" s="18">
        <v>45236</v>
      </c>
      <c r="I236">
        <v>0</v>
      </c>
      <c r="J236">
        <v>0</v>
      </c>
      <c r="K236" s="10" t="s">
        <v>93</v>
      </c>
      <c r="L236" s="17">
        <v>35</v>
      </c>
      <c r="M236" t="s">
        <v>95</v>
      </c>
      <c r="N236" t="s">
        <v>91</v>
      </c>
    </row>
    <row r="237" spans="1:14" x14ac:dyDescent="0.2">
      <c r="A237">
        <v>1</v>
      </c>
      <c r="B237" s="17" t="s">
        <v>428</v>
      </c>
      <c r="C237" s="17" t="s">
        <v>133</v>
      </c>
      <c r="D237" s="17" t="s">
        <v>381</v>
      </c>
      <c r="E237" s="8" t="s">
        <v>90</v>
      </c>
      <c r="F237" t="s">
        <v>91</v>
      </c>
      <c r="G237" t="s">
        <v>92</v>
      </c>
      <c r="H237" s="18">
        <v>45236</v>
      </c>
      <c r="I237">
        <v>0</v>
      </c>
      <c r="J237">
        <v>0</v>
      </c>
      <c r="K237" s="10" t="s">
        <v>93</v>
      </c>
      <c r="L237" s="17">
        <v>44</v>
      </c>
      <c r="M237" t="s">
        <v>95</v>
      </c>
      <c r="N237" t="s">
        <v>91</v>
      </c>
    </row>
    <row r="238" spans="1:14" x14ac:dyDescent="0.2">
      <c r="A238">
        <v>1</v>
      </c>
      <c r="B238" s="17" t="s">
        <v>87</v>
      </c>
      <c r="C238" s="17" t="s">
        <v>208</v>
      </c>
      <c r="D238" s="17" t="s">
        <v>194</v>
      </c>
      <c r="E238" s="8" t="s">
        <v>90</v>
      </c>
      <c r="F238" t="s">
        <v>91</v>
      </c>
      <c r="G238" t="s">
        <v>92</v>
      </c>
      <c r="H238" s="18">
        <v>45236</v>
      </c>
      <c r="I238">
        <v>0</v>
      </c>
      <c r="J238">
        <v>0</v>
      </c>
      <c r="K238" s="10" t="s">
        <v>93</v>
      </c>
      <c r="L238" s="17">
        <v>21</v>
      </c>
      <c r="M238" t="s">
        <v>95</v>
      </c>
      <c r="N238" t="s">
        <v>91</v>
      </c>
    </row>
    <row r="239" spans="1:14" x14ac:dyDescent="0.2">
      <c r="A239">
        <v>1</v>
      </c>
      <c r="B239" s="17" t="s">
        <v>237</v>
      </c>
      <c r="C239" s="17" t="s">
        <v>208</v>
      </c>
      <c r="D239" s="17" t="s">
        <v>383</v>
      </c>
      <c r="E239" s="8" t="s">
        <v>90</v>
      </c>
      <c r="F239" t="s">
        <v>99</v>
      </c>
      <c r="G239" t="s">
        <v>92</v>
      </c>
      <c r="H239" s="18">
        <v>45236</v>
      </c>
      <c r="I239">
        <v>0</v>
      </c>
      <c r="J239">
        <v>0</v>
      </c>
      <c r="K239" s="10" t="s">
        <v>93</v>
      </c>
      <c r="L239" s="17">
        <v>43</v>
      </c>
      <c r="M239" t="s">
        <v>101</v>
      </c>
      <c r="N239" t="s">
        <v>99</v>
      </c>
    </row>
    <row r="240" spans="1:14" x14ac:dyDescent="0.2">
      <c r="A240">
        <v>1</v>
      </c>
      <c r="B240" s="17" t="s">
        <v>429</v>
      </c>
      <c r="C240" s="17" t="s">
        <v>208</v>
      </c>
      <c r="D240" s="17" t="s">
        <v>383</v>
      </c>
      <c r="E240" s="8" t="s">
        <v>90</v>
      </c>
      <c r="F240" t="s">
        <v>99</v>
      </c>
      <c r="G240" t="s">
        <v>92</v>
      </c>
      <c r="H240" s="18">
        <v>45236</v>
      </c>
      <c r="I240">
        <v>0</v>
      </c>
      <c r="J240">
        <v>0</v>
      </c>
      <c r="K240" s="10" t="s">
        <v>93</v>
      </c>
      <c r="L240" s="17">
        <v>41</v>
      </c>
      <c r="M240" t="s">
        <v>101</v>
      </c>
      <c r="N240" t="s">
        <v>99</v>
      </c>
    </row>
    <row r="241" spans="1:14" x14ac:dyDescent="0.2">
      <c r="A241">
        <v>1</v>
      </c>
      <c r="B241" s="17" t="s">
        <v>430</v>
      </c>
      <c r="C241" s="17" t="s">
        <v>293</v>
      </c>
      <c r="D241" s="17" t="s">
        <v>197</v>
      </c>
      <c r="E241" s="8" t="s">
        <v>90</v>
      </c>
      <c r="F241" t="s">
        <v>91</v>
      </c>
      <c r="G241" t="s">
        <v>92</v>
      </c>
      <c r="H241" s="18">
        <v>45236</v>
      </c>
      <c r="I241">
        <v>0</v>
      </c>
      <c r="J241">
        <v>0</v>
      </c>
      <c r="K241" s="10" t="s">
        <v>93</v>
      </c>
      <c r="L241" s="17">
        <v>33</v>
      </c>
      <c r="M241" t="s">
        <v>95</v>
      </c>
      <c r="N241" t="s">
        <v>91</v>
      </c>
    </row>
    <row r="242" spans="1:14" x14ac:dyDescent="0.2">
      <c r="A242">
        <v>1</v>
      </c>
      <c r="B242" s="17" t="s">
        <v>295</v>
      </c>
      <c r="C242" s="17" t="s">
        <v>431</v>
      </c>
      <c r="D242" s="17" t="s">
        <v>133</v>
      </c>
      <c r="E242" s="8" t="s">
        <v>90</v>
      </c>
      <c r="F242" t="s">
        <v>99</v>
      </c>
      <c r="G242" t="s">
        <v>92</v>
      </c>
      <c r="H242" s="18">
        <v>45236</v>
      </c>
      <c r="I242">
        <v>0</v>
      </c>
      <c r="J242">
        <v>0</v>
      </c>
      <c r="K242" s="10" t="s">
        <v>93</v>
      </c>
      <c r="L242" s="17">
        <v>32</v>
      </c>
      <c r="M242" t="s">
        <v>101</v>
      </c>
      <c r="N242" t="s">
        <v>99</v>
      </c>
    </row>
    <row r="243" spans="1:14" x14ac:dyDescent="0.2">
      <c r="A243">
        <v>1</v>
      </c>
      <c r="B243" s="17" t="s">
        <v>102</v>
      </c>
      <c r="C243" s="17" t="s">
        <v>149</v>
      </c>
      <c r="D243" s="17" t="s">
        <v>394</v>
      </c>
      <c r="E243" s="8" t="s">
        <v>90</v>
      </c>
      <c r="F243" t="s">
        <v>99</v>
      </c>
      <c r="G243" t="s">
        <v>92</v>
      </c>
      <c r="H243" s="18">
        <v>45236</v>
      </c>
      <c r="I243">
        <v>0</v>
      </c>
      <c r="J243">
        <v>0</v>
      </c>
      <c r="K243" s="10" t="s">
        <v>93</v>
      </c>
      <c r="L243" s="17">
        <v>28</v>
      </c>
      <c r="M243" t="s">
        <v>101</v>
      </c>
      <c r="N243" t="s">
        <v>99</v>
      </c>
    </row>
    <row r="244" spans="1:14" x14ac:dyDescent="0.2">
      <c r="A244">
        <v>1</v>
      </c>
      <c r="B244" s="17" t="s">
        <v>376</v>
      </c>
      <c r="C244" s="17" t="s">
        <v>149</v>
      </c>
      <c r="D244" s="17" t="s">
        <v>395</v>
      </c>
      <c r="E244" s="8" t="s">
        <v>90</v>
      </c>
      <c r="F244" t="s">
        <v>99</v>
      </c>
      <c r="G244" t="s">
        <v>92</v>
      </c>
      <c r="H244" s="18">
        <v>45236</v>
      </c>
      <c r="I244">
        <v>0</v>
      </c>
      <c r="J244">
        <v>0</v>
      </c>
      <c r="K244" s="10" t="s">
        <v>93</v>
      </c>
      <c r="L244" s="17">
        <v>52</v>
      </c>
      <c r="M244" t="s">
        <v>101</v>
      </c>
      <c r="N244" t="s">
        <v>99</v>
      </c>
    </row>
    <row r="245" spans="1:14" x14ac:dyDescent="0.2">
      <c r="A245">
        <v>1</v>
      </c>
      <c r="B245" s="17" t="s">
        <v>358</v>
      </c>
      <c r="C245" s="17" t="s">
        <v>111</v>
      </c>
      <c r="D245" s="17" t="s">
        <v>394</v>
      </c>
      <c r="E245" s="8" t="s">
        <v>90</v>
      </c>
      <c r="F245" t="s">
        <v>99</v>
      </c>
      <c r="G245" t="s">
        <v>92</v>
      </c>
      <c r="H245" s="18">
        <v>45236</v>
      </c>
      <c r="I245">
        <v>0</v>
      </c>
      <c r="J245">
        <v>0</v>
      </c>
      <c r="K245" s="10" t="s">
        <v>93</v>
      </c>
      <c r="L245" s="17">
        <v>20</v>
      </c>
      <c r="M245" t="s">
        <v>101</v>
      </c>
      <c r="N245" t="s">
        <v>99</v>
      </c>
    </row>
    <row r="246" spans="1:14" x14ac:dyDescent="0.2">
      <c r="A246">
        <v>1</v>
      </c>
      <c r="B246" s="17" t="s">
        <v>411</v>
      </c>
      <c r="C246" s="17" t="s">
        <v>111</v>
      </c>
      <c r="D246" s="17" t="s">
        <v>394</v>
      </c>
      <c r="E246" s="8" t="s">
        <v>90</v>
      </c>
      <c r="F246" t="s">
        <v>91</v>
      </c>
      <c r="G246" t="s">
        <v>92</v>
      </c>
      <c r="H246" s="18">
        <v>45236</v>
      </c>
      <c r="I246">
        <v>0</v>
      </c>
      <c r="J246">
        <v>0</v>
      </c>
      <c r="K246" s="10" t="s">
        <v>93</v>
      </c>
      <c r="L246" s="17">
        <v>22</v>
      </c>
      <c r="M246" t="s">
        <v>95</v>
      </c>
      <c r="N246" t="s">
        <v>91</v>
      </c>
    </row>
    <row r="247" spans="1:14" x14ac:dyDescent="0.2">
      <c r="A247">
        <v>1</v>
      </c>
      <c r="B247" s="17" t="s">
        <v>164</v>
      </c>
      <c r="C247" s="17" t="s">
        <v>111</v>
      </c>
      <c r="D247" s="17" t="s">
        <v>133</v>
      </c>
      <c r="E247" s="8" t="s">
        <v>90</v>
      </c>
      <c r="F247" t="s">
        <v>99</v>
      </c>
      <c r="G247" t="s">
        <v>92</v>
      </c>
      <c r="H247" s="18">
        <v>45236</v>
      </c>
      <c r="I247">
        <v>0</v>
      </c>
      <c r="J247">
        <v>0</v>
      </c>
      <c r="K247" s="10" t="s">
        <v>93</v>
      </c>
      <c r="L247" s="17">
        <v>27</v>
      </c>
      <c r="M247" t="s">
        <v>101</v>
      </c>
      <c r="N247" t="s">
        <v>99</v>
      </c>
    </row>
    <row r="248" spans="1:14" x14ac:dyDescent="0.2">
      <c r="A248">
        <v>1</v>
      </c>
      <c r="B248" s="17" t="s">
        <v>358</v>
      </c>
      <c r="C248" s="17" t="s">
        <v>381</v>
      </c>
      <c r="D248" s="17" t="s">
        <v>184</v>
      </c>
      <c r="E248" s="8" t="s">
        <v>90</v>
      </c>
      <c r="F248" t="s">
        <v>99</v>
      </c>
      <c r="G248" t="s">
        <v>92</v>
      </c>
      <c r="H248" s="18">
        <v>45236</v>
      </c>
      <c r="I248">
        <v>0</v>
      </c>
      <c r="J248">
        <v>0</v>
      </c>
      <c r="K248" s="10" t="s">
        <v>93</v>
      </c>
      <c r="L248" s="17">
        <v>23</v>
      </c>
      <c r="M248" t="s">
        <v>101</v>
      </c>
      <c r="N248" t="s">
        <v>99</v>
      </c>
    </row>
    <row r="249" spans="1:14" x14ac:dyDescent="0.2">
      <c r="A249">
        <v>1</v>
      </c>
      <c r="B249" s="17" t="s">
        <v>351</v>
      </c>
      <c r="C249" s="17" t="s">
        <v>381</v>
      </c>
      <c r="D249" s="17" t="s">
        <v>149</v>
      </c>
      <c r="E249" s="8" t="s">
        <v>90</v>
      </c>
      <c r="F249" t="s">
        <v>91</v>
      </c>
      <c r="G249" t="s">
        <v>92</v>
      </c>
      <c r="H249" s="18">
        <v>45236</v>
      </c>
      <c r="I249">
        <v>0</v>
      </c>
      <c r="J249">
        <v>0</v>
      </c>
      <c r="K249" s="10" t="s">
        <v>93</v>
      </c>
      <c r="L249" s="17">
        <v>30</v>
      </c>
      <c r="M249" t="s">
        <v>95</v>
      </c>
      <c r="N249" t="s">
        <v>91</v>
      </c>
    </row>
    <row r="250" spans="1:14" x14ac:dyDescent="0.2">
      <c r="A250">
        <v>1</v>
      </c>
      <c r="B250" s="17" t="s">
        <v>432</v>
      </c>
      <c r="C250" s="17" t="s">
        <v>349</v>
      </c>
      <c r="D250" s="17" t="s">
        <v>144</v>
      </c>
      <c r="E250" s="8" t="s">
        <v>90</v>
      </c>
      <c r="F250" t="s">
        <v>91</v>
      </c>
      <c r="G250" t="s">
        <v>92</v>
      </c>
      <c r="H250" s="18">
        <v>45236</v>
      </c>
      <c r="I250">
        <v>0</v>
      </c>
      <c r="J250">
        <v>0</v>
      </c>
      <c r="K250" s="10" t="s">
        <v>93</v>
      </c>
      <c r="L250" s="17">
        <v>22</v>
      </c>
      <c r="M250" t="s">
        <v>95</v>
      </c>
      <c r="N250" t="s">
        <v>91</v>
      </c>
    </row>
    <row r="251" spans="1:14" x14ac:dyDescent="0.2">
      <c r="A251">
        <v>1</v>
      </c>
      <c r="B251" s="17" t="s">
        <v>433</v>
      </c>
      <c r="C251" s="17" t="s">
        <v>394</v>
      </c>
      <c r="D251" s="17" t="s">
        <v>133</v>
      </c>
      <c r="E251" s="8" t="s">
        <v>90</v>
      </c>
      <c r="F251" t="s">
        <v>91</v>
      </c>
      <c r="G251" t="s">
        <v>92</v>
      </c>
      <c r="H251" s="18">
        <v>45236</v>
      </c>
      <c r="I251">
        <v>0</v>
      </c>
      <c r="J251">
        <v>0</v>
      </c>
      <c r="K251" s="10" t="s">
        <v>93</v>
      </c>
      <c r="L251" s="17">
        <v>46</v>
      </c>
      <c r="M251" t="s">
        <v>95</v>
      </c>
      <c r="N251" t="s">
        <v>91</v>
      </c>
    </row>
    <row r="252" spans="1:14" ht="25.5" x14ac:dyDescent="0.2">
      <c r="A252">
        <v>1</v>
      </c>
      <c r="B252" s="17" t="s">
        <v>434</v>
      </c>
      <c r="C252" s="17" t="s">
        <v>435</v>
      </c>
      <c r="D252" s="17" t="s">
        <v>435</v>
      </c>
      <c r="E252" s="8" t="s">
        <v>90</v>
      </c>
      <c r="F252" t="s">
        <v>91</v>
      </c>
      <c r="G252" t="s">
        <v>92</v>
      </c>
      <c r="H252" s="18">
        <v>45236</v>
      </c>
      <c r="I252">
        <v>0</v>
      </c>
      <c r="J252">
        <v>0</v>
      </c>
      <c r="K252" s="10" t="s">
        <v>93</v>
      </c>
      <c r="L252" s="17">
        <v>26</v>
      </c>
      <c r="M252" t="s">
        <v>95</v>
      </c>
      <c r="N252" t="s">
        <v>91</v>
      </c>
    </row>
    <row r="253" spans="1:14" x14ac:dyDescent="0.2">
      <c r="A253">
        <v>1</v>
      </c>
      <c r="B253" s="17" t="s">
        <v>237</v>
      </c>
      <c r="C253" s="17" t="s">
        <v>133</v>
      </c>
      <c r="D253" s="17" t="s">
        <v>167</v>
      </c>
      <c r="E253" s="8" t="s">
        <v>90</v>
      </c>
      <c r="F253" t="s">
        <v>99</v>
      </c>
      <c r="G253" t="s">
        <v>92</v>
      </c>
      <c r="H253" s="18">
        <v>45236</v>
      </c>
      <c r="I253">
        <v>0</v>
      </c>
      <c r="J253">
        <v>0</v>
      </c>
      <c r="K253" s="10" t="s">
        <v>93</v>
      </c>
      <c r="L253" s="17">
        <v>21</v>
      </c>
      <c r="M253" t="s">
        <v>101</v>
      </c>
      <c r="N253" t="s">
        <v>99</v>
      </c>
    </row>
    <row r="254" spans="1:14" x14ac:dyDescent="0.2">
      <c r="A254">
        <v>1</v>
      </c>
      <c r="B254" s="17" t="s">
        <v>436</v>
      </c>
      <c r="C254" s="17" t="s">
        <v>133</v>
      </c>
      <c r="D254" s="17" t="s">
        <v>133</v>
      </c>
      <c r="E254" s="8" t="s">
        <v>90</v>
      </c>
      <c r="F254" t="s">
        <v>99</v>
      </c>
      <c r="G254" t="s">
        <v>92</v>
      </c>
      <c r="H254" s="18">
        <v>45236</v>
      </c>
      <c r="I254">
        <v>0</v>
      </c>
      <c r="J254">
        <v>0</v>
      </c>
      <c r="K254" s="10" t="s">
        <v>93</v>
      </c>
      <c r="L254" s="17">
        <v>21</v>
      </c>
      <c r="M254" t="s">
        <v>101</v>
      </c>
      <c r="N254" t="s">
        <v>99</v>
      </c>
    </row>
    <row r="255" spans="1:14" x14ac:dyDescent="0.2">
      <c r="A255">
        <v>1</v>
      </c>
      <c r="B255" s="17" t="s">
        <v>308</v>
      </c>
      <c r="C255" s="17" t="s">
        <v>133</v>
      </c>
      <c r="D255" s="17" t="s">
        <v>396</v>
      </c>
      <c r="E255" s="8" t="s">
        <v>90</v>
      </c>
      <c r="F255" t="s">
        <v>91</v>
      </c>
      <c r="G255" t="s">
        <v>92</v>
      </c>
      <c r="H255" s="18">
        <v>45236</v>
      </c>
      <c r="I255">
        <v>0</v>
      </c>
      <c r="J255">
        <v>0</v>
      </c>
      <c r="K255" s="10" t="s">
        <v>93</v>
      </c>
      <c r="L255" s="17">
        <v>58</v>
      </c>
      <c r="M255" t="s">
        <v>95</v>
      </c>
      <c r="N255" t="s">
        <v>91</v>
      </c>
    </row>
    <row r="256" spans="1:14" x14ac:dyDescent="0.2">
      <c r="A256">
        <v>1</v>
      </c>
      <c r="B256" s="17" t="s">
        <v>237</v>
      </c>
      <c r="C256" s="17" t="s">
        <v>133</v>
      </c>
      <c r="D256" s="17" t="s">
        <v>197</v>
      </c>
      <c r="E256" s="8" t="s">
        <v>90</v>
      </c>
      <c r="F256" t="s">
        <v>99</v>
      </c>
      <c r="G256" t="s">
        <v>92</v>
      </c>
      <c r="H256" s="18">
        <v>45236</v>
      </c>
      <c r="I256">
        <v>0</v>
      </c>
      <c r="J256">
        <v>0</v>
      </c>
      <c r="K256" s="10" t="s">
        <v>93</v>
      </c>
      <c r="L256" s="17">
        <v>51</v>
      </c>
      <c r="M256" t="s">
        <v>101</v>
      </c>
      <c r="N256" t="s">
        <v>99</v>
      </c>
    </row>
    <row r="257" spans="1:14" x14ac:dyDescent="0.2">
      <c r="A257">
        <v>1</v>
      </c>
      <c r="B257" s="17" t="s">
        <v>203</v>
      </c>
      <c r="C257" s="17" t="s">
        <v>262</v>
      </c>
      <c r="D257" s="17" t="s">
        <v>394</v>
      </c>
      <c r="E257" s="8" t="s">
        <v>90</v>
      </c>
      <c r="F257" t="s">
        <v>91</v>
      </c>
      <c r="G257" t="s">
        <v>92</v>
      </c>
      <c r="H257" s="18">
        <v>45236</v>
      </c>
      <c r="I257">
        <v>0</v>
      </c>
      <c r="J257">
        <v>0</v>
      </c>
      <c r="K257" s="10" t="s">
        <v>93</v>
      </c>
      <c r="L257" s="17">
        <v>28</v>
      </c>
      <c r="M257" t="s">
        <v>95</v>
      </c>
      <c r="N257" t="s">
        <v>91</v>
      </c>
    </row>
    <row r="258" spans="1:14" x14ac:dyDescent="0.2">
      <c r="A258">
        <v>1</v>
      </c>
      <c r="B258" s="17" t="s">
        <v>308</v>
      </c>
      <c r="C258" s="17" t="s">
        <v>262</v>
      </c>
      <c r="D258" s="17" t="s">
        <v>394</v>
      </c>
      <c r="E258" s="8" t="s">
        <v>90</v>
      </c>
      <c r="F258" t="s">
        <v>91</v>
      </c>
      <c r="G258" t="s">
        <v>92</v>
      </c>
      <c r="H258" s="18">
        <v>45236</v>
      </c>
      <c r="I258">
        <v>0</v>
      </c>
      <c r="J258">
        <v>0</v>
      </c>
      <c r="K258" s="10" t="s">
        <v>93</v>
      </c>
      <c r="L258" s="17">
        <v>30</v>
      </c>
      <c r="M258" t="s">
        <v>95</v>
      </c>
      <c r="N258" t="s">
        <v>91</v>
      </c>
    </row>
    <row r="259" spans="1:14" x14ac:dyDescent="0.2">
      <c r="A259">
        <v>1</v>
      </c>
      <c r="B259" s="17" t="s">
        <v>437</v>
      </c>
      <c r="C259" s="17" t="s">
        <v>438</v>
      </c>
      <c r="D259" s="17" t="s">
        <v>431</v>
      </c>
      <c r="E259" s="8" t="s">
        <v>90</v>
      </c>
      <c r="F259" t="s">
        <v>99</v>
      </c>
      <c r="G259" t="s">
        <v>92</v>
      </c>
      <c r="H259" s="18">
        <v>45236</v>
      </c>
      <c r="I259">
        <v>0</v>
      </c>
      <c r="J259">
        <v>0</v>
      </c>
      <c r="K259" s="10" t="s">
        <v>93</v>
      </c>
      <c r="L259" s="17">
        <v>36</v>
      </c>
      <c r="M259" t="s">
        <v>101</v>
      </c>
      <c r="N259" t="s">
        <v>99</v>
      </c>
    </row>
    <row r="260" spans="1:14" x14ac:dyDescent="0.2">
      <c r="A260">
        <v>1</v>
      </c>
      <c r="B260" s="17" t="s">
        <v>333</v>
      </c>
      <c r="C260" s="17" t="s">
        <v>293</v>
      </c>
      <c r="D260" s="17" t="s">
        <v>394</v>
      </c>
      <c r="E260" s="8" t="s">
        <v>90</v>
      </c>
      <c r="F260" t="s">
        <v>91</v>
      </c>
      <c r="G260" t="s">
        <v>92</v>
      </c>
      <c r="H260" s="18">
        <v>45236</v>
      </c>
      <c r="I260">
        <v>0</v>
      </c>
      <c r="J260">
        <v>0</v>
      </c>
      <c r="K260" s="10" t="s">
        <v>93</v>
      </c>
      <c r="L260" s="17">
        <v>25</v>
      </c>
      <c r="M260" t="s">
        <v>95</v>
      </c>
      <c r="N260" t="s">
        <v>91</v>
      </c>
    </row>
    <row r="261" spans="1:14" x14ac:dyDescent="0.2">
      <c r="A261">
        <v>1</v>
      </c>
      <c r="B261" s="17" t="s">
        <v>439</v>
      </c>
      <c r="C261" s="17" t="s">
        <v>293</v>
      </c>
      <c r="D261" s="17" t="s">
        <v>133</v>
      </c>
      <c r="E261" s="8" t="s">
        <v>90</v>
      </c>
      <c r="F261" t="s">
        <v>99</v>
      </c>
      <c r="G261" t="s">
        <v>92</v>
      </c>
      <c r="H261" s="18">
        <v>45236</v>
      </c>
      <c r="I261">
        <v>0</v>
      </c>
      <c r="J261">
        <v>0</v>
      </c>
      <c r="K261" s="10" t="s">
        <v>93</v>
      </c>
      <c r="L261" s="17">
        <v>32</v>
      </c>
      <c r="M261" t="s">
        <v>101</v>
      </c>
      <c r="N261" t="s">
        <v>99</v>
      </c>
    </row>
    <row r="262" spans="1:14" x14ac:dyDescent="0.2">
      <c r="A262">
        <v>1</v>
      </c>
      <c r="B262" s="17" t="s">
        <v>203</v>
      </c>
      <c r="C262" s="17" t="s">
        <v>293</v>
      </c>
      <c r="D262" s="17" t="s">
        <v>197</v>
      </c>
      <c r="E262" s="8" t="s">
        <v>90</v>
      </c>
      <c r="F262" t="s">
        <v>91</v>
      </c>
      <c r="G262" t="s">
        <v>92</v>
      </c>
      <c r="H262" s="18">
        <v>45236</v>
      </c>
      <c r="I262">
        <v>0</v>
      </c>
      <c r="J262">
        <v>0</v>
      </c>
      <c r="K262" s="10" t="s">
        <v>93</v>
      </c>
      <c r="L262" s="17">
        <v>26</v>
      </c>
      <c r="M262" t="s">
        <v>95</v>
      </c>
      <c r="N262" t="s">
        <v>91</v>
      </c>
    </row>
    <row r="263" spans="1:14" x14ac:dyDescent="0.2">
      <c r="A263">
        <v>1</v>
      </c>
      <c r="B263" s="17" t="s">
        <v>306</v>
      </c>
      <c r="C263" s="17" t="s">
        <v>293</v>
      </c>
      <c r="D263" s="17" t="s">
        <v>197</v>
      </c>
      <c r="E263" s="8" t="s">
        <v>90</v>
      </c>
      <c r="F263" t="s">
        <v>99</v>
      </c>
      <c r="G263" t="s">
        <v>92</v>
      </c>
      <c r="H263" s="18">
        <v>45236</v>
      </c>
      <c r="I263">
        <v>0</v>
      </c>
      <c r="J263">
        <v>0</v>
      </c>
      <c r="K263" s="10" t="s">
        <v>93</v>
      </c>
      <c r="L263" s="17">
        <v>29</v>
      </c>
      <c r="M263" t="s">
        <v>101</v>
      </c>
      <c r="N263" t="s">
        <v>99</v>
      </c>
    </row>
    <row r="264" spans="1:14" x14ac:dyDescent="0.2">
      <c r="A264">
        <v>1</v>
      </c>
      <c r="B264" s="17" t="s">
        <v>440</v>
      </c>
      <c r="C264" s="17" t="s">
        <v>136</v>
      </c>
      <c r="D264" s="17" t="s">
        <v>268</v>
      </c>
      <c r="E264" s="8" t="s">
        <v>90</v>
      </c>
      <c r="F264" t="s">
        <v>91</v>
      </c>
      <c r="G264" t="s">
        <v>92</v>
      </c>
      <c r="H264" s="18">
        <v>45236</v>
      </c>
      <c r="I264">
        <v>0</v>
      </c>
      <c r="J264">
        <v>0</v>
      </c>
      <c r="K264" s="10" t="s">
        <v>93</v>
      </c>
      <c r="L264" s="17">
        <v>24</v>
      </c>
      <c r="M264" t="s">
        <v>95</v>
      </c>
      <c r="N264" t="s">
        <v>91</v>
      </c>
    </row>
    <row r="265" spans="1:14" x14ac:dyDescent="0.2">
      <c r="A265">
        <v>1</v>
      </c>
      <c r="B265" s="17" t="s">
        <v>441</v>
      </c>
      <c r="C265" s="17" t="s">
        <v>197</v>
      </c>
      <c r="D265" s="17" t="s">
        <v>167</v>
      </c>
      <c r="E265" s="8" t="s">
        <v>90</v>
      </c>
      <c r="F265" t="s">
        <v>91</v>
      </c>
      <c r="G265" t="s">
        <v>92</v>
      </c>
      <c r="H265" s="18">
        <v>45236</v>
      </c>
      <c r="I265">
        <v>0</v>
      </c>
      <c r="J265">
        <v>0</v>
      </c>
      <c r="K265" s="10" t="s">
        <v>93</v>
      </c>
      <c r="L265" s="17">
        <v>41</v>
      </c>
      <c r="M265" t="s">
        <v>95</v>
      </c>
      <c r="N265" t="s">
        <v>91</v>
      </c>
    </row>
    <row r="266" spans="1:14" x14ac:dyDescent="0.2">
      <c r="A266">
        <v>1</v>
      </c>
      <c r="B266" s="17" t="s">
        <v>442</v>
      </c>
      <c r="C266" s="17" t="s">
        <v>167</v>
      </c>
      <c r="D266" s="17" t="s">
        <v>443</v>
      </c>
      <c r="E266" s="8" t="s">
        <v>90</v>
      </c>
      <c r="F266" t="s">
        <v>91</v>
      </c>
      <c r="G266" t="s">
        <v>92</v>
      </c>
      <c r="H266" s="18">
        <v>45253</v>
      </c>
      <c r="I266">
        <v>0</v>
      </c>
      <c r="J266">
        <v>0</v>
      </c>
      <c r="K266" s="10" t="s">
        <v>93</v>
      </c>
      <c r="L266" s="17">
        <v>26</v>
      </c>
      <c r="M266" t="s">
        <v>95</v>
      </c>
      <c r="N266" t="s">
        <v>91</v>
      </c>
    </row>
    <row r="267" spans="1:14" x14ac:dyDescent="0.2">
      <c r="A267">
        <v>1</v>
      </c>
      <c r="B267" s="17" t="s">
        <v>208</v>
      </c>
      <c r="C267" s="17" t="s">
        <v>167</v>
      </c>
      <c r="D267" s="17" t="s">
        <v>443</v>
      </c>
      <c r="E267" s="8" t="s">
        <v>90</v>
      </c>
      <c r="F267" t="s">
        <v>99</v>
      </c>
      <c r="G267" t="s">
        <v>92</v>
      </c>
      <c r="H267" s="18">
        <v>45253</v>
      </c>
      <c r="I267">
        <v>0</v>
      </c>
      <c r="J267">
        <v>0</v>
      </c>
      <c r="K267" s="10" t="s">
        <v>93</v>
      </c>
      <c r="L267" s="17">
        <v>20</v>
      </c>
      <c r="M267" t="s">
        <v>101</v>
      </c>
      <c r="N267" t="s">
        <v>99</v>
      </c>
    </row>
    <row r="268" spans="1:14" x14ac:dyDescent="0.2">
      <c r="A268">
        <v>1</v>
      </c>
      <c r="B268" s="17" t="s">
        <v>237</v>
      </c>
      <c r="C268" s="17" t="s">
        <v>381</v>
      </c>
      <c r="D268" s="17" t="s">
        <v>444</v>
      </c>
      <c r="E268" s="8" t="s">
        <v>90</v>
      </c>
      <c r="F268" t="s">
        <v>99</v>
      </c>
      <c r="G268" t="s">
        <v>92</v>
      </c>
      <c r="H268" s="18">
        <v>45253</v>
      </c>
      <c r="I268">
        <v>0</v>
      </c>
      <c r="J268">
        <v>0</v>
      </c>
      <c r="K268" s="10" t="s">
        <v>93</v>
      </c>
      <c r="L268" s="17">
        <v>32</v>
      </c>
      <c r="M268" t="s">
        <v>101</v>
      </c>
      <c r="N268" t="s">
        <v>99</v>
      </c>
    </row>
    <row r="269" spans="1:14" ht="25.5" x14ac:dyDescent="0.2">
      <c r="A269">
        <v>1</v>
      </c>
      <c r="B269" s="17" t="s">
        <v>288</v>
      </c>
      <c r="C269" s="17" t="s">
        <v>381</v>
      </c>
      <c r="D269" s="17" t="s">
        <v>444</v>
      </c>
      <c r="E269" s="8" t="s">
        <v>90</v>
      </c>
      <c r="F269" t="s">
        <v>91</v>
      </c>
      <c r="G269" t="s">
        <v>92</v>
      </c>
      <c r="H269" s="18">
        <v>45253</v>
      </c>
      <c r="I269">
        <v>0</v>
      </c>
      <c r="J269">
        <v>0</v>
      </c>
      <c r="K269" s="10" t="s">
        <v>93</v>
      </c>
      <c r="L269" s="17">
        <v>25</v>
      </c>
      <c r="M269" t="s">
        <v>95</v>
      </c>
      <c r="N269" t="s">
        <v>91</v>
      </c>
    </row>
    <row r="270" spans="1:14" x14ac:dyDescent="0.2">
      <c r="A270">
        <v>1</v>
      </c>
      <c r="B270" s="17" t="s">
        <v>445</v>
      </c>
      <c r="C270" s="17" t="s">
        <v>446</v>
      </c>
      <c r="D270" s="17" t="s">
        <v>447</v>
      </c>
      <c r="E270" s="8" t="s">
        <v>90</v>
      </c>
      <c r="F270" t="s">
        <v>99</v>
      </c>
      <c r="G270" t="s">
        <v>92</v>
      </c>
      <c r="H270" s="18">
        <v>45253</v>
      </c>
      <c r="I270">
        <v>0</v>
      </c>
      <c r="J270">
        <v>0</v>
      </c>
      <c r="K270" s="10" t="s">
        <v>93</v>
      </c>
      <c r="L270" s="17">
        <v>23</v>
      </c>
      <c r="M270" t="s">
        <v>101</v>
      </c>
      <c r="N270" t="s">
        <v>99</v>
      </c>
    </row>
    <row r="271" spans="1:14" ht="25.5" x14ac:dyDescent="0.2">
      <c r="A271">
        <v>1</v>
      </c>
      <c r="B271" s="17" t="s">
        <v>288</v>
      </c>
      <c r="C271" s="17" t="s">
        <v>446</v>
      </c>
      <c r="D271" s="17" t="s">
        <v>447</v>
      </c>
      <c r="E271" s="8" t="s">
        <v>90</v>
      </c>
      <c r="F271" t="s">
        <v>91</v>
      </c>
      <c r="G271" t="s">
        <v>92</v>
      </c>
      <c r="H271" s="18">
        <v>45253</v>
      </c>
      <c r="I271">
        <v>0</v>
      </c>
      <c r="J271">
        <v>0</v>
      </c>
      <c r="K271" s="10" t="s">
        <v>93</v>
      </c>
      <c r="L271" s="17">
        <v>34</v>
      </c>
      <c r="M271" t="s">
        <v>95</v>
      </c>
      <c r="N271" t="s">
        <v>91</v>
      </c>
    </row>
    <row r="272" spans="1:14" x14ac:dyDescent="0.2">
      <c r="A272">
        <v>1</v>
      </c>
      <c r="B272" s="17" t="s">
        <v>448</v>
      </c>
      <c r="C272" s="17" t="s">
        <v>446</v>
      </c>
      <c r="D272" s="17" t="s">
        <v>447</v>
      </c>
      <c r="E272" s="8" t="s">
        <v>90</v>
      </c>
      <c r="F272" t="s">
        <v>99</v>
      </c>
      <c r="G272" t="s">
        <v>92</v>
      </c>
      <c r="H272" s="18">
        <v>45253</v>
      </c>
      <c r="I272">
        <v>0</v>
      </c>
      <c r="J272">
        <v>0</v>
      </c>
      <c r="K272" s="10" t="s">
        <v>93</v>
      </c>
      <c r="L272" s="17">
        <v>32</v>
      </c>
      <c r="M272" t="s">
        <v>101</v>
      </c>
      <c r="N272" t="s">
        <v>99</v>
      </c>
    </row>
    <row r="273" spans="1:14" x14ac:dyDescent="0.2">
      <c r="A273">
        <v>1</v>
      </c>
      <c r="B273" s="17" t="s">
        <v>449</v>
      </c>
      <c r="C273" s="17" t="s">
        <v>450</v>
      </c>
      <c r="D273" s="17" t="s">
        <v>451</v>
      </c>
      <c r="E273" s="8" t="s">
        <v>90</v>
      </c>
      <c r="F273" t="s">
        <v>91</v>
      </c>
      <c r="G273" t="s">
        <v>92</v>
      </c>
      <c r="H273" s="18">
        <v>45253</v>
      </c>
      <c r="I273">
        <v>0</v>
      </c>
      <c r="J273">
        <v>0</v>
      </c>
      <c r="K273" s="10" t="s">
        <v>93</v>
      </c>
      <c r="L273" s="17">
        <v>31</v>
      </c>
      <c r="M273" t="s">
        <v>95</v>
      </c>
      <c r="N273" t="s">
        <v>91</v>
      </c>
    </row>
    <row r="274" spans="1:14" x14ac:dyDescent="0.2">
      <c r="A274">
        <v>1</v>
      </c>
      <c r="B274" s="17" t="s">
        <v>420</v>
      </c>
      <c r="C274" s="17" t="s">
        <v>133</v>
      </c>
      <c r="D274" s="17" t="s">
        <v>452</v>
      </c>
      <c r="E274" s="8" t="s">
        <v>90</v>
      </c>
      <c r="F274" t="s">
        <v>99</v>
      </c>
      <c r="G274" t="s">
        <v>92</v>
      </c>
      <c r="H274" s="18">
        <v>45253</v>
      </c>
      <c r="I274">
        <v>0</v>
      </c>
      <c r="J274">
        <v>0</v>
      </c>
      <c r="K274" s="10" t="s">
        <v>93</v>
      </c>
      <c r="L274" s="17">
        <v>42</v>
      </c>
      <c r="M274" t="s">
        <v>101</v>
      </c>
      <c r="N274" t="s">
        <v>99</v>
      </c>
    </row>
    <row r="275" spans="1:14" ht="25.5" x14ac:dyDescent="0.2">
      <c r="A275">
        <v>1</v>
      </c>
      <c r="B275" s="17" t="s">
        <v>288</v>
      </c>
      <c r="C275" s="17" t="s">
        <v>133</v>
      </c>
      <c r="D275" s="17" t="s">
        <v>396</v>
      </c>
      <c r="E275" s="8" t="s">
        <v>90</v>
      </c>
      <c r="F275" t="s">
        <v>91</v>
      </c>
      <c r="G275" t="s">
        <v>92</v>
      </c>
      <c r="H275" s="18">
        <v>45253</v>
      </c>
      <c r="I275">
        <v>0</v>
      </c>
      <c r="J275">
        <v>0</v>
      </c>
      <c r="K275" s="10" t="s">
        <v>93</v>
      </c>
      <c r="L275" s="17">
        <v>20</v>
      </c>
      <c r="M275" t="s">
        <v>95</v>
      </c>
      <c r="N275" t="s">
        <v>91</v>
      </c>
    </row>
    <row r="276" spans="1:14" x14ac:dyDescent="0.2">
      <c r="A276">
        <v>1</v>
      </c>
      <c r="B276" s="17" t="s">
        <v>102</v>
      </c>
      <c r="C276" s="17" t="s">
        <v>133</v>
      </c>
      <c r="D276" s="17" t="s">
        <v>136</v>
      </c>
      <c r="E276" s="8" t="s">
        <v>90</v>
      </c>
      <c r="F276" t="s">
        <v>99</v>
      </c>
      <c r="G276" t="s">
        <v>92</v>
      </c>
      <c r="H276" s="18">
        <v>45253</v>
      </c>
      <c r="I276">
        <v>0</v>
      </c>
      <c r="J276">
        <v>0</v>
      </c>
      <c r="K276" s="10" t="s">
        <v>93</v>
      </c>
      <c r="L276" s="17">
        <v>28</v>
      </c>
      <c r="M276" t="s">
        <v>101</v>
      </c>
      <c r="N276" t="s">
        <v>99</v>
      </c>
    </row>
    <row r="277" spans="1:14" x14ac:dyDescent="0.2">
      <c r="A277">
        <v>1</v>
      </c>
      <c r="B277" s="17" t="s">
        <v>308</v>
      </c>
      <c r="C277" s="17" t="s">
        <v>133</v>
      </c>
      <c r="D277" s="17" t="s">
        <v>363</v>
      </c>
      <c r="E277" s="8" t="s">
        <v>90</v>
      </c>
      <c r="F277" t="s">
        <v>91</v>
      </c>
      <c r="G277" t="s">
        <v>92</v>
      </c>
      <c r="H277" s="18">
        <v>45253</v>
      </c>
      <c r="I277">
        <v>0</v>
      </c>
      <c r="J277">
        <v>0</v>
      </c>
      <c r="K277" s="10" t="s">
        <v>93</v>
      </c>
      <c r="L277" s="17">
        <v>32</v>
      </c>
      <c r="M277" t="s">
        <v>95</v>
      </c>
      <c r="N277" t="s">
        <v>91</v>
      </c>
    </row>
    <row r="278" spans="1:14" x14ac:dyDescent="0.2">
      <c r="A278">
        <v>1</v>
      </c>
      <c r="B278" s="17" t="s">
        <v>453</v>
      </c>
      <c r="C278" s="17" t="s">
        <v>293</v>
      </c>
      <c r="D278" s="17" t="s">
        <v>184</v>
      </c>
      <c r="E278" s="8" t="s">
        <v>90</v>
      </c>
      <c r="F278" t="s">
        <v>99</v>
      </c>
      <c r="G278" t="s">
        <v>92</v>
      </c>
      <c r="H278" s="18">
        <v>45253</v>
      </c>
      <c r="I278">
        <v>0</v>
      </c>
      <c r="J278">
        <v>0</v>
      </c>
      <c r="K278" s="10" t="s">
        <v>93</v>
      </c>
      <c r="L278" s="17">
        <v>35</v>
      </c>
      <c r="M278" t="s">
        <v>101</v>
      </c>
      <c r="N278" t="s">
        <v>99</v>
      </c>
    </row>
    <row r="279" spans="1:14" x14ac:dyDescent="0.2">
      <c r="A279">
        <v>1</v>
      </c>
      <c r="B279" s="17" t="s">
        <v>454</v>
      </c>
      <c r="C279" s="17" t="s">
        <v>136</v>
      </c>
      <c r="D279" s="17" t="s">
        <v>133</v>
      </c>
      <c r="E279" s="8" t="s">
        <v>90</v>
      </c>
      <c r="F279" t="s">
        <v>99</v>
      </c>
      <c r="G279" t="s">
        <v>92</v>
      </c>
      <c r="H279" s="18">
        <v>45253</v>
      </c>
      <c r="I279">
        <v>0</v>
      </c>
      <c r="J279">
        <v>0</v>
      </c>
      <c r="K279" s="10" t="s">
        <v>93</v>
      </c>
      <c r="L279" s="17">
        <v>35</v>
      </c>
      <c r="M279" t="s">
        <v>101</v>
      </c>
      <c r="N279" t="s">
        <v>99</v>
      </c>
    </row>
    <row r="280" spans="1:14" x14ac:dyDescent="0.2">
      <c r="A280">
        <v>1</v>
      </c>
      <c r="B280" s="17" t="s">
        <v>455</v>
      </c>
      <c r="C280" s="17" t="s">
        <v>136</v>
      </c>
      <c r="D280" s="17" t="s">
        <v>133</v>
      </c>
      <c r="E280" s="8" t="s">
        <v>90</v>
      </c>
      <c r="F280" t="s">
        <v>91</v>
      </c>
      <c r="G280" t="s">
        <v>92</v>
      </c>
      <c r="H280" s="18">
        <v>45253</v>
      </c>
      <c r="I280">
        <v>0</v>
      </c>
      <c r="J280">
        <v>0</v>
      </c>
      <c r="K280" s="10" t="s">
        <v>93</v>
      </c>
      <c r="L280" s="17">
        <v>32</v>
      </c>
      <c r="M280" t="s">
        <v>95</v>
      </c>
      <c r="N280" t="s">
        <v>91</v>
      </c>
    </row>
    <row r="281" spans="1:14" ht="25.5" x14ac:dyDescent="0.2">
      <c r="A281">
        <v>1</v>
      </c>
      <c r="B281" s="17" t="s">
        <v>456</v>
      </c>
      <c r="C281" s="17" t="s">
        <v>457</v>
      </c>
      <c r="D281" s="17" t="s">
        <v>458</v>
      </c>
      <c r="E281" s="8" t="s">
        <v>90</v>
      </c>
      <c r="F281" t="s">
        <v>99</v>
      </c>
      <c r="G281" t="s">
        <v>92</v>
      </c>
      <c r="H281" s="18">
        <v>45253</v>
      </c>
      <c r="I281">
        <v>0</v>
      </c>
      <c r="J281">
        <v>0</v>
      </c>
      <c r="K281" s="10" t="s">
        <v>93</v>
      </c>
      <c r="L281" s="17">
        <v>19</v>
      </c>
      <c r="M281" t="s">
        <v>101</v>
      </c>
      <c r="N281" t="s">
        <v>99</v>
      </c>
    </row>
    <row r="282" spans="1:14" x14ac:dyDescent="0.2">
      <c r="A282">
        <v>1</v>
      </c>
      <c r="B282" s="17" t="s">
        <v>459</v>
      </c>
      <c r="C282" s="17" t="s">
        <v>381</v>
      </c>
      <c r="D282" s="17" t="s">
        <v>307</v>
      </c>
      <c r="E282" s="8" t="s">
        <v>90</v>
      </c>
      <c r="F282" t="s">
        <v>91</v>
      </c>
      <c r="G282" t="s">
        <v>92</v>
      </c>
      <c r="H282" s="18">
        <v>45253</v>
      </c>
      <c r="I282">
        <v>0</v>
      </c>
      <c r="J282">
        <v>0</v>
      </c>
      <c r="K282" s="10" t="s">
        <v>93</v>
      </c>
      <c r="L282" s="17">
        <v>34</v>
      </c>
      <c r="M282" t="s">
        <v>95</v>
      </c>
      <c r="N282" t="s">
        <v>91</v>
      </c>
    </row>
    <row r="283" spans="1:14" x14ac:dyDescent="0.2">
      <c r="A283">
        <v>1</v>
      </c>
      <c r="B283" s="17" t="s">
        <v>460</v>
      </c>
      <c r="C283" s="17" t="s">
        <v>381</v>
      </c>
      <c r="D283" s="17" t="s">
        <v>307</v>
      </c>
      <c r="E283" s="8" t="s">
        <v>90</v>
      </c>
      <c r="F283" t="s">
        <v>91</v>
      </c>
      <c r="G283" t="s">
        <v>92</v>
      </c>
      <c r="H283" s="18">
        <v>45253</v>
      </c>
      <c r="I283">
        <v>0</v>
      </c>
      <c r="J283">
        <v>0</v>
      </c>
      <c r="K283" s="10" t="s">
        <v>93</v>
      </c>
      <c r="L283" s="17">
        <v>31</v>
      </c>
      <c r="M283" t="s">
        <v>95</v>
      </c>
      <c r="N283" t="s">
        <v>91</v>
      </c>
    </row>
    <row r="284" spans="1:14" x14ac:dyDescent="0.2">
      <c r="A284">
        <v>1</v>
      </c>
      <c r="B284" s="17" t="s">
        <v>461</v>
      </c>
      <c r="C284" s="17" t="s">
        <v>161</v>
      </c>
      <c r="D284" s="17" t="s">
        <v>133</v>
      </c>
      <c r="E284" s="8" t="s">
        <v>90</v>
      </c>
      <c r="F284" t="s">
        <v>91</v>
      </c>
      <c r="G284" t="s">
        <v>92</v>
      </c>
      <c r="H284" s="18">
        <v>45253</v>
      </c>
      <c r="I284">
        <v>0</v>
      </c>
      <c r="J284">
        <v>0</v>
      </c>
      <c r="K284" s="10" t="s">
        <v>93</v>
      </c>
      <c r="L284" s="17">
        <v>27</v>
      </c>
      <c r="M284" t="s">
        <v>95</v>
      </c>
      <c r="N284" t="s">
        <v>91</v>
      </c>
    </row>
    <row r="285" spans="1:14" x14ac:dyDescent="0.2">
      <c r="A285">
        <v>1</v>
      </c>
      <c r="B285" s="17" t="s">
        <v>374</v>
      </c>
      <c r="C285" s="17" t="s">
        <v>383</v>
      </c>
      <c r="D285" s="17" t="s">
        <v>268</v>
      </c>
      <c r="E285" s="8" t="s">
        <v>90</v>
      </c>
      <c r="F285" t="s">
        <v>99</v>
      </c>
      <c r="G285" t="s">
        <v>92</v>
      </c>
      <c r="H285" s="18">
        <v>45253</v>
      </c>
      <c r="I285">
        <v>0</v>
      </c>
      <c r="J285">
        <v>0</v>
      </c>
      <c r="K285" s="10" t="s">
        <v>93</v>
      </c>
      <c r="L285" s="17">
        <v>29</v>
      </c>
      <c r="M285" t="s">
        <v>101</v>
      </c>
      <c r="N285" t="s">
        <v>99</v>
      </c>
    </row>
    <row r="286" spans="1:14" x14ac:dyDescent="0.2">
      <c r="A286">
        <v>1</v>
      </c>
      <c r="B286" s="17" t="s">
        <v>391</v>
      </c>
      <c r="C286" s="17" t="s">
        <v>462</v>
      </c>
      <c r="D286" s="17" t="s">
        <v>463</v>
      </c>
      <c r="E286" s="8" t="s">
        <v>90</v>
      </c>
      <c r="F286" t="s">
        <v>91</v>
      </c>
      <c r="G286" t="s">
        <v>92</v>
      </c>
      <c r="H286" s="18">
        <v>45253</v>
      </c>
      <c r="I286">
        <v>0</v>
      </c>
      <c r="J286">
        <v>0</v>
      </c>
      <c r="K286" s="10" t="s">
        <v>93</v>
      </c>
      <c r="L286" s="17">
        <v>35</v>
      </c>
      <c r="M286" t="s">
        <v>95</v>
      </c>
      <c r="N286" t="s">
        <v>91</v>
      </c>
    </row>
    <row r="287" spans="1:14" x14ac:dyDescent="0.2">
      <c r="A287">
        <v>1</v>
      </c>
      <c r="B287" s="17" t="s">
        <v>464</v>
      </c>
      <c r="C287" s="17" t="s">
        <v>435</v>
      </c>
      <c r="D287" s="17" t="s">
        <v>204</v>
      </c>
      <c r="E287" s="8" t="s">
        <v>90</v>
      </c>
      <c r="F287" t="s">
        <v>99</v>
      </c>
      <c r="G287" t="s">
        <v>92</v>
      </c>
      <c r="H287" s="18">
        <v>45253</v>
      </c>
      <c r="I287">
        <v>0</v>
      </c>
      <c r="J287">
        <v>0</v>
      </c>
      <c r="K287" s="10" t="s">
        <v>93</v>
      </c>
      <c r="L287" s="17">
        <v>30</v>
      </c>
      <c r="M287" t="s">
        <v>101</v>
      </c>
      <c r="N287" t="s">
        <v>99</v>
      </c>
    </row>
    <row r="288" spans="1:14" x14ac:dyDescent="0.2">
      <c r="A288">
        <v>1</v>
      </c>
      <c r="B288" s="17" t="s">
        <v>237</v>
      </c>
      <c r="C288" s="17" t="s">
        <v>133</v>
      </c>
      <c r="D288" s="17" t="s">
        <v>265</v>
      </c>
      <c r="E288" s="8" t="s">
        <v>90</v>
      </c>
      <c r="F288" t="s">
        <v>99</v>
      </c>
      <c r="G288" t="s">
        <v>92</v>
      </c>
      <c r="H288" s="18">
        <v>45253</v>
      </c>
      <c r="I288">
        <v>0</v>
      </c>
      <c r="J288">
        <v>0</v>
      </c>
      <c r="K288" s="10" t="s">
        <v>93</v>
      </c>
      <c r="L288" s="17">
        <v>22</v>
      </c>
      <c r="M288" t="s">
        <v>101</v>
      </c>
      <c r="N288" t="s">
        <v>99</v>
      </c>
    </row>
    <row r="289" spans="1:14" x14ac:dyDescent="0.2">
      <c r="A289">
        <v>1</v>
      </c>
      <c r="B289" s="17" t="s">
        <v>87</v>
      </c>
      <c r="C289" s="17" t="s">
        <v>268</v>
      </c>
      <c r="D289" s="17" t="s">
        <v>394</v>
      </c>
      <c r="E289" s="8" t="s">
        <v>90</v>
      </c>
      <c r="F289" t="s">
        <v>91</v>
      </c>
      <c r="G289" t="s">
        <v>92</v>
      </c>
      <c r="H289" s="18">
        <v>45253</v>
      </c>
      <c r="I289">
        <v>0</v>
      </c>
      <c r="J289">
        <v>0</v>
      </c>
      <c r="K289" s="10" t="s">
        <v>93</v>
      </c>
      <c r="L289" s="17">
        <v>27</v>
      </c>
      <c r="M289" t="s">
        <v>95</v>
      </c>
      <c r="N289" t="s">
        <v>91</v>
      </c>
    </row>
    <row r="290" spans="1:14" x14ac:dyDescent="0.2">
      <c r="A290">
        <v>1</v>
      </c>
      <c r="B290" s="17" t="s">
        <v>351</v>
      </c>
      <c r="C290" s="17" t="s">
        <v>307</v>
      </c>
      <c r="D290" s="17" t="s">
        <v>111</v>
      </c>
      <c r="E290" s="8" t="s">
        <v>90</v>
      </c>
      <c r="F290" t="s">
        <v>91</v>
      </c>
      <c r="G290" t="s">
        <v>92</v>
      </c>
      <c r="H290" s="18">
        <v>45253</v>
      </c>
      <c r="I290">
        <v>0</v>
      </c>
      <c r="J290">
        <v>0</v>
      </c>
      <c r="K290" s="10" t="s">
        <v>93</v>
      </c>
      <c r="L290" s="17">
        <v>24</v>
      </c>
      <c r="M290" t="s">
        <v>95</v>
      </c>
      <c r="N290" t="s">
        <v>91</v>
      </c>
    </row>
    <row r="291" spans="1:14" x14ac:dyDescent="0.2">
      <c r="A291">
        <v>1</v>
      </c>
      <c r="B291" s="17" t="s">
        <v>465</v>
      </c>
      <c r="C291" s="17" t="s">
        <v>89</v>
      </c>
      <c r="D291" s="17" t="s">
        <v>466</v>
      </c>
      <c r="E291" s="8" t="s">
        <v>90</v>
      </c>
      <c r="F291" t="s">
        <v>91</v>
      </c>
      <c r="G291" t="s">
        <v>92</v>
      </c>
      <c r="H291" s="18">
        <v>45253</v>
      </c>
      <c r="I291">
        <v>0</v>
      </c>
      <c r="J291">
        <v>0</v>
      </c>
      <c r="K291" s="10" t="s">
        <v>93</v>
      </c>
      <c r="L291" s="17">
        <v>18</v>
      </c>
      <c r="M291" t="s">
        <v>95</v>
      </c>
      <c r="N291" t="s">
        <v>91</v>
      </c>
    </row>
    <row r="292" spans="1:14" x14ac:dyDescent="0.2">
      <c r="A292">
        <v>1</v>
      </c>
      <c r="B292" s="17" t="s">
        <v>467</v>
      </c>
      <c r="C292" s="17" t="s">
        <v>468</v>
      </c>
      <c r="D292" s="17" t="s">
        <v>128</v>
      </c>
      <c r="E292" s="8" t="s">
        <v>90</v>
      </c>
      <c r="F292" t="s">
        <v>99</v>
      </c>
      <c r="G292" t="s">
        <v>92</v>
      </c>
      <c r="H292" s="18">
        <v>45253</v>
      </c>
      <c r="I292">
        <v>0</v>
      </c>
      <c r="J292">
        <v>0</v>
      </c>
      <c r="K292" s="10" t="s">
        <v>93</v>
      </c>
      <c r="L292" s="17">
        <v>31</v>
      </c>
      <c r="M292" t="s">
        <v>101</v>
      </c>
      <c r="N292" t="s">
        <v>99</v>
      </c>
    </row>
    <row r="293" spans="1:14" x14ac:dyDescent="0.2">
      <c r="A293">
        <v>1</v>
      </c>
      <c r="B293" s="17" t="s">
        <v>469</v>
      </c>
      <c r="C293" s="17" t="s">
        <v>468</v>
      </c>
      <c r="D293" s="17" t="s">
        <v>128</v>
      </c>
      <c r="E293" s="8" t="s">
        <v>90</v>
      </c>
      <c r="F293" t="s">
        <v>99</v>
      </c>
      <c r="G293" t="s">
        <v>92</v>
      </c>
      <c r="H293" s="18">
        <v>45253</v>
      </c>
      <c r="I293">
        <v>0</v>
      </c>
      <c r="J293">
        <v>0</v>
      </c>
      <c r="K293" s="10" t="s">
        <v>93</v>
      </c>
      <c r="L293" s="17">
        <v>19</v>
      </c>
      <c r="M293" t="s">
        <v>101</v>
      </c>
      <c r="N293" t="s">
        <v>99</v>
      </c>
    </row>
    <row r="294" spans="1:14" x14ac:dyDescent="0.2">
      <c r="A294">
        <v>1</v>
      </c>
      <c r="B294" s="17" t="s">
        <v>470</v>
      </c>
      <c r="C294" s="17" t="s">
        <v>389</v>
      </c>
      <c r="D294" s="17" t="s">
        <v>216</v>
      </c>
      <c r="E294" s="8" t="s">
        <v>90</v>
      </c>
      <c r="F294" t="s">
        <v>91</v>
      </c>
      <c r="G294" t="s">
        <v>92</v>
      </c>
      <c r="H294" s="18">
        <v>45253</v>
      </c>
      <c r="I294">
        <v>0</v>
      </c>
      <c r="J294">
        <v>0</v>
      </c>
      <c r="K294" s="10" t="s">
        <v>93</v>
      </c>
      <c r="L294" s="17">
        <v>33</v>
      </c>
      <c r="M294" t="s">
        <v>95</v>
      </c>
      <c r="N294" t="s">
        <v>91</v>
      </c>
    </row>
    <row r="295" spans="1:14" x14ac:dyDescent="0.2">
      <c r="A295">
        <v>1</v>
      </c>
      <c r="B295" s="17" t="s">
        <v>87</v>
      </c>
      <c r="C295" s="17" t="s">
        <v>356</v>
      </c>
      <c r="D295" s="17" t="s">
        <v>393</v>
      </c>
      <c r="E295" s="8" t="s">
        <v>90</v>
      </c>
      <c r="F295" t="s">
        <v>91</v>
      </c>
      <c r="G295" t="s">
        <v>92</v>
      </c>
      <c r="H295" s="18">
        <v>45253</v>
      </c>
      <c r="I295">
        <v>0</v>
      </c>
      <c r="J295">
        <v>0</v>
      </c>
      <c r="K295" s="10" t="s">
        <v>93</v>
      </c>
      <c r="L295" s="17">
        <v>28</v>
      </c>
      <c r="M295" t="s">
        <v>95</v>
      </c>
      <c r="N295" t="s">
        <v>91</v>
      </c>
    </row>
    <row r="296" spans="1:14" ht="25.5" x14ac:dyDescent="0.2">
      <c r="A296">
        <v>1</v>
      </c>
      <c r="B296" s="17" t="s">
        <v>471</v>
      </c>
      <c r="C296" s="17" t="s">
        <v>88</v>
      </c>
      <c r="D296" s="17" t="s">
        <v>276</v>
      </c>
      <c r="E296" s="8" t="s">
        <v>90</v>
      </c>
      <c r="F296" t="s">
        <v>91</v>
      </c>
      <c r="G296" t="s">
        <v>92</v>
      </c>
      <c r="H296" s="18">
        <v>45253</v>
      </c>
      <c r="I296">
        <v>0</v>
      </c>
      <c r="J296">
        <v>0</v>
      </c>
      <c r="K296" s="10" t="s">
        <v>93</v>
      </c>
      <c r="L296" s="17">
        <v>24</v>
      </c>
      <c r="M296" t="s">
        <v>95</v>
      </c>
      <c r="N296" t="s">
        <v>91</v>
      </c>
    </row>
    <row r="297" spans="1:14" ht="25.5" x14ac:dyDescent="0.2">
      <c r="A297">
        <v>1</v>
      </c>
      <c r="B297" s="17" t="s">
        <v>472</v>
      </c>
      <c r="C297" s="17" t="s">
        <v>137</v>
      </c>
      <c r="D297" s="17" t="s">
        <v>473</v>
      </c>
      <c r="E297" s="8" t="s">
        <v>90</v>
      </c>
      <c r="F297" t="s">
        <v>91</v>
      </c>
      <c r="G297" t="s">
        <v>92</v>
      </c>
      <c r="H297" s="18">
        <v>45253</v>
      </c>
      <c r="I297">
        <v>0</v>
      </c>
      <c r="J297">
        <v>0</v>
      </c>
      <c r="K297" s="10" t="s">
        <v>93</v>
      </c>
      <c r="L297" s="17">
        <v>19</v>
      </c>
      <c r="M297" t="s">
        <v>95</v>
      </c>
      <c r="N297" t="s">
        <v>91</v>
      </c>
    </row>
    <row r="298" spans="1:14" x14ac:dyDescent="0.2">
      <c r="A298">
        <v>1</v>
      </c>
      <c r="B298" s="17" t="s">
        <v>474</v>
      </c>
      <c r="C298" s="17" t="s">
        <v>383</v>
      </c>
      <c r="D298" s="17" t="s">
        <v>268</v>
      </c>
      <c r="E298" s="8" t="s">
        <v>90</v>
      </c>
      <c r="F298" t="s">
        <v>91</v>
      </c>
      <c r="G298" t="s">
        <v>92</v>
      </c>
      <c r="H298" s="18">
        <v>45253</v>
      </c>
      <c r="I298">
        <v>0</v>
      </c>
      <c r="J298">
        <v>0</v>
      </c>
      <c r="K298" s="10" t="s">
        <v>93</v>
      </c>
      <c r="L298" s="17">
        <v>19</v>
      </c>
      <c r="M298" t="s">
        <v>95</v>
      </c>
      <c r="N298" t="s">
        <v>91</v>
      </c>
    </row>
    <row r="299" spans="1:14" ht="25.5" x14ac:dyDescent="0.2">
      <c r="A299">
        <v>1</v>
      </c>
      <c r="B299" s="17" t="s">
        <v>364</v>
      </c>
      <c r="C299" s="17" t="s">
        <v>475</v>
      </c>
      <c r="D299" s="17" t="s">
        <v>167</v>
      </c>
      <c r="E299" s="8" t="s">
        <v>90</v>
      </c>
      <c r="F299" t="s">
        <v>91</v>
      </c>
      <c r="G299" t="s">
        <v>92</v>
      </c>
      <c r="H299" s="18">
        <v>45253</v>
      </c>
      <c r="I299">
        <v>0</v>
      </c>
      <c r="J299">
        <v>0</v>
      </c>
      <c r="K299" s="10" t="s">
        <v>93</v>
      </c>
      <c r="L299" s="17">
        <v>38</v>
      </c>
      <c r="M299" t="s">
        <v>95</v>
      </c>
      <c r="N299" t="s">
        <v>91</v>
      </c>
    </row>
    <row r="300" spans="1:14" x14ac:dyDescent="0.2">
      <c r="A300">
        <v>1</v>
      </c>
      <c r="B300" s="17" t="s">
        <v>237</v>
      </c>
      <c r="C300" s="17" t="s">
        <v>475</v>
      </c>
      <c r="D300" s="17" t="s">
        <v>133</v>
      </c>
      <c r="E300" s="8" t="s">
        <v>90</v>
      </c>
      <c r="F300" t="s">
        <v>99</v>
      </c>
      <c r="G300" t="s">
        <v>92</v>
      </c>
      <c r="H300" s="18">
        <v>45253</v>
      </c>
      <c r="I300">
        <v>0</v>
      </c>
      <c r="J300">
        <v>0</v>
      </c>
      <c r="K300" s="10" t="s">
        <v>93</v>
      </c>
      <c r="L300" s="17">
        <v>23</v>
      </c>
      <c r="M300" t="s">
        <v>101</v>
      </c>
      <c r="N300" t="s">
        <v>99</v>
      </c>
    </row>
    <row r="301" spans="1:14" x14ac:dyDescent="0.2">
      <c r="A301">
        <v>1</v>
      </c>
      <c r="B301" s="17" t="s">
        <v>476</v>
      </c>
      <c r="C301" s="17" t="s">
        <v>394</v>
      </c>
      <c r="D301" s="17" t="s">
        <v>408</v>
      </c>
      <c r="E301" s="8" t="s">
        <v>90</v>
      </c>
      <c r="F301" t="s">
        <v>91</v>
      </c>
      <c r="G301" t="s">
        <v>92</v>
      </c>
      <c r="H301" s="18">
        <v>45253</v>
      </c>
      <c r="I301">
        <v>0</v>
      </c>
      <c r="J301">
        <v>0</v>
      </c>
      <c r="K301" s="10" t="s">
        <v>93</v>
      </c>
      <c r="L301" s="17">
        <v>19</v>
      </c>
      <c r="M301" t="s">
        <v>95</v>
      </c>
      <c r="N301" t="s">
        <v>91</v>
      </c>
    </row>
    <row r="302" spans="1:14" x14ac:dyDescent="0.2">
      <c r="A302">
        <v>1</v>
      </c>
      <c r="B302" s="17" t="s">
        <v>477</v>
      </c>
      <c r="C302" s="17" t="s">
        <v>133</v>
      </c>
      <c r="D302" s="17" t="s">
        <v>167</v>
      </c>
      <c r="E302" s="8" t="s">
        <v>90</v>
      </c>
      <c r="F302" t="s">
        <v>91</v>
      </c>
      <c r="G302" t="s">
        <v>92</v>
      </c>
      <c r="H302" s="18">
        <v>45253</v>
      </c>
      <c r="I302">
        <v>0</v>
      </c>
      <c r="J302">
        <v>0</v>
      </c>
      <c r="K302" s="10" t="s">
        <v>93</v>
      </c>
      <c r="L302" s="17">
        <v>19</v>
      </c>
      <c r="M302" t="s">
        <v>95</v>
      </c>
      <c r="N302" t="s">
        <v>91</v>
      </c>
    </row>
    <row r="303" spans="1:14" x14ac:dyDescent="0.2">
      <c r="A303">
        <v>1</v>
      </c>
      <c r="B303" s="17" t="s">
        <v>374</v>
      </c>
      <c r="C303" s="17" t="s">
        <v>133</v>
      </c>
      <c r="D303" s="17" t="s">
        <v>167</v>
      </c>
      <c r="E303" s="8" t="s">
        <v>90</v>
      </c>
      <c r="F303" t="s">
        <v>99</v>
      </c>
      <c r="G303" t="s">
        <v>92</v>
      </c>
      <c r="H303" s="18">
        <v>45253</v>
      </c>
      <c r="I303">
        <v>0</v>
      </c>
      <c r="J303">
        <v>0</v>
      </c>
      <c r="K303" s="10" t="s">
        <v>93</v>
      </c>
      <c r="L303" s="17">
        <v>22</v>
      </c>
      <c r="M303" t="s">
        <v>101</v>
      </c>
      <c r="N303" t="s">
        <v>99</v>
      </c>
    </row>
    <row r="304" spans="1:14" x14ac:dyDescent="0.2">
      <c r="A304">
        <v>1</v>
      </c>
      <c r="B304" s="17" t="s">
        <v>374</v>
      </c>
      <c r="C304" s="17" t="s">
        <v>133</v>
      </c>
      <c r="D304" s="17" t="s">
        <v>104</v>
      </c>
      <c r="E304" s="8" t="s">
        <v>90</v>
      </c>
      <c r="F304" t="s">
        <v>99</v>
      </c>
      <c r="G304" t="s">
        <v>92</v>
      </c>
      <c r="H304" s="18">
        <v>45253</v>
      </c>
      <c r="I304">
        <v>0</v>
      </c>
      <c r="J304">
        <v>0</v>
      </c>
      <c r="K304" s="10" t="s">
        <v>93</v>
      </c>
      <c r="L304" s="17">
        <v>39</v>
      </c>
      <c r="M304" t="s">
        <v>101</v>
      </c>
      <c r="N304" t="s">
        <v>99</v>
      </c>
    </row>
    <row r="305" spans="1:14" x14ac:dyDescent="0.2">
      <c r="A305">
        <v>1</v>
      </c>
      <c r="B305" s="17" t="s">
        <v>351</v>
      </c>
      <c r="C305" s="17" t="s">
        <v>478</v>
      </c>
      <c r="D305" s="17" t="s">
        <v>396</v>
      </c>
      <c r="E305" s="8" t="s">
        <v>90</v>
      </c>
      <c r="F305" t="s">
        <v>91</v>
      </c>
      <c r="G305" t="s">
        <v>92</v>
      </c>
      <c r="H305" s="18">
        <v>45253</v>
      </c>
      <c r="I305">
        <v>0</v>
      </c>
      <c r="J305">
        <v>0</v>
      </c>
      <c r="K305" s="10" t="s">
        <v>93</v>
      </c>
      <c r="L305" s="17">
        <v>35</v>
      </c>
      <c r="M305" t="s">
        <v>95</v>
      </c>
      <c r="N305" t="s">
        <v>91</v>
      </c>
    </row>
    <row r="306" spans="1:14" ht="25.5" x14ac:dyDescent="0.2">
      <c r="A306">
        <v>1</v>
      </c>
      <c r="B306" s="17" t="s">
        <v>479</v>
      </c>
      <c r="C306" s="17" t="s">
        <v>104</v>
      </c>
      <c r="D306" s="17" t="s">
        <v>262</v>
      </c>
      <c r="E306" s="8" t="s">
        <v>90</v>
      </c>
      <c r="F306" t="s">
        <v>91</v>
      </c>
      <c r="G306" t="s">
        <v>92</v>
      </c>
      <c r="H306" s="18">
        <v>45253</v>
      </c>
      <c r="I306">
        <v>0</v>
      </c>
      <c r="J306">
        <v>0</v>
      </c>
      <c r="K306" s="10" t="s">
        <v>93</v>
      </c>
      <c r="L306" s="17">
        <v>37</v>
      </c>
      <c r="M306" t="s">
        <v>95</v>
      </c>
      <c r="N306" t="s">
        <v>91</v>
      </c>
    </row>
    <row r="307" spans="1:14" x14ac:dyDescent="0.2">
      <c r="A307">
        <v>1</v>
      </c>
      <c r="B307" s="17" t="s">
        <v>480</v>
      </c>
      <c r="C307" s="17" t="s">
        <v>481</v>
      </c>
      <c r="D307" s="17" t="s">
        <v>475</v>
      </c>
      <c r="E307" s="8" t="s">
        <v>90</v>
      </c>
      <c r="F307" t="s">
        <v>99</v>
      </c>
      <c r="G307" t="s">
        <v>92</v>
      </c>
      <c r="H307" s="18">
        <v>45253</v>
      </c>
      <c r="I307">
        <v>0</v>
      </c>
      <c r="J307">
        <v>0</v>
      </c>
      <c r="K307" s="10" t="s">
        <v>93</v>
      </c>
      <c r="L307" s="17">
        <v>21</v>
      </c>
      <c r="M307" t="s">
        <v>101</v>
      </c>
      <c r="N307" t="s">
        <v>99</v>
      </c>
    </row>
    <row r="308" spans="1:14" x14ac:dyDescent="0.2">
      <c r="A308">
        <v>1</v>
      </c>
      <c r="B308" s="17" t="s">
        <v>197</v>
      </c>
      <c r="C308" s="17" t="s">
        <v>481</v>
      </c>
      <c r="D308" s="17" t="s">
        <v>149</v>
      </c>
      <c r="E308" s="8" t="s">
        <v>90</v>
      </c>
      <c r="F308" t="s">
        <v>99</v>
      </c>
      <c r="G308" t="s">
        <v>92</v>
      </c>
      <c r="H308" s="18">
        <v>45253</v>
      </c>
      <c r="I308">
        <v>0</v>
      </c>
      <c r="J308">
        <v>0</v>
      </c>
      <c r="K308" s="10" t="s">
        <v>93</v>
      </c>
      <c r="L308" s="17">
        <v>22</v>
      </c>
      <c r="M308" t="s">
        <v>101</v>
      </c>
      <c r="N308" t="s">
        <v>99</v>
      </c>
    </row>
    <row r="309" spans="1:14" x14ac:dyDescent="0.2">
      <c r="A309">
        <v>1</v>
      </c>
      <c r="B309" s="17" t="s">
        <v>374</v>
      </c>
      <c r="C309" s="17" t="s">
        <v>181</v>
      </c>
      <c r="D309" s="17" t="s">
        <v>197</v>
      </c>
      <c r="E309" s="8" t="s">
        <v>90</v>
      </c>
      <c r="F309" t="s">
        <v>99</v>
      </c>
      <c r="G309" t="s">
        <v>92</v>
      </c>
      <c r="H309" s="18">
        <v>45253</v>
      </c>
      <c r="I309">
        <v>0</v>
      </c>
      <c r="J309">
        <v>0</v>
      </c>
      <c r="K309" s="10" t="s">
        <v>93</v>
      </c>
      <c r="L309" s="17">
        <v>26</v>
      </c>
      <c r="M309" t="s">
        <v>101</v>
      </c>
      <c r="N309" t="s">
        <v>99</v>
      </c>
    </row>
    <row r="310" spans="1:14" x14ac:dyDescent="0.2">
      <c r="A310">
        <v>1</v>
      </c>
      <c r="B310" s="17" t="s">
        <v>482</v>
      </c>
      <c r="C310" s="17" t="s">
        <v>483</v>
      </c>
      <c r="D310" s="17" t="s">
        <v>280</v>
      </c>
      <c r="E310" s="8" t="s">
        <v>90</v>
      </c>
      <c r="F310" t="s">
        <v>99</v>
      </c>
      <c r="G310" t="s">
        <v>92</v>
      </c>
      <c r="H310" s="18">
        <v>45253</v>
      </c>
      <c r="I310">
        <v>0</v>
      </c>
      <c r="J310">
        <v>0</v>
      </c>
      <c r="K310" s="10" t="s">
        <v>93</v>
      </c>
      <c r="L310" s="17">
        <v>36</v>
      </c>
      <c r="M310" t="s">
        <v>101</v>
      </c>
      <c r="N310" t="s">
        <v>99</v>
      </c>
    </row>
    <row r="311" spans="1:14" x14ac:dyDescent="0.2">
      <c r="A311">
        <v>1</v>
      </c>
      <c r="B311" s="17" t="s">
        <v>484</v>
      </c>
      <c r="C311" s="17" t="s">
        <v>483</v>
      </c>
      <c r="D311" s="17" t="s">
        <v>475</v>
      </c>
      <c r="E311" s="8" t="s">
        <v>90</v>
      </c>
      <c r="F311" t="s">
        <v>91</v>
      </c>
      <c r="G311" t="s">
        <v>92</v>
      </c>
      <c r="H311" s="18">
        <v>45253</v>
      </c>
      <c r="I311">
        <v>0</v>
      </c>
      <c r="J311">
        <v>0</v>
      </c>
      <c r="K311" s="10" t="s">
        <v>93</v>
      </c>
      <c r="L311" s="17">
        <v>19</v>
      </c>
      <c r="M311" t="s">
        <v>95</v>
      </c>
      <c r="N311" t="s">
        <v>91</v>
      </c>
    </row>
    <row r="312" spans="1:14" x14ac:dyDescent="0.2">
      <c r="A312">
        <v>1</v>
      </c>
      <c r="B312" s="17" t="s">
        <v>333</v>
      </c>
      <c r="C312" s="17" t="s">
        <v>485</v>
      </c>
      <c r="D312" s="17" t="s">
        <v>486</v>
      </c>
      <c r="E312" s="8" t="s">
        <v>90</v>
      </c>
      <c r="F312" t="s">
        <v>91</v>
      </c>
      <c r="G312" t="s">
        <v>92</v>
      </c>
      <c r="H312" s="18">
        <v>45253</v>
      </c>
      <c r="I312">
        <v>0</v>
      </c>
      <c r="J312">
        <v>0</v>
      </c>
      <c r="K312" s="10" t="s">
        <v>93</v>
      </c>
      <c r="L312" s="17">
        <v>28</v>
      </c>
      <c r="M312" t="s">
        <v>95</v>
      </c>
      <c r="N312" t="s">
        <v>91</v>
      </c>
    </row>
    <row r="313" spans="1:14" x14ac:dyDescent="0.2">
      <c r="A313">
        <v>1</v>
      </c>
      <c r="B313" s="17" t="s">
        <v>242</v>
      </c>
      <c r="C313" s="17" t="s">
        <v>394</v>
      </c>
      <c r="D313" s="17" t="s">
        <v>383</v>
      </c>
      <c r="E313" s="8" t="s">
        <v>90</v>
      </c>
      <c r="F313" t="s">
        <v>99</v>
      </c>
      <c r="G313" t="s">
        <v>92</v>
      </c>
      <c r="H313" s="18">
        <v>45253</v>
      </c>
      <c r="I313">
        <v>0</v>
      </c>
      <c r="J313">
        <v>0</v>
      </c>
      <c r="K313" s="10" t="s">
        <v>93</v>
      </c>
      <c r="L313" s="17">
        <v>25</v>
      </c>
      <c r="M313" t="s">
        <v>101</v>
      </c>
      <c r="N313" t="s">
        <v>99</v>
      </c>
    </row>
    <row r="314" spans="1:14" x14ac:dyDescent="0.2">
      <c r="A314">
        <v>1</v>
      </c>
      <c r="B314" s="17" t="s">
        <v>351</v>
      </c>
      <c r="C314" s="17" t="s">
        <v>394</v>
      </c>
      <c r="D314" s="17" t="s">
        <v>208</v>
      </c>
      <c r="E314" s="8" t="s">
        <v>90</v>
      </c>
      <c r="F314" t="s">
        <v>91</v>
      </c>
      <c r="G314" t="s">
        <v>92</v>
      </c>
      <c r="H314" s="18">
        <v>45253</v>
      </c>
      <c r="I314">
        <v>0</v>
      </c>
      <c r="J314">
        <v>0</v>
      </c>
      <c r="K314" s="10" t="s">
        <v>93</v>
      </c>
      <c r="L314" s="17">
        <v>24</v>
      </c>
      <c r="M314" t="s">
        <v>95</v>
      </c>
      <c r="N314" t="s">
        <v>91</v>
      </c>
    </row>
    <row r="315" spans="1:14" x14ac:dyDescent="0.2">
      <c r="A315">
        <v>1</v>
      </c>
      <c r="B315" s="17" t="s">
        <v>295</v>
      </c>
      <c r="C315" s="17" t="s">
        <v>394</v>
      </c>
      <c r="D315" s="17" t="s">
        <v>208</v>
      </c>
      <c r="E315" s="8" t="s">
        <v>90</v>
      </c>
      <c r="F315" t="s">
        <v>99</v>
      </c>
      <c r="G315" t="s">
        <v>92</v>
      </c>
      <c r="H315" s="18">
        <v>45253</v>
      </c>
      <c r="I315">
        <v>0</v>
      </c>
      <c r="J315">
        <v>0</v>
      </c>
      <c r="K315" s="10" t="s">
        <v>93</v>
      </c>
      <c r="L315" s="17">
        <v>30</v>
      </c>
      <c r="M315" t="s">
        <v>101</v>
      </c>
      <c r="N315" t="s">
        <v>99</v>
      </c>
    </row>
    <row r="316" spans="1:14" x14ac:dyDescent="0.2">
      <c r="A316">
        <v>1</v>
      </c>
      <c r="B316" s="17" t="s">
        <v>102</v>
      </c>
      <c r="C316" s="17" t="s">
        <v>487</v>
      </c>
      <c r="D316" s="17" t="s">
        <v>383</v>
      </c>
      <c r="E316" s="8" t="s">
        <v>90</v>
      </c>
      <c r="F316" t="s">
        <v>99</v>
      </c>
      <c r="G316" t="s">
        <v>92</v>
      </c>
      <c r="H316" s="18">
        <v>45253</v>
      </c>
      <c r="I316">
        <v>0</v>
      </c>
      <c r="J316">
        <v>0</v>
      </c>
      <c r="K316" s="10" t="s">
        <v>93</v>
      </c>
      <c r="L316" s="17">
        <v>25</v>
      </c>
      <c r="M316" t="s">
        <v>101</v>
      </c>
      <c r="N316" t="s">
        <v>99</v>
      </c>
    </row>
    <row r="317" spans="1:14" x14ac:dyDescent="0.2">
      <c r="A317">
        <v>1</v>
      </c>
      <c r="B317" s="17" t="s">
        <v>333</v>
      </c>
      <c r="C317" s="17" t="s">
        <v>133</v>
      </c>
      <c r="D317" s="17" t="s">
        <v>367</v>
      </c>
      <c r="E317" s="8" t="s">
        <v>90</v>
      </c>
      <c r="F317" t="s">
        <v>91</v>
      </c>
      <c r="G317" t="s">
        <v>92</v>
      </c>
      <c r="H317" s="18">
        <v>45253</v>
      </c>
      <c r="I317">
        <v>0</v>
      </c>
      <c r="J317">
        <v>0</v>
      </c>
      <c r="K317" s="10" t="s">
        <v>93</v>
      </c>
      <c r="L317" s="17">
        <v>19</v>
      </c>
      <c r="M317" t="s">
        <v>95</v>
      </c>
      <c r="N317" t="s">
        <v>91</v>
      </c>
    </row>
    <row r="318" spans="1:14" x14ac:dyDescent="0.2">
      <c r="A318">
        <v>1</v>
      </c>
      <c r="B318" s="17" t="s">
        <v>115</v>
      </c>
      <c r="C318" s="17" t="s">
        <v>133</v>
      </c>
      <c r="D318" s="17" t="s">
        <v>379</v>
      </c>
      <c r="E318" s="8" t="s">
        <v>90</v>
      </c>
      <c r="F318" t="s">
        <v>99</v>
      </c>
      <c r="G318" t="s">
        <v>92</v>
      </c>
      <c r="H318" s="18">
        <v>45253</v>
      </c>
      <c r="I318">
        <v>0</v>
      </c>
      <c r="J318">
        <v>0</v>
      </c>
      <c r="K318" s="10" t="s">
        <v>93</v>
      </c>
      <c r="L318" s="17">
        <v>23</v>
      </c>
      <c r="M318" t="s">
        <v>101</v>
      </c>
      <c r="N318" t="s">
        <v>99</v>
      </c>
    </row>
    <row r="319" spans="1:14" x14ac:dyDescent="0.2">
      <c r="A319">
        <v>1</v>
      </c>
      <c r="B319" s="17" t="s">
        <v>308</v>
      </c>
      <c r="C319" s="17" t="s">
        <v>208</v>
      </c>
      <c r="D319" s="17" t="s">
        <v>111</v>
      </c>
      <c r="E319" s="8" t="s">
        <v>90</v>
      </c>
      <c r="F319" t="s">
        <v>91</v>
      </c>
      <c r="G319" t="s">
        <v>92</v>
      </c>
      <c r="H319" s="18">
        <v>45253</v>
      </c>
      <c r="I319">
        <v>0</v>
      </c>
      <c r="J319">
        <v>0</v>
      </c>
      <c r="K319" s="10" t="s">
        <v>93</v>
      </c>
      <c r="L319" s="17">
        <v>21</v>
      </c>
      <c r="M319" t="s">
        <v>95</v>
      </c>
      <c r="N319" t="s">
        <v>91</v>
      </c>
    </row>
    <row r="320" spans="1:14" x14ac:dyDescent="0.2">
      <c r="A320">
        <v>1</v>
      </c>
      <c r="B320" s="17" t="s">
        <v>306</v>
      </c>
      <c r="C320" s="17" t="s">
        <v>208</v>
      </c>
      <c r="D320" s="17" t="s">
        <v>111</v>
      </c>
      <c r="E320" s="8" t="s">
        <v>90</v>
      </c>
      <c r="F320" t="s">
        <v>99</v>
      </c>
      <c r="G320" t="s">
        <v>92</v>
      </c>
      <c r="H320" s="18">
        <v>45253</v>
      </c>
      <c r="I320">
        <v>0</v>
      </c>
      <c r="J320">
        <v>0</v>
      </c>
      <c r="K320" s="10" t="s">
        <v>93</v>
      </c>
      <c r="L320" s="17">
        <v>27</v>
      </c>
      <c r="M320" t="s">
        <v>101</v>
      </c>
      <c r="N320" t="s">
        <v>99</v>
      </c>
    </row>
    <row r="321" spans="1:14" x14ac:dyDescent="0.2">
      <c r="A321">
        <v>1</v>
      </c>
      <c r="B321" s="17" t="s">
        <v>454</v>
      </c>
      <c r="C321" s="17" t="s">
        <v>293</v>
      </c>
      <c r="D321" s="17" t="s">
        <v>488</v>
      </c>
      <c r="E321" s="8" t="s">
        <v>90</v>
      </c>
      <c r="F321" t="s">
        <v>99</v>
      </c>
      <c r="G321" t="s">
        <v>92</v>
      </c>
      <c r="H321" s="18">
        <v>45253</v>
      </c>
      <c r="I321">
        <v>0</v>
      </c>
      <c r="J321">
        <v>0</v>
      </c>
      <c r="K321" s="10" t="s">
        <v>93</v>
      </c>
      <c r="L321" s="17">
        <v>35</v>
      </c>
      <c r="M321" t="s">
        <v>101</v>
      </c>
      <c r="N321" t="s">
        <v>99</v>
      </c>
    </row>
    <row r="322" spans="1:14" x14ac:dyDescent="0.2">
      <c r="A322">
        <v>1</v>
      </c>
      <c r="B322" s="17" t="s">
        <v>197</v>
      </c>
      <c r="C322" s="17" t="s">
        <v>293</v>
      </c>
      <c r="D322" s="17" t="s">
        <v>167</v>
      </c>
      <c r="E322" s="8" t="s">
        <v>90</v>
      </c>
      <c r="F322" t="s">
        <v>99</v>
      </c>
      <c r="G322" t="s">
        <v>92</v>
      </c>
      <c r="H322" s="18">
        <v>45253</v>
      </c>
      <c r="I322">
        <v>0</v>
      </c>
      <c r="J322">
        <v>0</v>
      </c>
      <c r="K322" s="10" t="s">
        <v>93</v>
      </c>
      <c r="L322" s="17">
        <v>24</v>
      </c>
      <c r="M322" t="s">
        <v>101</v>
      </c>
      <c r="N322" t="s">
        <v>99</v>
      </c>
    </row>
    <row r="323" spans="1:14" x14ac:dyDescent="0.2">
      <c r="A323">
        <v>1</v>
      </c>
      <c r="B323" s="17" t="s">
        <v>440</v>
      </c>
      <c r="C323" s="17" t="s">
        <v>293</v>
      </c>
      <c r="D323" s="17" t="s">
        <v>399</v>
      </c>
      <c r="E323" s="8" t="s">
        <v>90</v>
      </c>
      <c r="F323" t="s">
        <v>91</v>
      </c>
      <c r="G323" t="s">
        <v>92</v>
      </c>
      <c r="H323" s="18">
        <v>45253</v>
      </c>
      <c r="I323">
        <v>0</v>
      </c>
      <c r="J323">
        <v>0</v>
      </c>
      <c r="K323" s="10" t="s">
        <v>93</v>
      </c>
      <c r="L323" s="17">
        <v>24</v>
      </c>
      <c r="M323" t="s">
        <v>95</v>
      </c>
      <c r="N323" t="s">
        <v>91</v>
      </c>
    </row>
    <row r="324" spans="1:14" x14ac:dyDescent="0.2">
      <c r="A324">
        <v>1</v>
      </c>
      <c r="B324" s="17" t="s">
        <v>489</v>
      </c>
      <c r="C324" s="17" t="s">
        <v>399</v>
      </c>
      <c r="D324" s="17" t="s">
        <v>137</v>
      </c>
      <c r="E324" s="8" t="s">
        <v>90</v>
      </c>
      <c r="F324" t="s">
        <v>99</v>
      </c>
      <c r="G324" t="s">
        <v>92</v>
      </c>
      <c r="H324" s="18">
        <v>45253</v>
      </c>
      <c r="I324">
        <v>0</v>
      </c>
      <c r="J324">
        <v>0</v>
      </c>
      <c r="K324" s="10" t="s">
        <v>93</v>
      </c>
      <c r="L324" s="17">
        <v>35</v>
      </c>
      <c r="M324" t="s">
        <v>101</v>
      </c>
      <c r="N324" t="s">
        <v>99</v>
      </c>
    </row>
    <row r="325" spans="1:14" x14ac:dyDescent="0.2">
      <c r="A325">
        <v>1</v>
      </c>
      <c r="B325" s="17" t="s">
        <v>490</v>
      </c>
      <c r="C325" s="17" t="s">
        <v>379</v>
      </c>
      <c r="D325" s="17" t="s">
        <v>184</v>
      </c>
      <c r="E325" s="8" t="s">
        <v>90</v>
      </c>
      <c r="F325" t="s">
        <v>91</v>
      </c>
      <c r="G325" t="s">
        <v>92</v>
      </c>
      <c r="H325" s="18">
        <v>45253</v>
      </c>
      <c r="I325">
        <v>0</v>
      </c>
      <c r="J325">
        <v>0</v>
      </c>
      <c r="K325" s="10" t="s">
        <v>93</v>
      </c>
      <c r="L325" s="17">
        <v>22</v>
      </c>
      <c r="M325" t="s">
        <v>95</v>
      </c>
      <c r="N325" t="s">
        <v>91</v>
      </c>
    </row>
    <row r="326" spans="1:14" x14ac:dyDescent="0.2">
      <c r="A326">
        <v>1</v>
      </c>
      <c r="B326" s="17" t="s">
        <v>491</v>
      </c>
      <c r="C326" s="17" t="s">
        <v>408</v>
      </c>
      <c r="D326" s="17" t="s">
        <v>486</v>
      </c>
      <c r="E326" s="8" t="s">
        <v>90</v>
      </c>
      <c r="F326" t="s">
        <v>91</v>
      </c>
      <c r="G326" t="s">
        <v>92</v>
      </c>
      <c r="H326" s="18">
        <v>45253</v>
      </c>
      <c r="I326">
        <v>0</v>
      </c>
      <c r="J326">
        <v>0</v>
      </c>
      <c r="K326" s="10" t="s">
        <v>93</v>
      </c>
      <c r="L326" s="17">
        <v>33</v>
      </c>
      <c r="M326" t="s">
        <v>95</v>
      </c>
      <c r="N326" t="s">
        <v>91</v>
      </c>
    </row>
    <row r="327" spans="1:14" x14ac:dyDescent="0.2">
      <c r="A327">
        <v>1</v>
      </c>
      <c r="B327" s="17" t="s">
        <v>237</v>
      </c>
      <c r="C327" s="17" t="s">
        <v>167</v>
      </c>
      <c r="D327" s="17" t="s">
        <v>167</v>
      </c>
      <c r="E327" s="8" t="s">
        <v>90</v>
      </c>
      <c r="F327" t="s">
        <v>99</v>
      </c>
      <c r="G327" t="s">
        <v>92</v>
      </c>
      <c r="H327" s="18">
        <v>45253</v>
      </c>
      <c r="I327">
        <v>0</v>
      </c>
      <c r="J327">
        <v>0</v>
      </c>
      <c r="K327" s="10" t="s">
        <v>93</v>
      </c>
      <c r="L327" s="17">
        <v>28</v>
      </c>
      <c r="M327" t="s">
        <v>101</v>
      </c>
      <c r="N327" t="s">
        <v>99</v>
      </c>
    </row>
    <row r="328" spans="1:14" x14ac:dyDescent="0.2">
      <c r="A328">
        <v>1</v>
      </c>
      <c r="B328" s="17" t="s">
        <v>422</v>
      </c>
      <c r="C328" s="17" t="s">
        <v>167</v>
      </c>
      <c r="D328" s="17" t="s">
        <v>167</v>
      </c>
      <c r="E328" s="8" t="s">
        <v>90</v>
      </c>
      <c r="F328" t="s">
        <v>91</v>
      </c>
      <c r="G328" t="s">
        <v>92</v>
      </c>
      <c r="H328" s="18">
        <v>45253</v>
      </c>
      <c r="I328">
        <v>0</v>
      </c>
      <c r="J328">
        <v>0</v>
      </c>
      <c r="K328" s="10" t="s">
        <v>93</v>
      </c>
      <c r="L328" s="17">
        <v>27</v>
      </c>
      <c r="M328" t="s">
        <v>95</v>
      </c>
      <c r="N328" t="s">
        <v>91</v>
      </c>
    </row>
    <row r="329" spans="1:14" x14ac:dyDescent="0.2">
      <c r="A329">
        <v>1</v>
      </c>
      <c r="B329" s="17" t="s">
        <v>424</v>
      </c>
      <c r="C329" s="17" t="s">
        <v>167</v>
      </c>
      <c r="D329" s="17" t="s">
        <v>425</v>
      </c>
      <c r="E329" s="8" t="s">
        <v>90</v>
      </c>
      <c r="F329" t="s">
        <v>91</v>
      </c>
      <c r="G329" t="s">
        <v>92</v>
      </c>
      <c r="H329" s="18">
        <v>45253</v>
      </c>
      <c r="I329">
        <v>0</v>
      </c>
      <c r="J329">
        <v>0</v>
      </c>
      <c r="K329" s="10" t="s">
        <v>93</v>
      </c>
      <c r="L329" s="17">
        <v>41</v>
      </c>
      <c r="M329" t="s">
        <v>95</v>
      </c>
      <c r="N329" t="s">
        <v>91</v>
      </c>
    </row>
    <row r="330" spans="1:14" x14ac:dyDescent="0.2">
      <c r="A330">
        <v>1</v>
      </c>
      <c r="B330" s="17" t="s">
        <v>492</v>
      </c>
      <c r="C330" s="17" t="s">
        <v>184</v>
      </c>
      <c r="D330" s="17" t="s">
        <v>133</v>
      </c>
      <c r="E330" s="8" t="s">
        <v>90</v>
      </c>
      <c r="F330" t="s">
        <v>99</v>
      </c>
      <c r="G330" t="s">
        <v>92</v>
      </c>
      <c r="H330" s="18">
        <v>45253</v>
      </c>
      <c r="I330">
        <v>0</v>
      </c>
      <c r="J330">
        <v>0</v>
      </c>
      <c r="K330" s="10" t="s">
        <v>93</v>
      </c>
      <c r="L330" s="17">
        <v>32</v>
      </c>
      <c r="M330" t="s">
        <v>101</v>
      </c>
      <c r="N330" t="s">
        <v>99</v>
      </c>
    </row>
    <row r="331" spans="1:14" x14ac:dyDescent="0.2">
      <c r="A331">
        <v>1</v>
      </c>
      <c r="B331" s="17" t="s">
        <v>327</v>
      </c>
      <c r="C331" s="17" t="s">
        <v>240</v>
      </c>
      <c r="D331" s="17" t="s">
        <v>493</v>
      </c>
      <c r="E331" s="8" t="s">
        <v>90</v>
      </c>
      <c r="F331" t="s">
        <v>99</v>
      </c>
      <c r="G331" t="s">
        <v>92</v>
      </c>
      <c r="H331" s="18">
        <v>45253</v>
      </c>
      <c r="I331">
        <v>0</v>
      </c>
      <c r="J331">
        <v>0</v>
      </c>
      <c r="K331" s="10" t="s">
        <v>93</v>
      </c>
      <c r="L331" s="17">
        <v>37</v>
      </c>
      <c r="M331" t="s">
        <v>101</v>
      </c>
      <c r="N331" t="s">
        <v>99</v>
      </c>
    </row>
    <row r="332" spans="1:14" ht="25.5" x14ac:dyDescent="0.2">
      <c r="A332">
        <v>1</v>
      </c>
      <c r="B332" s="17" t="s">
        <v>494</v>
      </c>
      <c r="C332" s="17" t="s">
        <v>495</v>
      </c>
      <c r="D332" s="17" t="s">
        <v>496</v>
      </c>
      <c r="E332" s="8" t="s">
        <v>90</v>
      </c>
      <c r="F332" t="s">
        <v>91</v>
      </c>
      <c r="G332" t="s">
        <v>92</v>
      </c>
      <c r="H332" s="18">
        <v>45253</v>
      </c>
      <c r="I332">
        <v>0</v>
      </c>
      <c r="J332">
        <v>0</v>
      </c>
      <c r="K332" s="10" t="s">
        <v>93</v>
      </c>
      <c r="L332" s="17">
        <v>32</v>
      </c>
      <c r="M332" t="s">
        <v>95</v>
      </c>
      <c r="N332" t="s">
        <v>91</v>
      </c>
    </row>
    <row r="333" spans="1:14" x14ac:dyDescent="0.2">
      <c r="A333">
        <v>1</v>
      </c>
      <c r="B333" s="17" t="s">
        <v>164</v>
      </c>
      <c r="C333" s="17" t="s">
        <v>208</v>
      </c>
      <c r="D333" s="17" t="s">
        <v>167</v>
      </c>
      <c r="E333" s="8" t="s">
        <v>90</v>
      </c>
      <c r="F333" t="s">
        <v>99</v>
      </c>
      <c r="G333" t="s">
        <v>92</v>
      </c>
      <c r="H333" s="18">
        <v>45253</v>
      </c>
      <c r="I333">
        <v>0</v>
      </c>
      <c r="J333">
        <v>0</v>
      </c>
      <c r="K333" s="10" t="s">
        <v>93</v>
      </c>
      <c r="L333" s="17">
        <v>18</v>
      </c>
      <c r="M333" t="s">
        <v>101</v>
      </c>
      <c r="N333" t="s">
        <v>99</v>
      </c>
    </row>
    <row r="334" spans="1:14" x14ac:dyDescent="0.2">
      <c r="A334">
        <v>1</v>
      </c>
      <c r="B334" s="17" t="s">
        <v>237</v>
      </c>
      <c r="C334" s="17" t="s">
        <v>208</v>
      </c>
      <c r="D334" s="17" t="s">
        <v>383</v>
      </c>
      <c r="E334" s="8" t="s">
        <v>90</v>
      </c>
      <c r="F334" t="s">
        <v>99</v>
      </c>
      <c r="G334" t="s">
        <v>92</v>
      </c>
      <c r="H334" s="18">
        <v>45253</v>
      </c>
      <c r="I334">
        <v>0</v>
      </c>
      <c r="J334">
        <v>0</v>
      </c>
      <c r="K334" s="10" t="s">
        <v>93</v>
      </c>
      <c r="L334" s="17">
        <v>43</v>
      </c>
      <c r="M334" t="s">
        <v>101</v>
      </c>
      <c r="N334" t="s">
        <v>99</v>
      </c>
    </row>
    <row r="335" spans="1:14" x14ac:dyDescent="0.2">
      <c r="A335">
        <v>1</v>
      </c>
      <c r="B335" s="17" t="s">
        <v>197</v>
      </c>
      <c r="C335" s="17" t="s">
        <v>293</v>
      </c>
      <c r="D335" s="17" t="s">
        <v>488</v>
      </c>
      <c r="E335" s="8" t="s">
        <v>90</v>
      </c>
      <c r="F335" t="s">
        <v>99</v>
      </c>
      <c r="G335" t="s">
        <v>92</v>
      </c>
      <c r="H335" s="18">
        <v>45253</v>
      </c>
      <c r="I335">
        <v>0</v>
      </c>
      <c r="J335">
        <v>0</v>
      </c>
      <c r="K335" s="10" t="s">
        <v>93</v>
      </c>
      <c r="L335" s="17">
        <v>48</v>
      </c>
      <c r="M335" t="s">
        <v>101</v>
      </c>
      <c r="N335" t="s">
        <v>99</v>
      </c>
    </row>
    <row r="336" spans="1:14" x14ac:dyDescent="0.2">
      <c r="A336">
        <v>1</v>
      </c>
      <c r="B336" s="17" t="s">
        <v>490</v>
      </c>
      <c r="C336" s="17" t="s">
        <v>293</v>
      </c>
      <c r="D336" s="17" t="s">
        <v>379</v>
      </c>
      <c r="E336" s="8" t="s">
        <v>90</v>
      </c>
      <c r="F336" t="s">
        <v>91</v>
      </c>
      <c r="G336" t="s">
        <v>92</v>
      </c>
      <c r="H336" s="18">
        <v>45253</v>
      </c>
      <c r="I336">
        <v>0</v>
      </c>
      <c r="J336">
        <v>0</v>
      </c>
      <c r="K336" s="10" t="s">
        <v>93</v>
      </c>
      <c r="L336" s="17">
        <v>30</v>
      </c>
      <c r="M336" t="s">
        <v>95</v>
      </c>
      <c r="N336" t="s">
        <v>91</v>
      </c>
    </row>
    <row r="337" spans="1:14" x14ac:dyDescent="0.2">
      <c r="A337">
        <v>1</v>
      </c>
      <c r="B337" s="17" t="s">
        <v>295</v>
      </c>
      <c r="C337" s="17" t="s">
        <v>293</v>
      </c>
      <c r="D337" s="17" t="s">
        <v>379</v>
      </c>
      <c r="E337" s="8" t="s">
        <v>90</v>
      </c>
      <c r="F337" t="s">
        <v>99</v>
      </c>
      <c r="G337" t="s">
        <v>92</v>
      </c>
      <c r="H337" s="18">
        <v>45253</v>
      </c>
      <c r="I337">
        <v>0</v>
      </c>
      <c r="J337">
        <v>0</v>
      </c>
      <c r="K337" s="10" t="s">
        <v>93</v>
      </c>
      <c r="L337" s="17">
        <v>23</v>
      </c>
      <c r="M337" t="s">
        <v>101</v>
      </c>
      <c r="N337" t="s">
        <v>99</v>
      </c>
    </row>
    <row r="338" spans="1:14" x14ac:dyDescent="0.2">
      <c r="A338">
        <v>1</v>
      </c>
      <c r="B338" s="17" t="s">
        <v>354</v>
      </c>
      <c r="C338" s="17" t="s">
        <v>379</v>
      </c>
      <c r="D338" s="17" t="s">
        <v>118</v>
      </c>
      <c r="E338" s="8" t="s">
        <v>90</v>
      </c>
      <c r="F338" t="s">
        <v>91</v>
      </c>
      <c r="G338" t="s">
        <v>92</v>
      </c>
      <c r="H338" s="18">
        <v>45253</v>
      </c>
      <c r="I338">
        <v>0</v>
      </c>
      <c r="J338">
        <v>0</v>
      </c>
      <c r="K338" s="10" t="s">
        <v>93</v>
      </c>
      <c r="L338" s="17">
        <v>48</v>
      </c>
      <c r="M338" t="s">
        <v>95</v>
      </c>
      <c r="N338" t="s">
        <v>91</v>
      </c>
    </row>
    <row r="339" spans="1:14" x14ac:dyDescent="0.2">
      <c r="A339">
        <v>1</v>
      </c>
      <c r="B339" s="17" t="s">
        <v>497</v>
      </c>
      <c r="C339" s="17" t="s">
        <v>488</v>
      </c>
      <c r="D339" s="17" t="s">
        <v>396</v>
      </c>
      <c r="E339" s="8" t="s">
        <v>90</v>
      </c>
      <c r="F339" t="s">
        <v>91</v>
      </c>
      <c r="G339" t="s">
        <v>92</v>
      </c>
      <c r="H339" s="18">
        <v>45253</v>
      </c>
      <c r="I339">
        <v>0</v>
      </c>
      <c r="J339">
        <v>0</v>
      </c>
      <c r="K339" s="10" t="s">
        <v>93</v>
      </c>
      <c r="L339" s="17">
        <v>53</v>
      </c>
      <c r="M339" t="s">
        <v>95</v>
      </c>
      <c r="N339" t="s">
        <v>91</v>
      </c>
    </row>
    <row r="340" spans="1:14" x14ac:dyDescent="0.2">
      <c r="A340">
        <v>1</v>
      </c>
      <c r="B340" s="17" t="s">
        <v>374</v>
      </c>
      <c r="C340" s="17" t="s">
        <v>381</v>
      </c>
      <c r="D340" s="17" t="s">
        <v>307</v>
      </c>
      <c r="E340" s="8" t="s">
        <v>90</v>
      </c>
      <c r="F340" t="s">
        <v>99</v>
      </c>
      <c r="G340" t="s">
        <v>92</v>
      </c>
      <c r="H340" s="18">
        <v>45253</v>
      </c>
      <c r="I340">
        <v>0</v>
      </c>
      <c r="J340">
        <v>0</v>
      </c>
      <c r="K340" s="10" t="s">
        <v>93</v>
      </c>
      <c r="L340" s="17">
        <v>42</v>
      </c>
      <c r="M340" t="s">
        <v>101</v>
      </c>
      <c r="N340" t="s">
        <v>99</v>
      </c>
    </row>
    <row r="341" spans="1:14" x14ac:dyDescent="0.2">
      <c r="A341">
        <v>1</v>
      </c>
      <c r="B341" s="17" t="s">
        <v>459</v>
      </c>
      <c r="C341" s="17" t="s">
        <v>383</v>
      </c>
      <c r="D341" s="17" t="s">
        <v>137</v>
      </c>
      <c r="E341" s="8" t="s">
        <v>90</v>
      </c>
      <c r="F341" t="s">
        <v>91</v>
      </c>
      <c r="G341" t="s">
        <v>92</v>
      </c>
      <c r="H341" s="18">
        <v>45253</v>
      </c>
      <c r="I341">
        <v>0</v>
      </c>
      <c r="J341">
        <v>0</v>
      </c>
      <c r="K341" s="10" t="s">
        <v>93</v>
      </c>
      <c r="L341" s="17">
        <v>23</v>
      </c>
      <c r="M341" t="s">
        <v>95</v>
      </c>
      <c r="N341" t="s">
        <v>91</v>
      </c>
    </row>
    <row r="342" spans="1:14" x14ac:dyDescent="0.2">
      <c r="A342">
        <v>1</v>
      </c>
      <c r="B342" s="17" t="s">
        <v>419</v>
      </c>
      <c r="C342" s="17" t="s">
        <v>383</v>
      </c>
      <c r="D342" s="17" t="s">
        <v>268</v>
      </c>
      <c r="E342" s="8" t="s">
        <v>90</v>
      </c>
      <c r="F342" t="s">
        <v>91</v>
      </c>
      <c r="G342" t="s">
        <v>92</v>
      </c>
      <c r="H342" s="18">
        <v>45253</v>
      </c>
      <c r="I342">
        <v>0</v>
      </c>
      <c r="J342">
        <v>0</v>
      </c>
      <c r="K342" s="10" t="s">
        <v>93</v>
      </c>
      <c r="L342" s="17">
        <v>26</v>
      </c>
      <c r="M342" t="s">
        <v>95</v>
      </c>
      <c r="N342" t="s">
        <v>91</v>
      </c>
    </row>
    <row r="343" spans="1:14" x14ac:dyDescent="0.2">
      <c r="A343">
        <v>1</v>
      </c>
      <c r="B343" s="17" t="s">
        <v>440</v>
      </c>
      <c r="C343" s="17" t="s">
        <v>383</v>
      </c>
      <c r="D343" s="17" t="s">
        <v>208</v>
      </c>
      <c r="E343" s="8" t="s">
        <v>90</v>
      </c>
      <c r="F343" t="s">
        <v>91</v>
      </c>
      <c r="G343" t="s">
        <v>92</v>
      </c>
      <c r="H343" s="18">
        <v>45253</v>
      </c>
      <c r="I343">
        <v>0</v>
      </c>
      <c r="J343">
        <v>0</v>
      </c>
      <c r="K343" s="10" t="s">
        <v>93</v>
      </c>
      <c r="L343" s="17">
        <v>44</v>
      </c>
      <c r="M343" t="s">
        <v>95</v>
      </c>
      <c r="N343" t="s">
        <v>91</v>
      </c>
    </row>
    <row r="344" spans="1:14" ht="25.5" x14ac:dyDescent="0.2">
      <c r="A344">
        <v>1</v>
      </c>
      <c r="B344" s="17" t="s">
        <v>498</v>
      </c>
      <c r="C344" s="17" t="s">
        <v>289</v>
      </c>
      <c r="D344" s="17" t="s">
        <v>320</v>
      </c>
      <c r="E344" s="8" t="s">
        <v>90</v>
      </c>
      <c r="F344" t="s">
        <v>99</v>
      </c>
      <c r="G344" t="s">
        <v>92</v>
      </c>
      <c r="H344" s="18">
        <v>45253</v>
      </c>
      <c r="I344">
        <v>0</v>
      </c>
      <c r="J344">
        <v>0</v>
      </c>
      <c r="K344" s="10" t="s">
        <v>93</v>
      </c>
      <c r="L344" s="17">
        <v>28</v>
      </c>
      <c r="M344" t="s">
        <v>101</v>
      </c>
      <c r="N344" t="s">
        <v>99</v>
      </c>
    </row>
    <row r="345" spans="1:14" x14ac:dyDescent="0.2">
      <c r="A345">
        <v>1</v>
      </c>
      <c r="B345" s="7" t="s">
        <v>499</v>
      </c>
      <c r="C345" s="7" t="s">
        <v>320</v>
      </c>
      <c r="D345" s="7" t="s">
        <v>500</v>
      </c>
      <c r="E345" s="19" t="s">
        <v>501</v>
      </c>
      <c r="F345" t="s">
        <v>91</v>
      </c>
      <c r="G345" t="s">
        <v>92</v>
      </c>
      <c r="H345" s="9">
        <v>45209</v>
      </c>
      <c r="I345">
        <v>0</v>
      </c>
      <c r="J345">
        <v>0</v>
      </c>
      <c r="K345" s="10" t="s">
        <v>93</v>
      </c>
      <c r="L345" s="11" t="s">
        <v>502</v>
      </c>
      <c r="M345" t="s">
        <v>95</v>
      </c>
      <c r="N345" t="s">
        <v>91</v>
      </c>
    </row>
    <row r="346" spans="1:14" x14ac:dyDescent="0.2">
      <c r="A346">
        <v>1</v>
      </c>
      <c r="B346" s="7" t="s">
        <v>191</v>
      </c>
      <c r="C346" s="7" t="s">
        <v>128</v>
      </c>
      <c r="D346" s="7" t="s">
        <v>503</v>
      </c>
      <c r="E346" s="19" t="s">
        <v>501</v>
      </c>
      <c r="F346" t="s">
        <v>99</v>
      </c>
      <c r="G346" t="s">
        <v>92</v>
      </c>
      <c r="H346" s="9">
        <v>45209</v>
      </c>
      <c r="I346">
        <v>0</v>
      </c>
      <c r="J346">
        <v>0</v>
      </c>
      <c r="K346" s="10" t="s">
        <v>93</v>
      </c>
      <c r="L346" s="11" t="s">
        <v>218</v>
      </c>
      <c r="M346" t="s">
        <v>101</v>
      </c>
      <c r="N346" t="s">
        <v>99</v>
      </c>
    </row>
    <row r="347" spans="1:14" x14ac:dyDescent="0.2">
      <c r="A347">
        <v>1</v>
      </c>
      <c r="B347" s="7" t="s">
        <v>504</v>
      </c>
      <c r="C347" s="7" t="s">
        <v>505</v>
      </c>
      <c r="D347" s="7" t="s">
        <v>167</v>
      </c>
      <c r="E347" s="19" t="s">
        <v>501</v>
      </c>
      <c r="F347" t="s">
        <v>91</v>
      </c>
      <c r="G347" t="s">
        <v>92</v>
      </c>
      <c r="H347" s="9">
        <v>45209</v>
      </c>
      <c r="I347">
        <v>0</v>
      </c>
      <c r="J347">
        <v>0</v>
      </c>
      <c r="K347" s="10" t="s">
        <v>93</v>
      </c>
      <c r="L347" s="11" t="s">
        <v>94</v>
      </c>
      <c r="M347" t="s">
        <v>95</v>
      </c>
      <c r="N347" t="s">
        <v>91</v>
      </c>
    </row>
    <row r="348" spans="1:14" ht="25.5" x14ac:dyDescent="0.2">
      <c r="A348">
        <v>1</v>
      </c>
      <c r="B348" s="7" t="s">
        <v>506</v>
      </c>
      <c r="C348" s="7" t="s">
        <v>444</v>
      </c>
      <c r="D348" s="7" t="s">
        <v>507</v>
      </c>
      <c r="E348" s="19" t="s">
        <v>501</v>
      </c>
      <c r="F348" t="s">
        <v>99</v>
      </c>
      <c r="G348" t="s">
        <v>92</v>
      </c>
      <c r="H348" s="9">
        <v>45209</v>
      </c>
      <c r="I348">
        <v>0</v>
      </c>
      <c r="J348">
        <v>0</v>
      </c>
      <c r="K348" s="10" t="s">
        <v>93</v>
      </c>
      <c r="L348" s="11" t="s">
        <v>508</v>
      </c>
      <c r="M348" t="s">
        <v>101</v>
      </c>
      <c r="N348" t="s">
        <v>99</v>
      </c>
    </row>
    <row r="349" spans="1:14" ht="25.5" x14ac:dyDescent="0.2">
      <c r="A349">
        <v>1</v>
      </c>
      <c r="B349" s="7" t="s">
        <v>509</v>
      </c>
      <c r="C349" s="7" t="s">
        <v>184</v>
      </c>
      <c r="D349" s="7" t="s">
        <v>510</v>
      </c>
      <c r="E349" s="19" t="s">
        <v>501</v>
      </c>
      <c r="F349" t="s">
        <v>99</v>
      </c>
      <c r="G349" t="s">
        <v>92</v>
      </c>
      <c r="H349" s="9">
        <v>45209</v>
      </c>
      <c r="I349">
        <v>0</v>
      </c>
      <c r="J349">
        <v>0</v>
      </c>
      <c r="K349" s="10" t="s">
        <v>93</v>
      </c>
      <c r="L349" s="11" t="s">
        <v>157</v>
      </c>
      <c r="M349" t="s">
        <v>101</v>
      </c>
      <c r="N349" t="s">
        <v>99</v>
      </c>
    </row>
    <row r="350" spans="1:14" x14ac:dyDescent="0.2">
      <c r="A350">
        <v>1</v>
      </c>
      <c r="B350" s="7" t="s">
        <v>511</v>
      </c>
      <c r="C350" s="7" t="s">
        <v>204</v>
      </c>
      <c r="D350" s="7" t="s">
        <v>512</v>
      </c>
      <c r="E350" s="19" t="s">
        <v>501</v>
      </c>
      <c r="F350" t="s">
        <v>91</v>
      </c>
      <c r="G350" t="s">
        <v>92</v>
      </c>
      <c r="H350" s="9">
        <v>45209</v>
      </c>
      <c r="I350">
        <v>0</v>
      </c>
      <c r="J350">
        <v>0</v>
      </c>
      <c r="K350" s="10" t="s">
        <v>93</v>
      </c>
      <c r="L350" s="11" t="s">
        <v>134</v>
      </c>
      <c r="M350" t="s">
        <v>95</v>
      </c>
      <c r="N350" t="s">
        <v>91</v>
      </c>
    </row>
    <row r="351" spans="1:14" x14ac:dyDescent="0.2">
      <c r="A351">
        <v>1</v>
      </c>
      <c r="B351" s="7" t="s">
        <v>356</v>
      </c>
      <c r="C351" s="7" t="s">
        <v>513</v>
      </c>
      <c r="D351" s="7" t="s">
        <v>514</v>
      </c>
      <c r="E351" s="19" t="s">
        <v>501</v>
      </c>
      <c r="F351" t="s">
        <v>99</v>
      </c>
      <c r="G351" t="s">
        <v>92</v>
      </c>
      <c r="H351" s="9">
        <v>45209</v>
      </c>
      <c r="I351">
        <v>0</v>
      </c>
      <c r="J351">
        <v>0</v>
      </c>
      <c r="K351" s="10" t="s">
        <v>93</v>
      </c>
      <c r="L351" s="11" t="s">
        <v>515</v>
      </c>
      <c r="M351" t="s">
        <v>101</v>
      </c>
      <c r="N351" t="s">
        <v>99</v>
      </c>
    </row>
    <row r="352" spans="1:14" x14ac:dyDescent="0.2">
      <c r="A352">
        <v>1</v>
      </c>
      <c r="B352" s="7" t="s">
        <v>516</v>
      </c>
      <c r="C352" s="7" t="s">
        <v>517</v>
      </c>
      <c r="D352" s="7" t="s">
        <v>518</v>
      </c>
      <c r="E352" s="19" t="s">
        <v>501</v>
      </c>
      <c r="F352" t="s">
        <v>99</v>
      </c>
      <c r="G352" t="s">
        <v>92</v>
      </c>
      <c r="H352" s="9">
        <v>45209</v>
      </c>
      <c r="I352">
        <v>0</v>
      </c>
      <c r="J352">
        <v>0</v>
      </c>
      <c r="K352" s="10" t="s">
        <v>93</v>
      </c>
      <c r="L352" s="11" t="s">
        <v>257</v>
      </c>
      <c r="M352" t="s">
        <v>101</v>
      </c>
      <c r="N352" t="s">
        <v>99</v>
      </c>
    </row>
    <row r="353" spans="1:14" x14ac:dyDescent="0.2">
      <c r="A353">
        <v>1</v>
      </c>
      <c r="B353" s="7" t="s">
        <v>497</v>
      </c>
      <c r="C353" s="7" t="s">
        <v>280</v>
      </c>
      <c r="D353" s="7" t="s">
        <v>519</v>
      </c>
      <c r="E353" s="19" t="s">
        <v>501</v>
      </c>
      <c r="F353" t="s">
        <v>91</v>
      </c>
      <c r="G353" t="s">
        <v>92</v>
      </c>
      <c r="H353" s="9">
        <v>45209</v>
      </c>
      <c r="I353">
        <v>0</v>
      </c>
      <c r="J353">
        <v>0</v>
      </c>
      <c r="K353" s="10" t="s">
        <v>93</v>
      </c>
      <c r="L353" s="11" t="s">
        <v>190</v>
      </c>
      <c r="M353" t="s">
        <v>95</v>
      </c>
      <c r="N353" t="s">
        <v>91</v>
      </c>
    </row>
    <row r="354" spans="1:14" x14ac:dyDescent="0.2">
      <c r="A354">
        <v>1</v>
      </c>
      <c r="B354" s="7" t="s">
        <v>430</v>
      </c>
      <c r="C354" s="7" t="s">
        <v>128</v>
      </c>
      <c r="D354" s="7" t="s">
        <v>520</v>
      </c>
      <c r="E354" s="19" t="s">
        <v>501</v>
      </c>
      <c r="F354" t="s">
        <v>91</v>
      </c>
      <c r="G354" t="s">
        <v>92</v>
      </c>
      <c r="H354" s="9">
        <v>45209</v>
      </c>
      <c r="I354">
        <v>0</v>
      </c>
      <c r="J354">
        <v>0</v>
      </c>
      <c r="K354" s="10" t="s">
        <v>93</v>
      </c>
      <c r="L354" s="11" t="s">
        <v>190</v>
      </c>
      <c r="M354" t="s">
        <v>95</v>
      </c>
      <c r="N354" t="s">
        <v>91</v>
      </c>
    </row>
    <row r="355" spans="1:14" x14ac:dyDescent="0.2">
      <c r="A355">
        <v>1</v>
      </c>
      <c r="B355" s="7" t="s">
        <v>521</v>
      </c>
      <c r="C355" s="7" t="s">
        <v>518</v>
      </c>
      <c r="D355" s="7" t="s">
        <v>522</v>
      </c>
      <c r="E355" s="19" t="s">
        <v>501</v>
      </c>
      <c r="F355" t="s">
        <v>99</v>
      </c>
      <c r="G355" t="s">
        <v>92</v>
      </c>
      <c r="H355" s="9">
        <v>45209</v>
      </c>
      <c r="I355">
        <v>0</v>
      </c>
      <c r="J355">
        <v>0</v>
      </c>
      <c r="K355" s="10" t="s">
        <v>93</v>
      </c>
      <c r="L355" s="11" t="s">
        <v>190</v>
      </c>
      <c r="M355" t="s">
        <v>101</v>
      </c>
      <c r="N355" t="s">
        <v>99</v>
      </c>
    </row>
    <row r="356" spans="1:14" x14ac:dyDescent="0.2">
      <c r="A356">
        <v>1</v>
      </c>
      <c r="B356" s="7" t="s">
        <v>102</v>
      </c>
      <c r="C356" s="7" t="s">
        <v>523</v>
      </c>
      <c r="D356" s="7" t="s">
        <v>234</v>
      </c>
      <c r="E356" s="19" t="s">
        <v>501</v>
      </c>
      <c r="F356" t="s">
        <v>99</v>
      </c>
      <c r="G356" t="s">
        <v>92</v>
      </c>
      <c r="H356" s="9">
        <v>45209</v>
      </c>
      <c r="I356">
        <v>0</v>
      </c>
      <c r="J356">
        <v>0</v>
      </c>
      <c r="K356" s="10" t="s">
        <v>93</v>
      </c>
      <c r="L356" s="11" t="s">
        <v>524</v>
      </c>
      <c r="M356" t="s">
        <v>101</v>
      </c>
      <c r="N356" t="s">
        <v>99</v>
      </c>
    </row>
    <row r="357" spans="1:14" x14ac:dyDescent="0.2">
      <c r="A357">
        <v>1</v>
      </c>
      <c r="B357" s="7" t="s">
        <v>525</v>
      </c>
      <c r="C357" s="7" t="s">
        <v>137</v>
      </c>
      <c r="D357" s="7" t="s">
        <v>194</v>
      </c>
      <c r="E357" s="19" t="s">
        <v>501</v>
      </c>
      <c r="F357" t="s">
        <v>99</v>
      </c>
      <c r="G357" t="s">
        <v>92</v>
      </c>
      <c r="H357" s="9">
        <v>45209</v>
      </c>
      <c r="I357">
        <v>0</v>
      </c>
      <c r="J357">
        <v>0</v>
      </c>
      <c r="K357" s="10" t="s">
        <v>93</v>
      </c>
      <c r="L357" s="11" t="s">
        <v>206</v>
      </c>
      <c r="M357" t="s">
        <v>101</v>
      </c>
      <c r="N357" t="s">
        <v>99</v>
      </c>
    </row>
    <row r="358" spans="1:14" ht="25.5" x14ac:dyDescent="0.2">
      <c r="A358">
        <v>1</v>
      </c>
      <c r="B358" s="7" t="s">
        <v>526</v>
      </c>
      <c r="C358" s="7" t="s">
        <v>171</v>
      </c>
      <c r="D358" s="7" t="s">
        <v>226</v>
      </c>
      <c r="E358" s="19" t="s">
        <v>501</v>
      </c>
      <c r="F358" t="s">
        <v>99</v>
      </c>
      <c r="G358" t="s">
        <v>92</v>
      </c>
      <c r="H358" s="9">
        <v>45209</v>
      </c>
      <c r="I358">
        <v>0</v>
      </c>
      <c r="J358">
        <v>0</v>
      </c>
      <c r="K358" s="10" t="s">
        <v>93</v>
      </c>
      <c r="L358" s="11" t="s">
        <v>202</v>
      </c>
      <c r="M358" t="s">
        <v>101</v>
      </c>
      <c r="N358" t="s">
        <v>99</v>
      </c>
    </row>
    <row r="359" spans="1:14" x14ac:dyDescent="0.2">
      <c r="A359">
        <v>1</v>
      </c>
      <c r="B359" s="7" t="s">
        <v>527</v>
      </c>
      <c r="C359" s="7" t="s">
        <v>184</v>
      </c>
      <c r="D359" s="7" t="s">
        <v>510</v>
      </c>
      <c r="E359" s="19" t="s">
        <v>501</v>
      </c>
      <c r="F359" t="s">
        <v>91</v>
      </c>
      <c r="G359" t="s">
        <v>92</v>
      </c>
      <c r="H359" s="9">
        <v>45209</v>
      </c>
      <c r="I359">
        <v>0</v>
      </c>
      <c r="J359">
        <v>0</v>
      </c>
      <c r="K359" s="10" t="s">
        <v>93</v>
      </c>
      <c r="L359" s="11" t="s">
        <v>257</v>
      </c>
      <c r="M359" t="s">
        <v>95</v>
      </c>
      <c r="N359" t="s">
        <v>91</v>
      </c>
    </row>
    <row r="360" spans="1:14" x14ac:dyDescent="0.2">
      <c r="A360">
        <v>1</v>
      </c>
      <c r="B360" s="7" t="s">
        <v>528</v>
      </c>
      <c r="C360" s="7" t="s">
        <v>226</v>
      </c>
      <c r="D360" s="7" t="s">
        <v>529</v>
      </c>
      <c r="E360" s="19" t="s">
        <v>501</v>
      </c>
      <c r="F360" t="s">
        <v>99</v>
      </c>
      <c r="G360" t="s">
        <v>92</v>
      </c>
      <c r="H360" s="9">
        <v>45209</v>
      </c>
      <c r="I360">
        <v>0</v>
      </c>
      <c r="J360">
        <v>0</v>
      </c>
      <c r="K360" s="10" t="s">
        <v>93</v>
      </c>
      <c r="L360" s="11" t="s">
        <v>530</v>
      </c>
      <c r="M360" t="s">
        <v>101</v>
      </c>
      <c r="N360" t="s">
        <v>99</v>
      </c>
    </row>
    <row r="361" spans="1:14" ht="25.5" x14ac:dyDescent="0.2">
      <c r="A361">
        <v>1</v>
      </c>
      <c r="B361" s="7" t="s">
        <v>531</v>
      </c>
      <c r="C361" s="7" t="s">
        <v>348</v>
      </c>
      <c r="D361" s="7" t="s">
        <v>438</v>
      </c>
      <c r="E361" s="19" t="s">
        <v>501</v>
      </c>
      <c r="F361" t="s">
        <v>99</v>
      </c>
      <c r="G361" t="s">
        <v>92</v>
      </c>
      <c r="H361" s="9">
        <v>45209</v>
      </c>
      <c r="I361">
        <v>0</v>
      </c>
      <c r="J361">
        <v>0</v>
      </c>
      <c r="K361" s="10" t="s">
        <v>93</v>
      </c>
      <c r="L361" s="11" t="s">
        <v>130</v>
      </c>
      <c r="M361" t="s">
        <v>101</v>
      </c>
      <c r="N361" t="s">
        <v>99</v>
      </c>
    </row>
    <row r="362" spans="1:14" x14ac:dyDescent="0.2">
      <c r="A362">
        <v>1</v>
      </c>
      <c r="B362" s="7" t="s">
        <v>532</v>
      </c>
      <c r="C362" s="7" t="s">
        <v>510</v>
      </c>
      <c r="D362" s="7" t="s">
        <v>533</v>
      </c>
      <c r="E362" s="19" t="s">
        <v>501</v>
      </c>
      <c r="F362" t="s">
        <v>91</v>
      </c>
      <c r="G362" t="s">
        <v>92</v>
      </c>
      <c r="H362" s="9">
        <v>45209</v>
      </c>
      <c r="I362">
        <v>0</v>
      </c>
      <c r="J362">
        <v>0</v>
      </c>
      <c r="K362" s="10" t="s">
        <v>93</v>
      </c>
      <c r="L362" s="11" t="s">
        <v>534</v>
      </c>
      <c r="M362" t="s">
        <v>95</v>
      </c>
      <c r="N362" t="s">
        <v>91</v>
      </c>
    </row>
    <row r="363" spans="1:14" x14ac:dyDescent="0.2">
      <c r="A363">
        <v>1</v>
      </c>
      <c r="B363" s="7" t="s">
        <v>535</v>
      </c>
      <c r="C363" s="7" t="s">
        <v>266</v>
      </c>
      <c r="D363" s="7" t="s">
        <v>457</v>
      </c>
      <c r="E363" s="19" t="s">
        <v>501</v>
      </c>
      <c r="F363" t="s">
        <v>99</v>
      </c>
      <c r="G363" t="s">
        <v>92</v>
      </c>
      <c r="H363" s="9">
        <v>45209</v>
      </c>
      <c r="I363">
        <v>0</v>
      </c>
      <c r="J363">
        <v>0</v>
      </c>
      <c r="K363" s="10" t="s">
        <v>93</v>
      </c>
      <c r="L363" s="11" t="s">
        <v>105</v>
      </c>
      <c r="M363" t="s">
        <v>101</v>
      </c>
      <c r="N363" t="s">
        <v>99</v>
      </c>
    </row>
    <row r="364" spans="1:14" x14ac:dyDescent="0.2">
      <c r="A364">
        <v>1</v>
      </c>
      <c r="B364" s="7" t="s">
        <v>536</v>
      </c>
      <c r="C364" s="7" t="s">
        <v>468</v>
      </c>
      <c r="D364" s="7" t="s">
        <v>537</v>
      </c>
      <c r="E364" s="19" t="s">
        <v>501</v>
      </c>
      <c r="F364" t="s">
        <v>99</v>
      </c>
      <c r="G364" t="s">
        <v>92</v>
      </c>
      <c r="H364" s="9">
        <v>45209</v>
      </c>
      <c r="I364">
        <v>0</v>
      </c>
      <c r="J364">
        <v>0</v>
      </c>
      <c r="K364" s="10" t="s">
        <v>93</v>
      </c>
      <c r="L364" s="11" t="s">
        <v>530</v>
      </c>
      <c r="M364" t="s">
        <v>101</v>
      </c>
      <c r="N364" t="s">
        <v>99</v>
      </c>
    </row>
    <row r="365" spans="1:14" x14ac:dyDescent="0.2">
      <c r="A365">
        <v>1</v>
      </c>
      <c r="B365" s="7" t="s">
        <v>538</v>
      </c>
      <c r="C365" s="7" t="s">
        <v>226</v>
      </c>
      <c r="D365" s="7" t="s">
        <v>539</v>
      </c>
      <c r="E365" s="19" t="s">
        <v>501</v>
      </c>
      <c r="F365" t="s">
        <v>99</v>
      </c>
      <c r="G365" t="s">
        <v>92</v>
      </c>
      <c r="H365" s="9">
        <v>45209</v>
      </c>
      <c r="I365">
        <v>0</v>
      </c>
      <c r="J365">
        <v>0</v>
      </c>
      <c r="K365" s="10" t="s">
        <v>93</v>
      </c>
      <c r="L365" s="11" t="s">
        <v>94</v>
      </c>
      <c r="M365" t="s">
        <v>101</v>
      </c>
      <c r="N365" t="s">
        <v>99</v>
      </c>
    </row>
    <row r="366" spans="1:14" ht="25.5" x14ac:dyDescent="0.2">
      <c r="A366">
        <v>1</v>
      </c>
      <c r="B366" s="7" t="s">
        <v>540</v>
      </c>
      <c r="C366" s="7" t="s">
        <v>517</v>
      </c>
      <c r="D366" s="7" t="s">
        <v>518</v>
      </c>
      <c r="E366" s="19" t="s">
        <v>501</v>
      </c>
      <c r="F366" t="s">
        <v>99</v>
      </c>
      <c r="G366" t="s">
        <v>92</v>
      </c>
      <c r="H366" s="9">
        <v>45209</v>
      </c>
      <c r="I366">
        <v>0</v>
      </c>
      <c r="J366">
        <v>0</v>
      </c>
      <c r="K366" s="10" t="s">
        <v>93</v>
      </c>
      <c r="L366" s="11" t="s">
        <v>141</v>
      </c>
      <c r="M366" t="s">
        <v>101</v>
      </c>
      <c r="N366" t="s">
        <v>99</v>
      </c>
    </row>
    <row r="367" spans="1:14" ht="25.5" x14ac:dyDescent="0.2">
      <c r="A367">
        <v>1</v>
      </c>
      <c r="B367" s="7" t="s">
        <v>541</v>
      </c>
      <c r="C367" s="7" t="s">
        <v>505</v>
      </c>
      <c r="D367" s="7" t="s">
        <v>542</v>
      </c>
      <c r="E367" s="19" t="s">
        <v>501</v>
      </c>
      <c r="F367" t="s">
        <v>99</v>
      </c>
      <c r="G367" t="s">
        <v>92</v>
      </c>
      <c r="H367" s="9">
        <v>45209</v>
      </c>
      <c r="I367">
        <v>0</v>
      </c>
      <c r="J367">
        <v>0</v>
      </c>
      <c r="K367" s="10" t="s">
        <v>93</v>
      </c>
      <c r="L367" s="11" t="s">
        <v>214</v>
      </c>
      <c r="M367" t="s">
        <v>101</v>
      </c>
      <c r="N367" t="s">
        <v>99</v>
      </c>
    </row>
    <row r="368" spans="1:14" x14ac:dyDescent="0.2">
      <c r="A368">
        <v>1</v>
      </c>
      <c r="B368" s="7" t="s">
        <v>543</v>
      </c>
      <c r="C368" s="7" t="s">
        <v>544</v>
      </c>
      <c r="D368" s="7" t="s">
        <v>87</v>
      </c>
      <c r="E368" s="19" t="s">
        <v>501</v>
      </c>
      <c r="F368" t="s">
        <v>91</v>
      </c>
      <c r="G368" t="s">
        <v>92</v>
      </c>
      <c r="H368" s="9">
        <v>45209</v>
      </c>
      <c r="I368">
        <v>0</v>
      </c>
      <c r="J368">
        <v>0</v>
      </c>
      <c r="K368" s="10" t="s">
        <v>93</v>
      </c>
      <c r="L368" s="11" t="s">
        <v>145</v>
      </c>
      <c r="M368" t="s">
        <v>95</v>
      </c>
      <c r="N368" t="s">
        <v>91</v>
      </c>
    </row>
    <row r="369" spans="1:14" x14ac:dyDescent="0.2">
      <c r="A369">
        <v>1</v>
      </c>
      <c r="B369" s="7" t="s">
        <v>545</v>
      </c>
      <c r="C369" s="7" t="s">
        <v>301</v>
      </c>
      <c r="D369" s="7" t="s">
        <v>546</v>
      </c>
      <c r="E369" s="19" t="s">
        <v>501</v>
      </c>
      <c r="F369" t="s">
        <v>99</v>
      </c>
      <c r="G369" t="s">
        <v>92</v>
      </c>
      <c r="H369" s="9">
        <v>45209</v>
      </c>
      <c r="I369">
        <v>0</v>
      </c>
      <c r="J369">
        <v>0</v>
      </c>
      <c r="K369" s="10" t="s">
        <v>93</v>
      </c>
      <c r="L369" s="11" t="s">
        <v>547</v>
      </c>
      <c r="M369" t="s">
        <v>101</v>
      </c>
      <c r="N369" t="s">
        <v>99</v>
      </c>
    </row>
    <row r="370" spans="1:14" ht="25.5" x14ac:dyDescent="0.2">
      <c r="A370">
        <v>1</v>
      </c>
      <c r="B370" s="7" t="s">
        <v>548</v>
      </c>
      <c r="C370" s="7" t="s">
        <v>115</v>
      </c>
      <c r="D370" s="7" t="s">
        <v>549</v>
      </c>
      <c r="E370" s="19" t="s">
        <v>501</v>
      </c>
      <c r="F370" t="s">
        <v>91</v>
      </c>
      <c r="G370" t="s">
        <v>92</v>
      </c>
      <c r="H370" s="9">
        <v>45209</v>
      </c>
      <c r="I370">
        <v>0</v>
      </c>
      <c r="J370">
        <v>0</v>
      </c>
      <c r="K370" s="10" t="s">
        <v>93</v>
      </c>
      <c r="L370" s="11" t="s">
        <v>155</v>
      </c>
      <c r="M370" t="s">
        <v>95</v>
      </c>
      <c r="N370" t="s">
        <v>91</v>
      </c>
    </row>
    <row r="371" spans="1:14" ht="25.5" x14ac:dyDescent="0.2">
      <c r="A371">
        <v>1</v>
      </c>
      <c r="B371" s="7" t="s">
        <v>153</v>
      </c>
      <c r="C371" s="7" t="s">
        <v>550</v>
      </c>
      <c r="D371" s="7" t="s">
        <v>431</v>
      </c>
      <c r="E371" s="19" t="s">
        <v>501</v>
      </c>
      <c r="F371" t="s">
        <v>99</v>
      </c>
      <c r="G371" t="s">
        <v>92</v>
      </c>
      <c r="H371" s="9">
        <v>45209</v>
      </c>
      <c r="I371">
        <v>0</v>
      </c>
      <c r="J371">
        <v>0</v>
      </c>
      <c r="K371" s="10" t="s">
        <v>93</v>
      </c>
      <c r="L371" s="11" t="s">
        <v>551</v>
      </c>
      <c r="M371" t="s">
        <v>101</v>
      </c>
      <c r="N371" t="s">
        <v>99</v>
      </c>
    </row>
    <row r="372" spans="1:14" x14ac:dyDescent="0.2">
      <c r="A372">
        <v>1</v>
      </c>
      <c r="B372" s="7" t="s">
        <v>552</v>
      </c>
      <c r="C372" s="7" t="s">
        <v>149</v>
      </c>
      <c r="D372" s="7" t="s">
        <v>197</v>
      </c>
      <c r="E372" s="19" t="s">
        <v>501</v>
      </c>
      <c r="F372" t="s">
        <v>99</v>
      </c>
      <c r="G372" t="s">
        <v>92</v>
      </c>
      <c r="H372" s="9">
        <v>45209</v>
      </c>
      <c r="I372">
        <v>0</v>
      </c>
      <c r="J372">
        <v>0</v>
      </c>
      <c r="K372" s="10" t="s">
        <v>93</v>
      </c>
      <c r="L372" s="11" t="s">
        <v>134</v>
      </c>
      <c r="M372" t="s">
        <v>101</v>
      </c>
      <c r="N372" t="s">
        <v>99</v>
      </c>
    </row>
    <row r="373" spans="1:14" x14ac:dyDescent="0.2">
      <c r="A373">
        <v>1</v>
      </c>
      <c r="B373" s="7" t="s">
        <v>197</v>
      </c>
      <c r="C373" s="7" t="s">
        <v>517</v>
      </c>
      <c r="D373" s="7" t="s">
        <v>518</v>
      </c>
      <c r="E373" s="19" t="s">
        <v>501</v>
      </c>
      <c r="F373" t="s">
        <v>99</v>
      </c>
      <c r="G373" t="s">
        <v>92</v>
      </c>
      <c r="H373" s="9">
        <v>45209</v>
      </c>
      <c r="I373">
        <v>0</v>
      </c>
      <c r="J373">
        <v>0</v>
      </c>
      <c r="K373" s="10" t="s">
        <v>93</v>
      </c>
      <c r="L373" s="11" t="s">
        <v>162</v>
      </c>
      <c r="M373" t="s">
        <v>101</v>
      </c>
      <c r="N373" t="s">
        <v>99</v>
      </c>
    </row>
    <row r="374" spans="1:14" x14ac:dyDescent="0.2">
      <c r="A374">
        <v>1</v>
      </c>
      <c r="B374" s="7" t="s">
        <v>553</v>
      </c>
      <c r="C374" s="7" t="s">
        <v>518</v>
      </c>
      <c r="D374" s="7" t="s">
        <v>463</v>
      </c>
      <c r="E374" s="19" t="s">
        <v>501</v>
      </c>
      <c r="F374" t="s">
        <v>91</v>
      </c>
      <c r="G374" t="s">
        <v>92</v>
      </c>
      <c r="H374" s="9">
        <v>45209</v>
      </c>
      <c r="I374">
        <v>0</v>
      </c>
      <c r="J374">
        <v>0</v>
      </c>
      <c r="K374" s="10" t="s">
        <v>93</v>
      </c>
      <c r="L374" s="11" t="s">
        <v>554</v>
      </c>
      <c r="M374" t="s">
        <v>95</v>
      </c>
      <c r="N374" t="s">
        <v>91</v>
      </c>
    </row>
    <row r="375" spans="1:14" x14ac:dyDescent="0.2">
      <c r="A375">
        <v>1</v>
      </c>
      <c r="B375" s="7" t="s">
        <v>532</v>
      </c>
      <c r="C375" s="7" t="s">
        <v>555</v>
      </c>
      <c r="D375" s="7" t="s">
        <v>556</v>
      </c>
      <c r="E375" s="19" t="s">
        <v>501</v>
      </c>
      <c r="F375" t="s">
        <v>91</v>
      </c>
      <c r="G375" t="s">
        <v>92</v>
      </c>
      <c r="H375" s="9">
        <v>45209</v>
      </c>
      <c r="I375">
        <v>0</v>
      </c>
      <c r="J375">
        <v>0</v>
      </c>
      <c r="K375" s="10" t="s">
        <v>93</v>
      </c>
      <c r="L375" s="11" t="s">
        <v>109</v>
      </c>
      <c r="M375" t="s">
        <v>95</v>
      </c>
      <c r="N375" t="s">
        <v>91</v>
      </c>
    </row>
    <row r="376" spans="1:14" x14ac:dyDescent="0.2">
      <c r="A376">
        <v>1</v>
      </c>
      <c r="B376" s="7" t="s">
        <v>557</v>
      </c>
      <c r="C376" s="7" t="s">
        <v>112</v>
      </c>
      <c r="D376" s="7" t="s">
        <v>266</v>
      </c>
      <c r="E376" s="19" t="s">
        <v>501</v>
      </c>
      <c r="F376" t="s">
        <v>99</v>
      </c>
      <c r="G376" t="s">
        <v>92</v>
      </c>
      <c r="H376" s="9">
        <v>45209</v>
      </c>
      <c r="I376">
        <v>0</v>
      </c>
      <c r="J376">
        <v>0</v>
      </c>
      <c r="K376" s="10" t="s">
        <v>93</v>
      </c>
      <c r="L376" s="11" t="s">
        <v>162</v>
      </c>
      <c r="M376" t="s">
        <v>101</v>
      </c>
      <c r="N376" t="s">
        <v>99</v>
      </c>
    </row>
    <row r="377" spans="1:14" ht="25.5" x14ac:dyDescent="0.2">
      <c r="A377">
        <v>1</v>
      </c>
      <c r="B377" s="7" t="s">
        <v>558</v>
      </c>
      <c r="C377" s="7" t="s">
        <v>517</v>
      </c>
      <c r="D377" s="7" t="s">
        <v>518</v>
      </c>
      <c r="E377" s="19" t="s">
        <v>501</v>
      </c>
      <c r="F377" t="s">
        <v>99</v>
      </c>
      <c r="G377" t="s">
        <v>92</v>
      </c>
      <c r="H377" s="9">
        <v>45209</v>
      </c>
      <c r="I377">
        <v>0</v>
      </c>
      <c r="J377">
        <v>0</v>
      </c>
      <c r="K377" s="10" t="s">
        <v>93</v>
      </c>
      <c r="L377" s="11" t="s">
        <v>130</v>
      </c>
      <c r="M377" t="s">
        <v>101</v>
      </c>
      <c r="N377" t="s">
        <v>99</v>
      </c>
    </row>
    <row r="378" spans="1:14" x14ac:dyDescent="0.2">
      <c r="A378">
        <v>1</v>
      </c>
      <c r="B378" s="7" t="s">
        <v>559</v>
      </c>
      <c r="C378" s="7" t="s">
        <v>517</v>
      </c>
      <c r="D378" s="7" t="s">
        <v>518</v>
      </c>
      <c r="E378" s="19" t="s">
        <v>501</v>
      </c>
      <c r="F378" t="s">
        <v>99</v>
      </c>
      <c r="G378" t="s">
        <v>92</v>
      </c>
      <c r="H378" s="9">
        <v>45209</v>
      </c>
      <c r="I378">
        <v>0</v>
      </c>
      <c r="J378">
        <v>0</v>
      </c>
      <c r="K378" s="10" t="s">
        <v>93</v>
      </c>
      <c r="L378" s="11" t="s">
        <v>551</v>
      </c>
      <c r="M378" t="s">
        <v>101</v>
      </c>
      <c r="N378" t="s">
        <v>99</v>
      </c>
    </row>
    <row r="379" spans="1:14" x14ac:dyDescent="0.2">
      <c r="A379">
        <v>1</v>
      </c>
      <c r="B379" s="7" t="s">
        <v>560</v>
      </c>
      <c r="C379" s="7" t="s">
        <v>561</v>
      </c>
      <c r="D379" s="7" t="s">
        <v>562</v>
      </c>
      <c r="E379" s="19" t="s">
        <v>501</v>
      </c>
      <c r="F379" t="s">
        <v>91</v>
      </c>
      <c r="G379" t="s">
        <v>92</v>
      </c>
      <c r="H379" s="9">
        <v>45219</v>
      </c>
      <c r="I379">
        <v>0</v>
      </c>
      <c r="J379">
        <v>0</v>
      </c>
      <c r="K379" s="10" t="s">
        <v>93</v>
      </c>
      <c r="L379" s="11" t="s">
        <v>134</v>
      </c>
      <c r="M379" t="s">
        <v>95</v>
      </c>
      <c r="N379" t="s">
        <v>91</v>
      </c>
    </row>
    <row r="380" spans="1:14" x14ac:dyDescent="0.2">
      <c r="A380">
        <v>1</v>
      </c>
      <c r="B380" s="7" t="s">
        <v>304</v>
      </c>
      <c r="C380" s="7" t="s">
        <v>125</v>
      </c>
      <c r="D380" s="7" t="s">
        <v>184</v>
      </c>
      <c r="E380" s="19" t="s">
        <v>501</v>
      </c>
      <c r="F380" t="s">
        <v>91</v>
      </c>
      <c r="G380" t="s">
        <v>92</v>
      </c>
      <c r="H380" s="9">
        <v>45219</v>
      </c>
      <c r="I380">
        <v>0</v>
      </c>
      <c r="J380">
        <v>0</v>
      </c>
      <c r="K380" s="10" t="s">
        <v>93</v>
      </c>
      <c r="L380" s="11" t="s">
        <v>563</v>
      </c>
      <c r="M380" t="s">
        <v>95</v>
      </c>
      <c r="N380" t="s">
        <v>91</v>
      </c>
    </row>
    <row r="381" spans="1:14" x14ac:dyDescent="0.2">
      <c r="A381">
        <v>1</v>
      </c>
      <c r="B381" s="7" t="s">
        <v>564</v>
      </c>
      <c r="C381" s="7" t="s">
        <v>201</v>
      </c>
      <c r="D381" s="7" t="s">
        <v>293</v>
      </c>
      <c r="E381" s="19" t="s">
        <v>501</v>
      </c>
      <c r="F381" t="s">
        <v>99</v>
      </c>
      <c r="G381" t="s">
        <v>92</v>
      </c>
      <c r="H381" s="9">
        <v>45219</v>
      </c>
      <c r="I381">
        <v>0</v>
      </c>
      <c r="J381">
        <v>0</v>
      </c>
      <c r="K381" s="10" t="s">
        <v>93</v>
      </c>
      <c r="L381" s="11" t="s">
        <v>551</v>
      </c>
      <c r="M381" t="s">
        <v>101</v>
      </c>
      <c r="N381" t="s">
        <v>99</v>
      </c>
    </row>
    <row r="382" spans="1:14" ht="25.5" x14ac:dyDescent="0.2">
      <c r="A382">
        <v>1</v>
      </c>
      <c r="B382" s="7" t="s">
        <v>565</v>
      </c>
      <c r="C382" s="7" t="s">
        <v>566</v>
      </c>
      <c r="D382" s="7" t="s">
        <v>348</v>
      </c>
      <c r="E382" s="19" t="s">
        <v>501</v>
      </c>
      <c r="F382" t="s">
        <v>91</v>
      </c>
      <c r="G382" t="s">
        <v>92</v>
      </c>
      <c r="H382" s="9">
        <v>45219</v>
      </c>
      <c r="I382">
        <v>0</v>
      </c>
      <c r="J382">
        <v>0</v>
      </c>
      <c r="K382" s="10" t="s">
        <v>93</v>
      </c>
      <c r="L382" s="11" t="s">
        <v>105</v>
      </c>
      <c r="M382" t="s">
        <v>95</v>
      </c>
      <c r="N382" t="s">
        <v>91</v>
      </c>
    </row>
    <row r="383" spans="1:14" x14ac:dyDescent="0.2">
      <c r="A383">
        <v>1</v>
      </c>
      <c r="B383" s="7" t="s">
        <v>567</v>
      </c>
      <c r="C383" s="7" t="s">
        <v>268</v>
      </c>
      <c r="D383" s="7" t="s">
        <v>389</v>
      </c>
      <c r="E383" s="19" t="s">
        <v>501</v>
      </c>
      <c r="F383" t="s">
        <v>91</v>
      </c>
      <c r="G383" t="s">
        <v>92</v>
      </c>
      <c r="H383" s="9">
        <v>45219</v>
      </c>
      <c r="I383">
        <v>0</v>
      </c>
      <c r="J383">
        <v>0</v>
      </c>
      <c r="K383" s="10" t="s">
        <v>93</v>
      </c>
      <c r="L383" s="11" t="s">
        <v>109</v>
      </c>
      <c r="M383" t="s">
        <v>95</v>
      </c>
      <c r="N383" t="s">
        <v>91</v>
      </c>
    </row>
    <row r="384" spans="1:14" x14ac:dyDescent="0.2">
      <c r="A384">
        <v>1</v>
      </c>
      <c r="B384" s="7" t="s">
        <v>568</v>
      </c>
      <c r="C384" s="7" t="s">
        <v>569</v>
      </c>
      <c r="D384" s="7" t="s">
        <v>319</v>
      </c>
      <c r="E384" s="19" t="s">
        <v>501</v>
      </c>
      <c r="F384" t="s">
        <v>99</v>
      </c>
      <c r="G384" t="s">
        <v>92</v>
      </c>
      <c r="H384" s="9">
        <v>45219</v>
      </c>
      <c r="I384">
        <v>0</v>
      </c>
      <c r="J384">
        <v>0</v>
      </c>
      <c r="K384" s="10" t="s">
        <v>93</v>
      </c>
      <c r="L384" s="11" t="s">
        <v>155</v>
      </c>
      <c r="M384" t="s">
        <v>101</v>
      </c>
      <c r="N384" t="s">
        <v>99</v>
      </c>
    </row>
    <row r="385" spans="1:14" x14ac:dyDescent="0.2">
      <c r="A385">
        <v>1</v>
      </c>
      <c r="B385" s="7" t="s">
        <v>570</v>
      </c>
      <c r="C385" s="7" t="s">
        <v>137</v>
      </c>
      <c r="D385" s="7" t="s">
        <v>361</v>
      </c>
      <c r="E385" s="19" t="s">
        <v>501</v>
      </c>
      <c r="F385" t="s">
        <v>99</v>
      </c>
      <c r="G385" t="s">
        <v>92</v>
      </c>
      <c r="H385" s="9">
        <v>45219</v>
      </c>
      <c r="I385">
        <v>0</v>
      </c>
      <c r="J385">
        <v>0</v>
      </c>
      <c r="K385" s="10" t="s">
        <v>93</v>
      </c>
      <c r="L385" s="11" t="s">
        <v>155</v>
      </c>
      <c r="M385" t="s">
        <v>101</v>
      </c>
      <c r="N385" t="s">
        <v>99</v>
      </c>
    </row>
    <row r="386" spans="1:14" ht="25.5" x14ac:dyDescent="0.2">
      <c r="A386">
        <v>1</v>
      </c>
      <c r="B386" s="7" t="s">
        <v>571</v>
      </c>
      <c r="C386" s="7" t="s">
        <v>348</v>
      </c>
      <c r="D386" s="7" t="s">
        <v>438</v>
      </c>
      <c r="E386" s="19" t="s">
        <v>501</v>
      </c>
      <c r="F386" t="s">
        <v>91</v>
      </c>
      <c r="G386" t="s">
        <v>92</v>
      </c>
      <c r="H386" s="9">
        <v>45219</v>
      </c>
      <c r="I386">
        <v>0</v>
      </c>
      <c r="J386">
        <v>0</v>
      </c>
      <c r="K386" s="10" t="s">
        <v>93</v>
      </c>
      <c r="L386" s="11" t="s">
        <v>120</v>
      </c>
      <c r="M386" t="s">
        <v>95</v>
      </c>
      <c r="N386" t="s">
        <v>91</v>
      </c>
    </row>
    <row r="387" spans="1:14" x14ac:dyDescent="0.2">
      <c r="A387">
        <v>1</v>
      </c>
      <c r="B387" s="7" t="s">
        <v>572</v>
      </c>
      <c r="C387" s="7" t="s">
        <v>246</v>
      </c>
      <c r="D387" s="7" t="s">
        <v>186</v>
      </c>
      <c r="E387" s="19" t="s">
        <v>501</v>
      </c>
      <c r="F387" t="s">
        <v>99</v>
      </c>
      <c r="G387" t="s">
        <v>92</v>
      </c>
      <c r="H387" s="9">
        <v>45219</v>
      </c>
      <c r="I387">
        <v>0</v>
      </c>
      <c r="J387">
        <v>0</v>
      </c>
      <c r="K387" s="10" t="s">
        <v>93</v>
      </c>
      <c r="L387" s="11" t="s">
        <v>130</v>
      </c>
      <c r="M387" t="s">
        <v>101</v>
      </c>
      <c r="N387" t="s">
        <v>99</v>
      </c>
    </row>
    <row r="388" spans="1:14" x14ac:dyDescent="0.2">
      <c r="A388">
        <v>1</v>
      </c>
      <c r="B388" s="7" t="s">
        <v>573</v>
      </c>
      <c r="C388" s="7" t="s">
        <v>336</v>
      </c>
      <c r="D388" s="7" t="s">
        <v>574</v>
      </c>
      <c r="E388" s="19" t="s">
        <v>501</v>
      </c>
      <c r="F388" t="s">
        <v>99</v>
      </c>
      <c r="G388" t="s">
        <v>92</v>
      </c>
      <c r="H388" s="9">
        <v>45219</v>
      </c>
      <c r="I388">
        <v>0</v>
      </c>
      <c r="J388">
        <v>0</v>
      </c>
      <c r="K388" s="10" t="s">
        <v>93</v>
      </c>
      <c r="L388" s="11" t="s">
        <v>134</v>
      </c>
      <c r="M388" t="s">
        <v>101</v>
      </c>
      <c r="N388" t="s">
        <v>99</v>
      </c>
    </row>
    <row r="389" spans="1:14" x14ac:dyDescent="0.2">
      <c r="A389">
        <v>1</v>
      </c>
      <c r="B389" s="7" t="s">
        <v>575</v>
      </c>
      <c r="C389" s="7" t="s">
        <v>576</v>
      </c>
      <c r="D389" s="7" t="s">
        <v>577</v>
      </c>
      <c r="E389" s="19" t="s">
        <v>501</v>
      </c>
      <c r="F389" t="s">
        <v>99</v>
      </c>
      <c r="G389" t="s">
        <v>92</v>
      </c>
      <c r="H389" s="9">
        <v>45219</v>
      </c>
      <c r="I389">
        <v>0</v>
      </c>
      <c r="J389">
        <v>0</v>
      </c>
      <c r="K389" s="10" t="s">
        <v>93</v>
      </c>
      <c r="L389" s="11" t="s">
        <v>162</v>
      </c>
      <c r="M389" t="s">
        <v>101</v>
      </c>
      <c r="N389" t="s">
        <v>99</v>
      </c>
    </row>
    <row r="390" spans="1:14" ht="25.5" x14ac:dyDescent="0.2">
      <c r="A390">
        <v>1</v>
      </c>
      <c r="B390" s="7" t="s">
        <v>578</v>
      </c>
      <c r="C390" s="7" t="s">
        <v>463</v>
      </c>
      <c r="D390" s="7" t="s">
        <v>128</v>
      </c>
      <c r="E390" s="19" t="s">
        <v>501</v>
      </c>
      <c r="F390" t="s">
        <v>99</v>
      </c>
      <c r="G390" t="s">
        <v>92</v>
      </c>
      <c r="H390" s="9">
        <v>45219</v>
      </c>
      <c r="I390">
        <v>0</v>
      </c>
      <c r="J390">
        <v>0</v>
      </c>
      <c r="K390" s="10" t="s">
        <v>93</v>
      </c>
      <c r="L390" s="11" t="s">
        <v>168</v>
      </c>
      <c r="M390" t="s">
        <v>101</v>
      </c>
      <c r="N390" t="s">
        <v>99</v>
      </c>
    </row>
    <row r="391" spans="1:14" ht="25.5" x14ac:dyDescent="0.2">
      <c r="A391">
        <v>1</v>
      </c>
      <c r="B391" s="7" t="s">
        <v>579</v>
      </c>
      <c r="C391" s="7" t="s">
        <v>580</v>
      </c>
      <c r="D391" s="7" t="s">
        <v>268</v>
      </c>
      <c r="E391" s="19" t="s">
        <v>501</v>
      </c>
      <c r="F391" t="s">
        <v>99</v>
      </c>
      <c r="G391" t="s">
        <v>92</v>
      </c>
      <c r="H391" s="9">
        <v>45219</v>
      </c>
      <c r="I391">
        <v>0</v>
      </c>
      <c r="J391">
        <v>0</v>
      </c>
      <c r="K391" s="10" t="s">
        <v>93</v>
      </c>
      <c r="L391" s="11" t="s">
        <v>145</v>
      </c>
      <c r="M391" t="s">
        <v>101</v>
      </c>
      <c r="N391" t="s">
        <v>99</v>
      </c>
    </row>
    <row r="392" spans="1:14" ht="25.5" x14ac:dyDescent="0.2">
      <c r="A392">
        <v>1</v>
      </c>
      <c r="B392" s="7" t="s">
        <v>581</v>
      </c>
      <c r="C392" s="7" t="s">
        <v>268</v>
      </c>
      <c r="D392" s="7" t="s">
        <v>262</v>
      </c>
      <c r="E392" s="19" t="s">
        <v>501</v>
      </c>
      <c r="F392" t="s">
        <v>91</v>
      </c>
      <c r="G392" t="s">
        <v>92</v>
      </c>
      <c r="H392" s="9">
        <v>45219</v>
      </c>
      <c r="I392">
        <v>0</v>
      </c>
      <c r="J392">
        <v>0</v>
      </c>
      <c r="K392" s="10" t="s">
        <v>93</v>
      </c>
      <c r="L392" s="11" t="s">
        <v>141</v>
      </c>
      <c r="M392" t="s">
        <v>95</v>
      </c>
      <c r="N392" t="s">
        <v>91</v>
      </c>
    </row>
    <row r="393" spans="1:14" x14ac:dyDescent="0.2">
      <c r="A393">
        <v>1</v>
      </c>
      <c r="B393" s="7" t="s">
        <v>582</v>
      </c>
      <c r="C393" s="7" t="s">
        <v>268</v>
      </c>
      <c r="D393" s="7" t="s">
        <v>262</v>
      </c>
      <c r="E393" s="19" t="s">
        <v>501</v>
      </c>
      <c r="F393" t="s">
        <v>91</v>
      </c>
      <c r="G393" t="s">
        <v>92</v>
      </c>
      <c r="H393" s="9">
        <v>45219</v>
      </c>
      <c r="I393">
        <v>0</v>
      </c>
      <c r="J393">
        <v>0</v>
      </c>
      <c r="K393" s="10" t="s">
        <v>93</v>
      </c>
      <c r="L393" s="11" t="s">
        <v>168</v>
      </c>
      <c r="M393" t="s">
        <v>95</v>
      </c>
      <c r="N393" t="s">
        <v>91</v>
      </c>
    </row>
    <row r="394" spans="1:14" x14ac:dyDescent="0.2">
      <c r="A394">
        <v>1</v>
      </c>
      <c r="B394" s="7" t="s">
        <v>583</v>
      </c>
      <c r="C394" s="7" t="s">
        <v>584</v>
      </c>
      <c r="D394" s="7" t="s">
        <v>390</v>
      </c>
      <c r="E394" s="19" t="s">
        <v>501</v>
      </c>
      <c r="F394" t="s">
        <v>99</v>
      </c>
      <c r="G394" t="s">
        <v>92</v>
      </c>
      <c r="H394" s="9">
        <v>45219</v>
      </c>
      <c r="I394">
        <v>0</v>
      </c>
      <c r="J394">
        <v>0</v>
      </c>
      <c r="K394" s="10" t="s">
        <v>93</v>
      </c>
      <c r="L394" s="11" t="s">
        <v>585</v>
      </c>
      <c r="M394" t="s">
        <v>101</v>
      </c>
      <c r="N394" t="s">
        <v>99</v>
      </c>
    </row>
    <row r="395" spans="1:14" ht="25.5" x14ac:dyDescent="0.2">
      <c r="A395">
        <v>1</v>
      </c>
      <c r="B395" s="7" t="s">
        <v>586</v>
      </c>
      <c r="C395" s="7" t="s">
        <v>580</v>
      </c>
      <c r="D395" s="7" t="s">
        <v>268</v>
      </c>
      <c r="E395" s="19" t="s">
        <v>501</v>
      </c>
      <c r="F395" t="s">
        <v>91</v>
      </c>
      <c r="G395" t="s">
        <v>92</v>
      </c>
      <c r="H395" s="9">
        <v>45219</v>
      </c>
      <c r="I395">
        <v>0</v>
      </c>
      <c r="J395">
        <v>0</v>
      </c>
      <c r="K395" s="10" t="s">
        <v>93</v>
      </c>
      <c r="L395" s="11" t="s">
        <v>257</v>
      </c>
      <c r="M395" t="s">
        <v>95</v>
      </c>
      <c r="N395" t="s">
        <v>91</v>
      </c>
    </row>
    <row r="396" spans="1:14" ht="25.5" x14ac:dyDescent="0.2">
      <c r="A396">
        <v>1</v>
      </c>
      <c r="B396" s="7" t="s">
        <v>587</v>
      </c>
      <c r="C396" s="7" t="s">
        <v>144</v>
      </c>
      <c r="D396" s="7" t="s">
        <v>588</v>
      </c>
      <c r="E396" s="19" t="s">
        <v>501</v>
      </c>
      <c r="F396" t="s">
        <v>99</v>
      </c>
      <c r="G396" t="s">
        <v>92</v>
      </c>
      <c r="H396" s="9">
        <v>45219</v>
      </c>
      <c r="I396">
        <v>0</v>
      </c>
      <c r="J396">
        <v>0</v>
      </c>
      <c r="K396" s="10" t="s">
        <v>93</v>
      </c>
      <c r="L396" s="11" t="s">
        <v>120</v>
      </c>
      <c r="M396" t="s">
        <v>101</v>
      </c>
      <c r="N396" t="s">
        <v>99</v>
      </c>
    </row>
    <row r="397" spans="1:14" x14ac:dyDescent="0.2">
      <c r="A397">
        <v>1</v>
      </c>
      <c r="B397" s="7" t="s">
        <v>589</v>
      </c>
      <c r="C397" s="7" t="s">
        <v>266</v>
      </c>
      <c r="D397" s="7" t="s">
        <v>262</v>
      </c>
      <c r="E397" s="19" t="s">
        <v>501</v>
      </c>
      <c r="F397" t="s">
        <v>91</v>
      </c>
      <c r="G397" t="s">
        <v>92</v>
      </c>
      <c r="H397" s="9">
        <v>45219</v>
      </c>
      <c r="I397">
        <v>0</v>
      </c>
      <c r="J397">
        <v>0</v>
      </c>
      <c r="K397" s="10" t="s">
        <v>93</v>
      </c>
      <c r="L397" s="11" t="s">
        <v>218</v>
      </c>
      <c r="M397" t="s">
        <v>95</v>
      </c>
      <c r="N397" t="s">
        <v>91</v>
      </c>
    </row>
    <row r="398" spans="1:14" x14ac:dyDescent="0.2">
      <c r="A398">
        <v>1</v>
      </c>
      <c r="B398" s="7" t="s">
        <v>552</v>
      </c>
      <c r="C398" s="7" t="s">
        <v>149</v>
      </c>
      <c r="D398" s="7" t="s">
        <v>197</v>
      </c>
      <c r="E398" s="19" t="s">
        <v>501</v>
      </c>
      <c r="F398" t="s">
        <v>99</v>
      </c>
      <c r="G398" t="s">
        <v>92</v>
      </c>
      <c r="H398" s="9">
        <v>45219</v>
      </c>
      <c r="I398">
        <v>0</v>
      </c>
      <c r="J398">
        <v>0</v>
      </c>
      <c r="K398" s="10" t="s">
        <v>93</v>
      </c>
      <c r="L398" s="11" t="s">
        <v>134</v>
      </c>
      <c r="M398" t="s">
        <v>101</v>
      </c>
      <c r="N398" t="s">
        <v>99</v>
      </c>
    </row>
    <row r="399" spans="1:14" x14ac:dyDescent="0.2">
      <c r="A399">
        <v>1</v>
      </c>
      <c r="B399" s="7" t="s">
        <v>245</v>
      </c>
      <c r="C399" s="7" t="s">
        <v>505</v>
      </c>
      <c r="D399" s="7" t="s">
        <v>167</v>
      </c>
      <c r="E399" s="19" t="s">
        <v>501</v>
      </c>
      <c r="F399" t="s">
        <v>99</v>
      </c>
      <c r="G399" t="s">
        <v>92</v>
      </c>
      <c r="H399" s="9">
        <v>45219</v>
      </c>
      <c r="I399">
        <v>0</v>
      </c>
      <c r="J399">
        <v>0</v>
      </c>
      <c r="K399" s="10" t="s">
        <v>93</v>
      </c>
      <c r="L399" s="11" t="s">
        <v>547</v>
      </c>
      <c r="M399" t="s">
        <v>101</v>
      </c>
      <c r="N399" t="s">
        <v>99</v>
      </c>
    </row>
    <row r="400" spans="1:14" ht="25.5" x14ac:dyDescent="0.2">
      <c r="A400">
        <v>1</v>
      </c>
      <c r="B400" s="7" t="s">
        <v>153</v>
      </c>
      <c r="C400" s="7" t="s">
        <v>268</v>
      </c>
      <c r="D400" s="7" t="s">
        <v>259</v>
      </c>
      <c r="E400" s="19" t="s">
        <v>501</v>
      </c>
      <c r="F400" t="s">
        <v>99</v>
      </c>
      <c r="G400" t="s">
        <v>92</v>
      </c>
      <c r="H400" s="9">
        <v>45219</v>
      </c>
      <c r="I400">
        <v>0</v>
      </c>
      <c r="J400">
        <v>0</v>
      </c>
      <c r="K400" s="10" t="s">
        <v>93</v>
      </c>
      <c r="L400" s="11" t="s">
        <v>100</v>
      </c>
      <c r="M400" t="s">
        <v>101</v>
      </c>
      <c r="N400" t="s">
        <v>99</v>
      </c>
    </row>
    <row r="401" spans="1:14" x14ac:dyDescent="0.2">
      <c r="A401">
        <v>1</v>
      </c>
      <c r="B401" s="7" t="s">
        <v>590</v>
      </c>
      <c r="C401" s="7" t="s">
        <v>268</v>
      </c>
      <c r="D401" s="7" t="s">
        <v>259</v>
      </c>
      <c r="E401" s="19" t="s">
        <v>501</v>
      </c>
      <c r="F401" t="s">
        <v>91</v>
      </c>
      <c r="G401" t="s">
        <v>92</v>
      </c>
      <c r="H401" s="9">
        <v>45219</v>
      </c>
      <c r="I401">
        <v>0</v>
      </c>
      <c r="J401">
        <v>0</v>
      </c>
      <c r="K401" s="10" t="s">
        <v>93</v>
      </c>
      <c r="L401" s="11" t="s">
        <v>202</v>
      </c>
      <c r="M401" t="s">
        <v>95</v>
      </c>
      <c r="N401" t="s">
        <v>91</v>
      </c>
    </row>
    <row r="402" spans="1:14" x14ac:dyDescent="0.2">
      <c r="A402">
        <v>1</v>
      </c>
      <c r="B402" s="7" t="s">
        <v>591</v>
      </c>
      <c r="C402" s="7" t="s">
        <v>580</v>
      </c>
      <c r="D402" s="7" t="s">
        <v>592</v>
      </c>
      <c r="E402" s="19" t="s">
        <v>501</v>
      </c>
      <c r="F402" t="s">
        <v>99</v>
      </c>
      <c r="G402" t="s">
        <v>92</v>
      </c>
      <c r="H402" s="9">
        <v>45219</v>
      </c>
      <c r="I402">
        <v>0</v>
      </c>
      <c r="J402">
        <v>0</v>
      </c>
      <c r="K402" s="10" t="s">
        <v>93</v>
      </c>
      <c r="L402" s="11" t="s">
        <v>206</v>
      </c>
      <c r="M402" t="s">
        <v>101</v>
      </c>
      <c r="N402" t="s">
        <v>99</v>
      </c>
    </row>
    <row r="403" spans="1:14" x14ac:dyDescent="0.2">
      <c r="A403">
        <v>1</v>
      </c>
      <c r="B403" s="7" t="s">
        <v>593</v>
      </c>
      <c r="C403" s="7" t="s">
        <v>262</v>
      </c>
      <c r="D403" s="7" t="s">
        <v>213</v>
      </c>
      <c r="E403" s="19" t="s">
        <v>501</v>
      </c>
      <c r="F403" t="s">
        <v>91</v>
      </c>
      <c r="G403" t="s">
        <v>92</v>
      </c>
      <c r="H403" s="9">
        <v>45219</v>
      </c>
      <c r="I403">
        <v>0</v>
      </c>
      <c r="J403">
        <v>0</v>
      </c>
      <c r="K403" s="10" t="s">
        <v>93</v>
      </c>
      <c r="L403" s="11" t="s">
        <v>594</v>
      </c>
      <c r="M403" t="s">
        <v>95</v>
      </c>
      <c r="N403" t="s">
        <v>91</v>
      </c>
    </row>
    <row r="404" spans="1:14" x14ac:dyDescent="0.2">
      <c r="A404">
        <v>1</v>
      </c>
      <c r="B404" s="7" t="s">
        <v>237</v>
      </c>
      <c r="C404" s="7" t="s">
        <v>167</v>
      </c>
      <c r="D404" s="7" t="s">
        <v>167</v>
      </c>
      <c r="E404" s="19" t="s">
        <v>501</v>
      </c>
      <c r="F404" t="s">
        <v>99</v>
      </c>
      <c r="G404" t="s">
        <v>92</v>
      </c>
      <c r="H404" s="9">
        <v>45219</v>
      </c>
      <c r="I404">
        <v>0</v>
      </c>
      <c r="J404">
        <v>0</v>
      </c>
      <c r="K404" s="10" t="s">
        <v>93</v>
      </c>
      <c r="L404" s="11" t="s">
        <v>109</v>
      </c>
      <c r="M404" t="s">
        <v>101</v>
      </c>
      <c r="N404" t="s">
        <v>99</v>
      </c>
    </row>
    <row r="405" spans="1:14" x14ac:dyDescent="0.2">
      <c r="A405">
        <v>1</v>
      </c>
      <c r="B405" s="7" t="s">
        <v>595</v>
      </c>
      <c r="C405" s="7" t="s">
        <v>115</v>
      </c>
      <c r="D405" s="7" t="s">
        <v>136</v>
      </c>
      <c r="E405" s="19" t="s">
        <v>501</v>
      </c>
      <c r="F405" t="s">
        <v>99</v>
      </c>
      <c r="G405" t="s">
        <v>92</v>
      </c>
      <c r="H405" s="9">
        <v>45258</v>
      </c>
      <c r="I405">
        <v>0</v>
      </c>
      <c r="J405">
        <v>0</v>
      </c>
      <c r="K405" s="10" t="s">
        <v>93</v>
      </c>
      <c r="L405" s="11" t="s">
        <v>585</v>
      </c>
      <c r="M405" t="s">
        <v>101</v>
      </c>
      <c r="N405" t="s">
        <v>99</v>
      </c>
    </row>
    <row r="406" spans="1:14" x14ac:dyDescent="0.2">
      <c r="A406">
        <v>1</v>
      </c>
      <c r="B406" s="7" t="s">
        <v>567</v>
      </c>
      <c r="C406" s="7" t="s">
        <v>137</v>
      </c>
      <c r="D406" s="7" t="s">
        <v>468</v>
      </c>
      <c r="E406" s="19" t="s">
        <v>501</v>
      </c>
      <c r="F406" t="s">
        <v>91</v>
      </c>
      <c r="G406" t="s">
        <v>92</v>
      </c>
      <c r="H406" s="9">
        <v>45258</v>
      </c>
      <c r="I406">
        <v>0</v>
      </c>
      <c r="J406">
        <v>0</v>
      </c>
      <c r="K406" s="10" t="s">
        <v>93</v>
      </c>
      <c r="L406" s="11" t="s">
        <v>257</v>
      </c>
      <c r="M406" t="s">
        <v>95</v>
      </c>
      <c r="N406" t="s">
        <v>91</v>
      </c>
    </row>
    <row r="407" spans="1:14" x14ac:dyDescent="0.2">
      <c r="A407">
        <v>1</v>
      </c>
      <c r="B407" s="7" t="s">
        <v>596</v>
      </c>
      <c r="C407" s="7" t="s">
        <v>266</v>
      </c>
      <c r="D407" s="7" t="s">
        <v>481</v>
      </c>
      <c r="E407" s="19" t="s">
        <v>501</v>
      </c>
      <c r="F407" t="s">
        <v>99</v>
      </c>
      <c r="G407" t="s">
        <v>92</v>
      </c>
      <c r="H407" s="9">
        <v>45258</v>
      </c>
      <c r="I407">
        <v>0</v>
      </c>
      <c r="J407">
        <v>0</v>
      </c>
      <c r="K407" s="10" t="s">
        <v>93</v>
      </c>
      <c r="L407" s="11" t="s">
        <v>597</v>
      </c>
      <c r="M407" t="s">
        <v>101</v>
      </c>
      <c r="N407" t="s">
        <v>99</v>
      </c>
    </row>
    <row r="408" spans="1:14" ht="25.5" x14ac:dyDescent="0.2">
      <c r="A408">
        <v>1</v>
      </c>
      <c r="B408" s="7" t="s">
        <v>598</v>
      </c>
      <c r="C408" s="7" t="s">
        <v>87</v>
      </c>
      <c r="D408" s="7" t="s">
        <v>444</v>
      </c>
      <c r="E408" s="19" t="s">
        <v>501</v>
      </c>
      <c r="F408" t="s">
        <v>91</v>
      </c>
      <c r="G408" t="s">
        <v>92</v>
      </c>
      <c r="H408" s="9">
        <v>45258</v>
      </c>
      <c r="I408">
        <v>0</v>
      </c>
      <c r="J408">
        <v>0</v>
      </c>
      <c r="K408" s="10" t="s">
        <v>93</v>
      </c>
      <c r="L408" s="11" t="s">
        <v>563</v>
      </c>
      <c r="M408" t="s">
        <v>95</v>
      </c>
      <c r="N408" t="s">
        <v>91</v>
      </c>
    </row>
    <row r="409" spans="1:14" x14ac:dyDescent="0.2">
      <c r="A409">
        <v>1</v>
      </c>
      <c r="B409" s="7" t="s">
        <v>327</v>
      </c>
      <c r="C409" s="7" t="s">
        <v>599</v>
      </c>
      <c r="D409" s="7" t="s">
        <v>209</v>
      </c>
      <c r="E409" s="19" t="s">
        <v>501</v>
      </c>
      <c r="F409" t="s">
        <v>99</v>
      </c>
      <c r="G409" t="s">
        <v>92</v>
      </c>
      <c r="H409" s="9">
        <v>45258</v>
      </c>
      <c r="I409">
        <v>0</v>
      </c>
      <c r="J409">
        <v>0</v>
      </c>
      <c r="K409" s="10" t="s">
        <v>93</v>
      </c>
      <c r="L409" s="11" t="s">
        <v>155</v>
      </c>
      <c r="M409" t="s">
        <v>101</v>
      </c>
      <c r="N409" t="s">
        <v>99</v>
      </c>
    </row>
    <row r="410" spans="1:14" x14ac:dyDescent="0.2">
      <c r="A410">
        <v>1</v>
      </c>
      <c r="B410" s="7" t="s">
        <v>490</v>
      </c>
      <c r="C410" s="7" t="s">
        <v>266</v>
      </c>
      <c r="D410" s="7" t="s">
        <v>262</v>
      </c>
      <c r="E410" s="19" t="s">
        <v>501</v>
      </c>
      <c r="F410" t="s">
        <v>91</v>
      </c>
      <c r="G410" t="s">
        <v>92</v>
      </c>
      <c r="H410" s="9">
        <v>45258</v>
      </c>
      <c r="I410">
        <v>0</v>
      </c>
      <c r="J410">
        <v>0</v>
      </c>
      <c r="K410" s="10" t="s">
        <v>93</v>
      </c>
      <c r="L410" s="11" t="s">
        <v>530</v>
      </c>
      <c r="M410" t="s">
        <v>95</v>
      </c>
      <c r="N410" t="s">
        <v>91</v>
      </c>
    </row>
    <row r="411" spans="1:14" ht="25.5" x14ac:dyDescent="0.2">
      <c r="A411">
        <v>1</v>
      </c>
      <c r="B411" s="7" t="s">
        <v>600</v>
      </c>
      <c r="C411" s="7" t="s">
        <v>601</v>
      </c>
      <c r="D411" s="7" t="s">
        <v>602</v>
      </c>
      <c r="E411" s="19" t="s">
        <v>501</v>
      </c>
      <c r="F411" t="s">
        <v>91</v>
      </c>
      <c r="G411" t="s">
        <v>92</v>
      </c>
      <c r="H411" s="9">
        <v>45258</v>
      </c>
      <c r="I411">
        <v>0</v>
      </c>
      <c r="J411">
        <v>0</v>
      </c>
      <c r="K411" s="10" t="s">
        <v>93</v>
      </c>
      <c r="L411" s="11" t="s">
        <v>502</v>
      </c>
      <c r="M411" t="s">
        <v>95</v>
      </c>
      <c r="N411" t="s">
        <v>91</v>
      </c>
    </row>
    <row r="412" spans="1:14" x14ac:dyDescent="0.2">
      <c r="A412">
        <v>1</v>
      </c>
      <c r="B412" s="7" t="s">
        <v>102</v>
      </c>
      <c r="C412" s="7" t="s">
        <v>603</v>
      </c>
      <c r="D412" s="7" t="s">
        <v>365</v>
      </c>
      <c r="E412" s="19" t="s">
        <v>501</v>
      </c>
      <c r="F412" t="s">
        <v>99</v>
      </c>
      <c r="G412" t="s">
        <v>92</v>
      </c>
      <c r="H412" s="9">
        <v>45258</v>
      </c>
      <c r="I412">
        <v>0</v>
      </c>
      <c r="J412">
        <v>0</v>
      </c>
      <c r="K412" s="10" t="s">
        <v>93</v>
      </c>
      <c r="L412" s="11" t="s">
        <v>221</v>
      </c>
      <c r="M412" t="s">
        <v>101</v>
      </c>
      <c r="N412" t="s">
        <v>99</v>
      </c>
    </row>
    <row r="413" spans="1:14" ht="25.5" x14ac:dyDescent="0.2">
      <c r="A413">
        <v>1</v>
      </c>
      <c r="B413" s="7" t="s">
        <v>604</v>
      </c>
      <c r="C413" s="7" t="s">
        <v>137</v>
      </c>
      <c r="D413" s="7" t="s">
        <v>605</v>
      </c>
      <c r="E413" s="19" t="s">
        <v>501</v>
      </c>
      <c r="F413" t="s">
        <v>91</v>
      </c>
      <c r="G413" t="s">
        <v>92</v>
      </c>
      <c r="H413" s="9">
        <v>45258</v>
      </c>
      <c r="I413">
        <v>0</v>
      </c>
      <c r="J413">
        <v>0</v>
      </c>
      <c r="K413" s="10" t="s">
        <v>93</v>
      </c>
      <c r="L413" s="11" t="s">
        <v>206</v>
      </c>
      <c r="M413" t="s">
        <v>95</v>
      </c>
      <c r="N413" t="s">
        <v>91</v>
      </c>
    </row>
    <row r="414" spans="1:14" x14ac:dyDescent="0.2">
      <c r="A414">
        <v>1</v>
      </c>
      <c r="B414" s="7" t="s">
        <v>345</v>
      </c>
      <c r="C414" s="7" t="s">
        <v>128</v>
      </c>
      <c r="D414" s="7" t="s">
        <v>584</v>
      </c>
      <c r="E414" s="19" t="s">
        <v>501</v>
      </c>
      <c r="F414" t="s">
        <v>99</v>
      </c>
      <c r="G414" t="s">
        <v>92</v>
      </c>
      <c r="H414" s="9">
        <v>45258</v>
      </c>
      <c r="I414">
        <v>0</v>
      </c>
      <c r="J414">
        <v>0</v>
      </c>
      <c r="K414" s="10" t="s">
        <v>93</v>
      </c>
      <c r="L414" s="11" t="s">
        <v>563</v>
      </c>
      <c r="M414" t="s">
        <v>101</v>
      </c>
      <c r="N414" t="s">
        <v>99</v>
      </c>
    </row>
    <row r="415" spans="1:14" x14ac:dyDescent="0.2">
      <c r="A415">
        <v>1</v>
      </c>
      <c r="B415" s="7" t="s">
        <v>606</v>
      </c>
      <c r="C415" s="7" t="s">
        <v>607</v>
      </c>
      <c r="D415" s="7" t="s">
        <v>396</v>
      </c>
      <c r="E415" s="19" t="s">
        <v>501</v>
      </c>
      <c r="F415" t="s">
        <v>91</v>
      </c>
      <c r="G415" t="s">
        <v>92</v>
      </c>
      <c r="H415" s="9">
        <v>45258</v>
      </c>
      <c r="I415">
        <v>0</v>
      </c>
      <c r="J415">
        <v>0</v>
      </c>
      <c r="K415" s="10" t="s">
        <v>93</v>
      </c>
      <c r="L415" s="11" t="s">
        <v>585</v>
      </c>
      <c r="M415" t="s">
        <v>95</v>
      </c>
      <c r="N415" t="s">
        <v>91</v>
      </c>
    </row>
    <row r="416" spans="1:14" x14ac:dyDescent="0.2">
      <c r="A416">
        <v>1</v>
      </c>
      <c r="B416" s="7" t="s">
        <v>188</v>
      </c>
      <c r="C416" s="7" t="s">
        <v>167</v>
      </c>
      <c r="D416" s="7" t="s">
        <v>266</v>
      </c>
      <c r="E416" s="19" t="s">
        <v>501</v>
      </c>
      <c r="F416" t="s">
        <v>99</v>
      </c>
      <c r="G416" t="s">
        <v>92</v>
      </c>
      <c r="H416" s="9">
        <v>45258</v>
      </c>
      <c r="I416">
        <v>0</v>
      </c>
      <c r="J416">
        <v>0</v>
      </c>
      <c r="K416" s="10" t="s">
        <v>93</v>
      </c>
      <c r="L416" s="11" t="s">
        <v>214</v>
      </c>
      <c r="M416" t="s">
        <v>101</v>
      </c>
      <c r="N416" t="s">
        <v>99</v>
      </c>
    </row>
    <row r="417" spans="1:14" x14ac:dyDescent="0.2">
      <c r="A417">
        <v>1</v>
      </c>
      <c r="B417" s="7" t="s">
        <v>608</v>
      </c>
      <c r="C417" s="7" t="s">
        <v>607</v>
      </c>
      <c r="D417" s="7" t="s">
        <v>396</v>
      </c>
      <c r="E417" s="19" t="s">
        <v>501</v>
      </c>
      <c r="F417" t="s">
        <v>91</v>
      </c>
      <c r="G417" t="s">
        <v>92</v>
      </c>
      <c r="H417" s="9">
        <v>45258</v>
      </c>
      <c r="I417">
        <v>0</v>
      </c>
      <c r="J417">
        <v>0</v>
      </c>
      <c r="K417" s="10" t="s">
        <v>93</v>
      </c>
      <c r="L417" s="11" t="s">
        <v>202</v>
      </c>
      <c r="M417" t="s">
        <v>95</v>
      </c>
      <c r="N417" t="s">
        <v>91</v>
      </c>
    </row>
    <row r="418" spans="1:14" x14ac:dyDescent="0.2">
      <c r="A418">
        <v>1</v>
      </c>
      <c r="B418" s="7" t="s">
        <v>590</v>
      </c>
      <c r="C418" s="7" t="s">
        <v>505</v>
      </c>
      <c r="D418" s="7" t="s">
        <v>167</v>
      </c>
      <c r="E418" s="19" t="s">
        <v>501</v>
      </c>
      <c r="F418" t="s">
        <v>91</v>
      </c>
      <c r="G418" t="s">
        <v>92</v>
      </c>
      <c r="H418" s="9">
        <v>45258</v>
      </c>
      <c r="I418">
        <v>0</v>
      </c>
      <c r="J418">
        <v>0</v>
      </c>
      <c r="K418" s="10" t="s">
        <v>93</v>
      </c>
      <c r="L418" s="11" t="s">
        <v>594</v>
      </c>
      <c r="M418" t="s">
        <v>95</v>
      </c>
      <c r="N418" t="s">
        <v>91</v>
      </c>
    </row>
    <row r="419" spans="1:14" x14ac:dyDescent="0.2">
      <c r="A419">
        <v>1</v>
      </c>
      <c r="B419" s="7" t="s">
        <v>609</v>
      </c>
      <c r="C419" s="7" t="s">
        <v>198</v>
      </c>
      <c r="D419" s="7" t="s">
        <v>610</v>
      </c>
      <c r="E419" s="19" t="s">
        <v>501</v>
      </c>
      <c r="F419" t="s">
        <v>99</v>
      </c>
      <c r="G419" t="s">
        <v>92</v>
      </c>
      <c r="H419" s="9">
        <v>45258</v>
      </c>
      <c r="I419">
        <v>0</v>
      </c>
      <c r="J419">
        <v>0</v>
      </c>
      <c r="K419" s="10" t="s">
        <v>93</v>
      </c>
      <c r="L419" s="11" t="s">
        <v>218</v>
      </c>
      <c r="M419" t="s">
        <v>101</v>
      </c>
      <c r="N419" t="s">
        <v>99</v>
      </c>
    </row>
    <row r="420" spans="1:14" x14ac:dyDescent="0.2">
      <c r="A420">
        <v>1</v>
      </c>
      <c r="B420" s="7" t="s">
        <v>611</v>
      </c>
      <c r="C420" s="7" t="s">
        <v>612</v>
      </c>
      <c r="D420" s="7" t="s">
        <v>613</v>
      </c>
      <c r="E420" s="19" t="s">
        <v>501</v>
      </c>
      <c r="F420" t="s">
        <v>99</v>
      </c>
      <c r="G420" t="s">
        <v>92</v>
      </c>
      <c r="H420" s="9">
        <v>45258</v>
      </c>
      <c r="I420">
        <v>0</v>
      </c>
      <c r="J420">
        <v>0</v>
      </c>
      <c r="K420" s="10" t="s">
        <v>93</v>
      </c>
      <c r="L420" s="11" t="s">
        <v>145</v>
      </c>
      <c r="M420" t="s">
        <v>101</v>
      </c>
      <c r="N420" t="s">
        <v>99</v>
      </c>
    </row>
    <row r="421" spans="1:14" x14ac:dyDescent="0.2">
      <c r="A421">
        <v>1</v>
      </c>
      <c r="B421" s="7" t="s">
        <v>614</v>
      </c>
      <c r="C421" s="7" t="s">
        <v>266</v>
      </c>
      <c r="D421" s="7" t="s">
        <v>262</v>
      </c>
      <c r="E421" s="19" t="s">
        <v>501</v>
      </c>
      <c r="F421" t="s">
        <v>99</v>
      </c>
      <c r="G421" t="s">
        <v>92</v>
      </c>
      <c r="H421" s="9">
        <v>45258</v>
      </c>
      <c r="I421">
        <v>0</v>
      </c>
      <c r="J421">
        <v>0</v>
      </c>
      <c r="K421" s="10" t="s">
        <v>93</v>
      </c>
      <c r="L421" s="11" t="s">
        <v>141</v>
      </c>
      <c r="M421" t="s">
        <v>101</v>
      </c>
      <c r="N421" t="s">
        <v>99</v>
      </c>
    </row>
    <row r="422" spans="1:14" x14ac:dyDescent="0.2">
      <c r="A422">
        <v>1</v>
      </c>
      <c r="B422" s="7" t="s">
        <v>615</v>
      </c>
      <c r="C422" s="7" t="s">
        <v>293</v>
      </c>
      <c r="D422" s="7" t="s">
        <v>495</v>
      </c>
      <c r="E422" s="19" t="s">
        <v>501</v>
      </c>
      <c r="F422" t="s">
        <v>99</v>
      </c>
      <c r="G422" t="s">
        <v>92</v>
      </c>
      <c r="H422" s="9">
        <v>45258</v>
      </c>
      <c r="I422">
        <v>0</v>
      </c>
      <c r="J422">
        <v>0</v>
      </c>
      <c r="K422" s="10" t="s">
        <v>93</v>
      </c>
      <c r="L422" s="11" t="s">
        <v>554</v>
      </c>
      <c r="M422" t="s">
        <v>101</v>
      </c>
      <c r="N422" t="s">
        <v>99</v>
      </c>
    </row>
    <row r="423" spans="1:14" ht="25.5" x14ac:dyDescent="0.2">
      <c r="A423">
        <v>1</v>
      </c>
      <c r="B423" s="7" t="s">
        <v>153</v>
      </c>
      <c r="C423" s="7" t="s">
        <v>293</v>
      </c>
      <c r="D423" s="7" t="s">
        <v>616</v>
      </c>
      <c r="E423" s="19" t="s">
        <v>501</v>
      </c>
      <c r="F423" t="s">
        <v>99</v>
      </c>
      <c r="G423" t="s">
        <v>92</v>
      </c>
      <c r="H423" s="9">
        <v>45258</v>
      </c>
      <c r="I423">
        <v>0</v>
      </c>
      <c r="J423">
        <v>0</v>
      </c>
      <c r="K423" s="10" t="s">
        <v>93</v>
      </c>
      <c r="L423" s="11" t="s">
        <v>145</v>
      </c>
      <c r="M423" t="s">
        <v>101</v>
      </c>
      <c r="N423" t="s">
        <v>99</v>
      </c>
    </row>
    <row r="424" spans="1:14" x14ac:dyDescent="0.2">
      <c r="A424">
        <v>1</v>
      </c>
      <c r="B424" s="7" t="s">
        <v>617</v>
      </c>
      <c r="C424" s="7" t="s">
        <v>618</v>
      </c>
      <c r="D424" s="7" t="s">
        <v>619</v>
      </c>
      <c r="E424" s="19" t="s">
        <v>501</v>
      </c>
      <c r="F424" t="s">
        <v>91</v>
      </c>
      <c r="G424" t="s">
        <v>92</v>
      </c>
      <c r="H424" s="9">
        <v>45258</v>
      </c>
      <c r="I424">
        <v>0</v>
      </c>
      <c r="J424">
        <v>0</v>
      </c>
      <c r="K424" s="10" t="s">
        <v>93</v>
      </c>
      <c r="L424" s="11" t="s">
        <v>530</v>
      </c>
      <c r="M424" t="s">
        <v>95</v>
      </c>
      <c r="N424" t="s">
        <v>91</v>
      </c>
    </row>
    <row r="425" spans="1:14" x14ac:dyDescent="0.2">
      <c r="A425">
        <v>1</v>
      </c>
      <c r="B425" s="7" t="s">
        <v>620</v>
      </c>
      <c r="C425" s="7" t="s">
        <v>621</v>
      </c>
      <c r="D425" s="7" t="s">
        <v>249</v>
      </c>
      <c r="E425" s="19" t="s">
        <v>501</v>
      </c>
      <c r="F425" t="s">
        <v>99</v>
      </c>
      <c r="G425" t="s">
        <v>92</v>
      </c>
      <c r="H425" s="9">
        <v>45258</v>
      </c>
      <c r="I425">
        <v>0</v>
      </c>
      <c r="J425">
        <v>0</v>
      </c>
      <c r="K425" s="10" t="s">
        <v>93</v>
      </c>
      <c r="L425" s="11" t="s">
        <v>116</v>
      </c>
      <c r="M425" t="s">
        <v>101</v>
      </c>
      <c r="N425" t="s">
        <v>99</v>
      </c>
    </row>
    <row r="426" spans="1:14" x14ac:dyDescent="0.2">
      <c r="A426">
        <v>1</v>
      </c>
      <c r="B426" s="7" t="s">
        <v>622</v>
      </c>
      <c r="C426" s="7" t="s">
        <v>209</v>
      </c>
      <c r="D426" s="7" t="s">
        <v>137</v>
      </c>
      <c r="E426" s="19" t="s">
        <v>501</v>
      </c>
      <c r="F426" t="s">
        <v>91</v>
      </c>
      <c r="G426" t="s">
        <v>92</v>
      </c>
      <c r="H426" s="9">
        <v>45258</v>
      </c>
      <c r="I426">
        <v>0</v>
      </c>
      <c r="J426">
        <v>0</v>
      </c>
      <c r="K426" s="10" t="s">
        <v>93</v>
      </c>
      <c r="L426" s="11" t="s">
        <v>116</v>
      </c>
      <c r="M426" t="s">
        <v>95</v>
      </c>
      <c r="N426" t="s">
        <v>91</v>
      </c>
    </row>
    <row r="427" spans="1:14" x14ac:dyDescent="0.2">
      <c r="A427">
        <v>1</v>
      </c>
      <c r="B427" s="7" t="s">
        <v>623</v>
      </c>
      <c r="C427" s="7" t="s">
        <v>348</v>
      </c>
      <c r="D427" s="7" t="s">
        <v>171</v>
      </c>
      <c r="E427" s="19" t="s">
        <v>501</v>
      </c>
      <c r="F427" t="s">
        <v>99</v>
      </c>
      <c r="G427" t="s">
        <v>92</v>
      </c>
      <c r="H427" s="9">
        <v>45258</v>
      </c>
      <c r="I427">
        <v>0</v>
      </c>
      <c r="J427">
        <v>0</v>
      </c>
      <c r="K427" s="10" t="s">
        <v>93</v>
      </c>
      <c r="L427" s="11" t="s">
        <v>141</v>
      </c>
      <c r="M427" t="s">
        <v>101</v>
      </c>
      <c r="N427" t="s">
        <v>99</v>
      </c>
    </row>
    <row r="428" spans="1:14" x14ac:dyDescent="0.2">
      <c r="A428">
        <v>1</v>
      </c>
      <c r="B428" s="7" t="s">
        <v>624</v>
      </c>
      <c r="C428" s="7" t="s">
        <v>437</v>
      </c>
      <c r="D428" s="7" t="s">
        <v>270</v>
      </c>
      <c r="E428" s="19" t="s">
        <v>501</v>
      </c>
      <c r="F428" t="s">
        <v>99</v>
      </c>
      <c r="G428" t="s">
        <v>92</v>
      </c>
      <c r="H428" s="9">
        <v>45258</v>
      </c>
      <c r="I428">
        <v>0</v>
      </c>
      <c r="J428">
        <v>0</v>
      </c>
      <c r="K428" s="10" t="s">
        <v>93</v>
      </c>
      <c r="L428" s="11" t="s">
        <v>257</v>
      </c>
      <c r="M428" t="s">
        <v>101</v>
      </c>
      <c r="N428" t="s">
        <v>99</v>
      </c>
    </row>
    <row r="429" spans="1:14" x14ac:dyDescent="0.2">
      <c r="A429">
        <v>1</v>
      </c>
      <c r="B429" s="7" t="s">
        <v>625</v>
      </c>
      <c r="C429" s="7" t="s">
        <v>262</v>
      </c>
      <c r="D429" s="7" t="s">
        <v>512</v>
      </c>
      <c r="E429" s="19" t="s">
        <v>501</v>
      </c>
      <c r="F429" t="s">
        <v>99</v>
      </c>
      <c r="G429" t="s">
        <v>92</v>
      </c>
      <c r="H429" s="9">
        <v>45258</v>
      </c>
      <c r="I429">
        <v>0</v>
      </c>
      <c r="J429">
        <v>0</v>
      </c>
      <c r="K429" s="10" t="s">
        <v>93</v>
      </c>
      <c r="L429" s="11" t="s">
        <v>109</v>
      </c>
      <c r="M429" t="s">
        <v>101</v>
      </c>
      <c r="N429" t="s">
        <v>99</v>
      </c>
    </row>
    <row r="430" spans="1:14" ht="25.5" x14ac:dyDescent="0.2">
      <c r="A430">
        <v>1</v>
      </c>
      <c r="B430" s="7" t="s">
        <v>626</v>
      </c>
      <c r="C430" s="7" t="s">
        <v>122</v>
      </c>
      <c r="D430" s="7" t="s">
        <v>627</v>
      </c>
      <c r="E430" s="19" t="s">
        <v>501</v>
      </c>
      <c r="F430" t="s">
        <v>91</v>
      </c>
      <c r="G430" t="s">
        <v>92</v>
      </c>
      <c r="H430" s="9">
        <v>45258</v>
      </c>
      <c r="I430">
        <v>0</v>
      </c>
      <c r="J430">
        <v>0</v>
      </c>
      <c r="K430" s="10" t="s">
        <v>93</v>
      </c>
      <c r="L430" s="11" t="s">
        <v>134</v>
      </c>
      <c r="M430" t="s">
        <v>95</v>
      </c>
      <c r="N430" t="s">
        <v>91</v>
      </c>
    </row>
    <row r="431" spans="1:14" ht="38.25" x14ac:dyDescent="0.2">
      <c r="A431">
        <v>1</v>
      </c>
      <c r="B431" s="7" t="s">
        <v>370</v>
      </c>
      <c r="C431" s="7" t="s">
        <v>463</v>
      </c>
      <c r="D431" s="7" t="s">
        <v>435</v>
      </c>
      <c r="E431" s="19" t="s">
        <v>501</v>
      </c>
      <c r="F431" t="s">
        <v>91</v>
      </c>
      <c r="G431" t="s">
        <v>92</v>
      </c>
      <c r="H431" s="9">
        <v>45258</v>
      </c>
      <c r="I431">
        <v>0</v>
      </c>
      <c r="J431">
        <v>0</v>
      </c>
      <c r="K431" s="10" t="s">
        <v>93</v>
      </c>
      <c r="L431" s="11" t="s">
        <v>628</v>
      </c>
      <c r="M431" t="s">
        <v>95</v>
      </c>
      <c r="N431" t="s">
        <v>91</v>
      </c>
    </row>
    <row r="432" spans="1:14" x14ac:dyDescent="0.2">
      <c r="A432">
        <v>2</v>
      </c>
      <c r="B432" t="s">
        <v>437</v>
      </c>
      <c r="C432" t="s">
        <v>438</v>
      </c>
      <c r="D432" t="s">
        <v>431</v>
      </c>
      <c r="E432" t="s">
        <v>90</v>
      </c>
      <c r="F432" t="s">
        <v>99</v>
      </c>
      <c r="G432" t="s">
        <v>92</v>
      </c>
      <c r="H432" s="20" t="s">
        <v>629</v>
      </c>
      <c r="I432">
        <v>0</v>
      </c>
      <c r="J432">
        <v>0</v>
      </c>
      <c r="K432" t="s">
        <v>93</v>
      </c>
      <c r="L432">
        <v>37</v>
      </c>
      <c r="M432" t="s">
        <v>101</v>
      </c>
      <c r="N432" t="s">
        <v>99</v>
      </c>
    </row>
    <row r="433" spans="1:14" x14ac:dyDescent="0.2">
      <c r="A433">
        <v>3</v>
      </c>
      <c r="B433" s="21" t="s">
        <v>630</v>
      </c>
      <c r="C433" s="21" t="s">
        <v>631</v>
      </c>
      <c r="D433" s="10" t="s">
        <v>293</v>
      </c>
      <c r="E433" s="22" t="s">
        <v>501</v>
      </c>
      <c r="F433" t="s">
        <v>99</v>
      </c>
      <c r="G433" t="s">
        <v>92</v>
      </c>
      <c r="H433" s="14">
        <v>45208</v>
      </c>
      <c r="I433">
        <v>0</v>
      </c>
      <c r="J433">
        <v>0</v>
      </c>
      <c r="K433" t="s">
        <v>93</v>
      </c>
      <c r="L433" s="23">
        <v>29</v>
      </c>
      <c r="M433" t="s">
        <v>101</v>
      </c>
      <c r="N433" t="s">
        <v>99</v>
      </c>
    </row>
    <row r="434" spans="1:14" x14ac:dyDescent="0.2">
      <c r="A434">
        <v>3</v>
      </c>
      <c r="B434" s="21" t="s">
        <v>632</v>
      </c>
      <c r="C434" s="21" t="s">
        <v>633</v>
      </c>
      <c r="D434" s="10" t="s">
        <v>106</v>
      </c>
      <c r="E434" s="22" t="s">
        <v>501</v>
      </c>
      <c r="F434" t="s">
        <v>99</v>
      </c>
      <c r="G434" t="s">
        <v>92</v>
      </c>
      <c r="H434" s="14">
        <v>45208</v>
      </c>
      <c r="I434">
        <v>0</v>
      </c>
      <c r="J434">
        <v>0</v>
      </c>
      <c r="K434" t="s">
        <v>93</v>
      </c>
      <c r="L434" s="23">
        <v>29</v>
      </c>
      <c r="M434" t="s">
        <v>101</v>
      </c>
      <c r="N434" t="s">
        <v>99</v>
      </c>
    </row>
    <row r="435" spans="1:14" x14ac:dyDescent="0.2">
      <c r="A435">
        <v>3</v>
      </c>
      <c r="B435" s="21" t="s">
        <v>634</v>
      </c>
      <c r="C435" s="21" t="s">
        <v>635</v>
      </c>
      <c r="D435" s="10" t="s">
        <v>636</v>
      </c>
      <c r="E435" s="22" t="s">
        <v>501</v>
      </c>
      <c r="F435" t="s">
        <v>99</v>
      </c>
      <c r="G435" t="s">
        <v>92</v>
      </c>
      <c r="H435" s="14">
        <v>45208</v>
      </c>
      <c r="I435">
        <v>0</v>
      </c>
      <c r="J435">
        <v>0</v>
      </c>
      <c r="K435" t="s">
        <v>93</v>
      </c>
      <c r="L435" s="23">
        <v>25</v>
      </c>
      <c r="M435" t="s">
        <v>101</v>
      </c>
      <c r="N435" t="s">
        <v>99</v>
      </c>
    </row>
    <row r="436" spans="1:14" x14ac:dyDescent="0.2">
      <c r="A436">
        <v>3</v>
      </c>
      <c r="B436" s="21" t="s">
        <v>637</v>
      </c>
      <c r="C436" s="21" t="s">
        <v>638</v>
      </c>
      <c r="D436" s="10" t="s">
        <v>639</v>
      </c>
      <c r="E436" s="22" t="s">
        <v>501</v>
      </c>
      <c r="F436" t="s">
        <v>99</v>
      </c>
      <c r="G436" t="s">
        <v>92</v>
      </c>
      <c r="H436" s="14">
        <v>45208</v>
      </c>
      <c r="I436">
        <v>0</v>
      </c>
      <c r="J436">
        <v>0</v>
      </c>
      <c r="K436" t="s">
        <v>93</v>
      </c>
      <c r="L436" s="23">
        <v>20</v>
      </c>
      <c r="M436" t="s">
        <v>101</v>
      </c>
      <c r="N436" t="s">
        <v>99</v>
      </c>
    </row>
    <row r="437" spans="1:14" x14ac:dyDescent="0.2">
      <c r="A437">
        <v>3</v>
      </c>
      <c r="B437" s="21" t="s">
        <v>640</v>
      </c>
      <c r="C437" s="21" t="s">
        <v>641</v>
      </c>
      <c r="D437" s="10" t="s">
        <v>374</v>
      </c>
      <c r="E437" s="22" t="s">
        <v>501</v>
      </c>
      <c r="F437" t="s">
        <v>99</v>
      </c>
      <c r="G437" t="s">
        <v>92</v>
      </c>
      <c r="H437" s="14">
        <v>45208</v>
      </c>
      <c r="I437">
        <v>0</v>
      </c>
      <c r="J437">
        <v>0</v>
      </c>
      <c r="K437" t="s">
        <v>93</v>
      </c>
      <c r="L437" s="23">
        <v>28</v>
      </c>
      <c r="M437" t="s">
        <v>101</v>
      </c>
      <c r="N437" t="s">
        <v>99</v>
      </c>
    </row>
    <row r="438" spans="1:14" x14ac:dyDescent="0.2">
      <c r="A438">
        <v>3</v>
      </c>
      <c r="B438" s="21" t="s">
        <v>642</v>
      </c>
      <c r="C438" s="21" t="s">
        <v>643</v>
      </c>
      <c r="D438" s="10" t="s">
        <v>644</v>
      </c>
      <c r="E438" s="22" t="s">
        <v>501</v>
      </c>
      <c r="F438" t="s">
        <v>99</v>
      </c>
      <c r="G438" t="s">
        <v>92</v>
      </c>
      <c r="H438" s="14">
        <v>45208</v>
      </c>
      <c r="I438">
        <v>0</v>
      </c>
      <c r="J438">
        <v>0</v>
      </c>
      <c r="K438" t="s">
        <v>93</v>
      </c>
      <c r="L438" s="23">
        <v>22</v>
      </c>
      <c r="M438" t="s">
        <v>101</v>
      </c>
      <c r="N438" t="s">
        <v>99</v>
      </c>
    </row>
    <row r="439" spans="1:14" x14ac:dyDescent="0.2">
      <c r="A439">
        <v>3</v>
      </c>
      <c r="B439" s="21" t="s">
        <v>645</v>
      </c>
      <c r="C439" s="21" t="s">
        <v>646</v>
      </c>
      <c r="D439" s="10" t="s">
        <v>647</v>
      </c>
      <c r="E439" s="22" t="s">
        <v>501</v>
      </c>
      <c r="F439" t="s">
        <v>99</v>
      </c>
      <c r="G439" t="s">
        <v>92</v>
      </c>
      <c r="H439" s="14">
        <v>45208</v>
      </c>
      <c r="I439">
        <v>0</v>
      </c>
      <c r="J439">
        <v>0</v>
      </c>
      <c r="K439" t="s">
        <v>93</v>
      </c>
      <c r="L439" s="23">
        <v>28</v>
      </c>
      <c r="M439" t="s">
        <v>101</v>
      </c>
      <c r="N439" t="s">
        <v>99</v>
      </c>
    </row>
    <row r="440" spans="1:14" ht="25.5" x14ac:dyDescent="0.2">
      <c r="A440">
        <v>3</v>
      </c>
      <c r="B440" s="21" t="s">
        <v>648</v>
      </c>
      <c r="C440" s="21" t="s">
        <v>649</v>
      </c>
      <c r="D440" s="10" t="s">
        <v>128</v>
      </c>
      <c r="E440" s="22" t="s">
        <v>501</v>
      </c>
      <c r="F440" t="s">
        <v>99</v>
      </c>
      <c r="G440" t="s">
        <v>92</v>
      </c>
      <c r="H440" s="14">
        <v>45208</v>
      </c>
      <c r="I440">
        <v>0</v>
      </c>
      <c r="J440">
        <v>0</v>
      </c>
      <c r="K440" t="s">
        <v>93</v>
      </c>
      <c r="L440" s="23">
        <v>23</v>
      </c>
      <c r="M440" t="s">
        <v>101</v>
      </c>
      <c r="N440" t="s">
        <v>99</v>
      </c>
    </row>
    <row r="441" spans="1:14" x14ac:dyDescent="0.2">
      <c r="A441">
        <v>3</v>
      </c>
      <c r="B441" s="21" t="s">
        <v>650</v>
      </c>
      <c r="C441" s="21" t="s">
        <v>651</v>
      </c>
      <c r="D441" s="10" t="s">
        <v>137</v>
      </c>
      <c r="E441" s="22" t="s">
        <v>501</v>
      </c>
      <c r="F441" t="s">
        <v>99</v>
      </c>
      <c r="G441" t="s">
        <v>92</v>
      </c>
      <c r="H441" s="14">
        <v>45208</v>
      </c>
      <c r="I441">
        <v>0</v>
      </c>
      <c r="J441">
        <v>0</v>
      </c>
      <c r="K441" t="s">
        <v>93</v>
      </c>
      <c r="L441" s="23">
        <v>38</v>
      </c>
      <c r="M441" t="s">
        <v>101</v>
      </c>
      <c r="N441" t="s">
        <v>99</v>
      </c>
    </row>
    <row r="442" spans="1:14" x14ac:dyDescent="0.2">
      <c r="A442">
        <v>3</v>
      </c>
      <c r="B442" s="21" t="s">
        <v>652</v>
      </c>
      <c r="C442" s="21" t="s">
        <v>653</v>
      </c>
      <c r="D442" s="10" t="s">
        <v>654</v>
      </c>
      <c r="E442" s="22" t="s">
        <v>501</v>
      </c>
      <c r="F442" t="s">
        <v>99</v>
      </c>
      <c r="G442" t="s">
        <v>92</v>
      </c>
      <c r="H442" s="14">
        <v>45208</v>
      </c>
      <c r="I442">
        <v>0</v>
      </c>
      <c r="J442">
        <v>0</v>
      </c>
      <c r="K442" t="s">
        <v>93</v>
      </c>
      <c r="L442" s="23">
        <v>46</v>
      </c>
      <c r="M442" t="s">
        <v>101</v>
      </c>
      <c r="N442" t="s">
        <v>99</v>
      </c>
    </row>
    <row r="443" spans="1:14" x14ac:dyDescent="0.2">
      <c r="A443">
        <v>3</v>
      </c>
      <c r="B443" s="21" t="s">
        <v>655</v>
      </c>
      <c r="C443" s="21" t="s">
        <v>656</v>
      </c>
      <c r="D443" s="10" t="s">
        <v>136</v>
      </c>
      <c r="E443" s="22" t="s">
        <v>501</v>
      </c>
      <c r="F443" t="s">
        <v>99</v>
      </c>
      <c r="G443" t="s">
        <v>92</v>
      </c>
      <c r="H443" s="14">
        <v>45208</v>
      </c>
      <c r="I443">
        <v>0</v>
      </c>
      <c r="J443">
        <v>0</v>
      </c>
      <c r="K443" t="s">
        <v>93</v>
      </c>
      <c r="L443" s="23">
        <v>31</v>
      </c>
      <c r="M443" t="s">
        <v>101</v>
      </c>
      <c r="N443" t="s">
        <v>99</v>
      </c>
    </row>
    <row r="444" spans="1:14" x14ac:dyDescent="0.2">
      <c r="A444">
        <v>3</v>
      </c>
      <c r="B444" s="21" t="s">
        <v>657</v>
      </c>
      <c r="C444" s="21" t="s">
        <v>656</v>
      </c>
      <c r="D444" s="10" t="s">
        <v>136</v>
      </c>
      <c r="E444" s="22" t="s">
        <v>501</v>
      </c>
      <c r="F444" t="s">
        <v>99</v>
      </c>
      <c r="G444" t="s">
        <v>92</v>
      </c>
      <c r="H444" s="14">
        <v>45208</v>
      </c>
      <c r="I444">
        <v>0</v>
      </c>
      <c r="J444">
        <v>0</v>
      </c>
      <c r="K444" t="s">
        <v>93</v>
      </c>
      <c r="L444" s="23">
        <v>38</v>
      </c>
      <c r="M444" t="s">
        <v>101</v>
      </c>
      <c r="N444" t="s">
        <v>99</v>
      </c>
    </row>
    <row r="445" spans="1:14" x14ac:dyDescent="0.2">
      <c r="A445">
        <v>3</v>
      </c>
      <c r="B445" s="21" t="s">
        <v>658</v>
      </c>
      <c r="C445" s="21" t="s">
        <v>659</v>
      </c>
      <c r="D445" s="10" t="s">
        <v>660</v>
      </c>
      <c r="E445" s="22" t="s">
        <v>501</v>
      </c>
      <c r="F445" t="s">
        <v>99</v>
      </c>
      <c r="G445" t="s">
        <v>92</v>
      </c>
      <c r="H445" s="14">
        <v>45208</v>
      </c>
      <c r="I445">
        <v>0</v>
      </c>
      <c r="J445">
        <v>0</v>
      </c>
      <c r="K445" t="s">
        <v>93</v>
      </c>
      <c r="L445" s="23">
        <v>25</v>
      </c>
      <c r="M445" t="s">
        <v>101</v>
      </c>
      <c r="N445" t="s">
        <v>99</v>
      </c>
    </row>
    <row r="446" spans="1:14" x14ac:dyDescent="0.2">
      <c r="A446">
        <v>3</v>
      </c>
      <c r="B446" s="21" t="s">
        <v>655</v>
      </c>
      <c r="C446" s="21" t="s">
        <v>659</v>
      </c>
      <c r="D446" s="10" t="s">
        <v>661</v>
      </c>
      <c r="E446" s="22" t="s">
        <v>501</v>
      </c>
      <c r="F446" t="s">
        <v>99</v>
      </c>
      <c r="G446" t="s">
        <v>92</v>
      </c>
      <c r="H446" s="14">
        <v>45208</v>
      </c>
      <c r="I446">
        <v>0</v>
      </c>
      <c r="J446">
        <v>0</v>
      </c>
      <c r="K446" t="s">
        <v>93</v>
      </c>
      <c r="L446" s="23">
        <v>25</v>
      </c>
      <c r="M446" t="s">
        <v>101</v>
      </c>
      <c r="N446" t="s">
        <v>99</v>
      </c>
    </row>
    <row r="447" spans="1:14" x14ac:dyDescent="0.2">
      <c r="A447">
        <v>3</v>
      </c>
      <c r="B447" s="21" t="s">
        <v>662</v>
      </c>
      <c r="C447" s="21" t="s">
        <v>663</v>
      </c>
      <c r="D447" s="10" t="s">
        <v>262</v>
      </c>
      <c r="E447" s="22" t="s">
        <v>501</v>
      </c>
      <c r="F447" t="s">
        <v>99</v>
      </c>
      <c r="G447" t="s">
        <v>92</v>
      </c>
      <c r="H447" s="14">
        <v>45208</v>
      </c>
      <c r="I447">
        <v>0</v>
      </c>
      <c r="J447">
        <v>0</v>
      </c>
      <c r="K447" t="s">
        <v>93</v>
      </c>
      <c r="L447" s="23">
        <v>36</v>
      </c>
      <c r="M447" t="s">
        <v>101</v>
      </c>
      <c r="N447" t="s">
        <v>99</v>
      </c>
    </row>
    <row r="448" spans="1:14" x14ac:dyDescent="0.2">
      <c r="A448">
        <v>3</v>
      </c>
      <c r="B448" s="21" t="s">
        <v>664</v>
      </c>
      <c r="C448" s="21" t="s">
        <v>665</v>
      </c>
      <c r="D448" s="10" t="s">
        <v>204</v>
      </c>
      <c r="E448" s="22" t="s">
        <v>501</v>
      </c>
      <c r="F448" t="s">
        <v>99</v>
      </c>
      <c r="G448" t="s">
        <v>92</v>
      </c>
      <c r="H448" s="14">
        <v>45208</v>
      </c>
      <c r="I448">
        <v>0</v>
      </c>
      <c r="J448">
        <v>0</v>
      </c>
      <c r="K448" t="s">
        <v>93</v>
      </c>
      <c r="L448" s="23">
        <v>30</v>
      </c>
      <c r="M448" t="s">
        <v>101</v>
      </c>
      <c r="N448" t="s">
        <v>99</v>
      </c>
    </row>
    <row r="449" spans="1:14" x14ac:dyDescent="0.2">
      <c r="A449">
        <v>3</v>
      </c>
      <c r="B449" s="21" t="s">
        <v>516</v>
      </c>
      <c r="C449" s="21" t="s">
        <v>666</v>
      </c>
      <c r="D449" s="10" t="s">
        <v>667</v>
      </c>
      <c r="E449" s="22" t="s">
        <v>501</v>
      </c>
      <c r="F449" t="s">
        <v>99</v>
      </c>
      <c r="G449" t="s">
        <v>92</v>
      </c>
      <c r="H449" s="14">
        <v>45208</v>
      </c>
      <c r="I449">
        <v>0</v>
      </c>
      <c r="J449">
        <v>0</v>
      </c>
      <c r="K449" t="s">
        <v>93</v>
      </c>
      <c r="L449" s="23">
        <v>18</v>
      </c>
      <c r="M449" t="s">
        <v>101</v>
      </c>
      <c r="N449" t="s">
        <v>99</v>
      </c>
    </row>
    <row r="450" spans="1:14" ht="25.5" x14ac:dyDescent="0.2">
      <c r="A450">
        <v>3</v>
      </c>
      <c r="B450" s="24" t="s">
        <v>668</v>
      </c>
      <c r="C450" s="24" t="s">
        <v>669</v>
      </c>
      <c r="D450" s="10" t="s">
        <v>229</v>
      </c>
      <c r="E450" s="22" t="s">
        <v>501</v>
      </c>
      <c r="F450" t="s">
        <v>99</v>
      </c>
      <c r="G450" t="s">
        <v>92</v>
      </c>
      <c r="H450" s="14">
        <v>45208</v>
      </c>
      <c r="I450">
        <v>0</v>
      </c>
      <c r="J450">
        <v>0</v>
      </c>
      <c r="K450" t="s">
        <v>93</v>
      </c>
      <c r="L450" s="23">
        <v>20</v>
      </c>
      <c r="M450" t="s">
        <v>101</v>
      </c>
      <c r="N450" t="s">
        <v>99</v>
      </c>
    </row>
    <row r="451" spans="1:14" x14ac:dyDescent="0.2">
      <c r="A451">
        <v>3</v>
      </c>
      <c r="B451" s="24" t="s">
        <v>670</v>
      </c>
      <c r="C451" s="24" t="s">
        <v>671</v>
      </c>
      <c r="D451" s="10" t="s">
        <v>672</v>
      </c>
      <c r="E451" s="22" t="s">
        <v>501</v>
      </c>
      <c r="F451" t="s">
        <v>99</v>
      </c>
      <c r="G451" t="s">
        <v>92</v>
      </c>
      <c r="H451" s="14">
        <v>45208</v>
      </c>
      <c r="I451">
        <v>0</v>
      </c>
      <c r="J451">
        <v>0</v>
      </c>
      <c r="K451" t="s">
        <v>93</v>
      </c>
      <c r="L451" s="23">
        <v>41</v>
      </c>
      <c r="M451" t="s">
        <v>101</v>
      </c>
      <c r="N451" t="s">
        <v>99</v>
      </c>
    </row>
    <row r="452" spans="1:14" x14ac:dyDescent="0.2">
      <c r="A452">
        <v>3</v>
      </c>
      <c r="B452" s="21" t="s">
        <v>673</v>
      </c>
      <c r="C452" s="21" t="s">
        <v>674</v>
      </c>
      <c r="D452" s="10" t="s">
        <v>675</v>
      </c>
      <c r="E452" s="22" t="s">
        <v>501</v>
      </c>
      <c r="F452" t="s">
        <v>99</v>
      </c>
      <c r="G452" t="s">
        <v>92</v>
      </c>
      <c r="H452" s="14">
        <v>45208</v>
      </c>
      <c r="I452">
        <v>0</v>
      </c>
      <c r="J452">
        <v>0</v>
      </c>
      <c r="K452" t="s">
        <v>93</v>
      </c>
      <c r="L452" s="23">
        <v>30</v>
      </c>
      <c r="M452" t="s">
        <v>101</v>
      </c>
      <c r="N452" t="s">
        <v>99</v>
      </c>
    </row>
    <row r="453" spans="1:14" x14ac:dyDescent="0.2">
      <c r="A453">
        <v>3</v>
      </c>
      <c r="B453" s="21" t="s">
        <v>658</v>
      </c>
      <c r="C453" s="21" t="s">
        <v>676</v>
      </c>
      <c r="D453" s="10" t="s">
        <v>249</v>
      </c>
      <c r="E453" s="22" t="s">
        <v>501</v>
      </c>
      <c r="F453" t="s">
        <v>99</v>
      </c>
      <c r="G453" t="s">
        <v>92</v>
      </c>
      <c r="H453" s="14">
        <v>45208</v>
      </c>
      <c r="I453">
        <v>0</v>
      </c>
      <c r="J453">
        <v>0</v>
      </c>
      <c r="K453" t="s">
        <v>93</v>
      </c>
      <c r="L453" s="23">
        <v>27</v>
      </c>
      <c r="M453" t="s">
        <v>101</v>
      </c>
      <c r="N453" t="s">
        <v>99</v>
      </c>
    </row>
    <row r="454" spans="1:14" x14ac:dyDescent="0.2">
      <c r="A454">
        <v>3</v>
      </c>
      <c r="B454" s="21" t="s">
        <v>677</v>
      </c>
      <c r="C454" s="21" t="s">
        <v>678</v>
      </c>
      <c r="D454" s="10" t="s">
        <v>136</v>
      </c>
      <c r="E454" s="22" t="s">
        <v>501</v>
      </c>
      <c r="F454" t="s">
        <v>99</v>
      </c>
      <c r="G454" t="s">
        <v>92</v>
      </c>
      <c r="H454" s="14">
        <v>45208</v>
      </c>
      <c r="I454">
        <v>0</v>
      </c>
      <c r="J454">
        <v>0</v>
      </c>
      <c r="K454" t="s">
        <v>93</v>
      </c>
      <c r="L454" s="23">
        <v>24</v>
      </c>
      <c r="M454" t="s">
        <v>101</v>
      </c>
      <c r="N454" t="s">
        <v>99</v>
      </c>
    </row>
    <row r="455" spans="1:14" x14ac:dyDescent="0.2">
      <c r="A455">
        <v>3</v>
      </c>
      <c r="B455" s="21" t="s">
        <v>679</v>
      </c>
      <c r="C455" s="21" t="s">
        <v>413</v>
      </c>
      <c r="D455" s="10" t="s">
        <v>144</v>
      </c>
      <c r="E455" s="22" t="s">
        <v>501</v>
      </c>
      <c r="F455" t="s">
        <v>99</v>
      </c>
      <c r="G455" t="s">
        <v>92</v>
      </c>
      <c r="H455" s="14">
        <v>45208</v>
      </c>
      <c r="I455">
        <v>0</v>
      </c>
      <c r="J455">
        <v>0</v>
      </c>
      <c r="K455" t="s">
        <v>93</v>
      </c>
      <c r="L455" s="23">
        <v>23</v>
      </c>
      <c r="M455" t="s">
        <v>101</v>
      </c>
      <c r="N455" t="s">
        <v>99</v>
      </c>
    </row>
    <row r="456" spans="1:14" ht="25.5" x14ac:dyDescent="0.2">
      <c r="A456">
        <v>3</v>
      </c>
      <c r="B456" s="21" t="s">
        <v>680</v>
      </c>
      <c r="C456" s="21" t="s">
        <v>681</v>
      </c>
      <c r="D456" s="10" t="s">
        <v>682</v>
      </c>
      <c r="E456" s="22" t="s">
        <v>501</v>
      </c>
      <c r="F456" t="s">
        <v>99</v>
      </c>
      <c r="G456" t="s">
        <v>92</v>
      </c>
      <c r="H456" s="14">
        <v>45208</v>
      </c>
      <c r="I456">
        <v>0</v>
      </c>
      <c r="J456">
        <v>0</v>
      </c>
      <c r="K456" t="s">
        <v>93</v>
      </c>
      <c r="L456" s="23">
        <v>25</v>
      </c>
      <c r="M456" t="s">
        <v>101</v>
      </c>
      <c r="N456" t="s">
        <v>99</v>
      </c>
    </row>
    <row r="457" spans="1:14" x14ac:dyDescent="0.2">
      <c r="A457">
        <v>3</v>
      </c>
      <c r="B457" s="21" t="s">
        <v>683</v>
      </c>
      <c r="C457" s="21" t="s">
        <v>684</v>
      </c>
      <c r="D457" s="10" t="s">
        <v>381</v>
      </c>
      <c r="E457" s="22" t="s">
        <v>501</v>
      </c>
      <c r="F457" t="s">
        <v>99</v>
      </c>
      <c r="G457" t="s">
        <v>92</v>
      </c>
      <c r="H457" s="14">
        <v>45208</v>
      </c>
      <c r="I457">
        <v>0</v>
      </c>
      <c r="J457">
        <v>0</v>
      </c>
      <c r="K457" t="s">
        <v>93</v>
      </c>
      <c r="L457" s="23">
        <v>40</v>
      </c>
      <c r="M457" t="s">
        <v>101</v>
      </c>
      <c r="N457" t="s">
        <v>99</v>
      </c>
    </row>
    <row r="458" spans="1:14" x14ac:dyDescent="0.2">
      <c r="A458">
        <v>3</v>
      </c>
      <c r="B458" s="25" t="s">
        <v>615</v>
      </c>
      <c r="C458" s="26" t="s">
        <v>685</v>
      </c>
      <c r="D458" s="10" t="s">
        <v>686</v>
      </c>
      <c r="E458" s="22" t="s">
        <v>501</v>
      </c>
      <c r="F458" t="s">
        <v>99</v>
      </c>
      <c r="G458" t="s">
        <v>92</v>
      </c>
      <c r="H458" s="14">
        <v>45209</v>
      </c>
      <c r="I458">
        <v>0</v>
      </c>
      <c r="J458">
        <v>0</v>
      </c>
      <c r="K458" t="s">
        <v>93</v>
      </c>
      <c r="L458" s="23">
        <v>20</v>
      </c>
      <c r="M458" t="s">
        <v>101</v>
      </c>
      <c r="N458" t="s">
        <v>99</v>
      </c>
    </row>
    <row r="459" spans="1:14" x14ac:dyDescent="0.2">
      <c r="A459">
        <v>3</v>
      </c>
      <c r="B459" s="25" t="s">
        <v>583</v>
      </c>
      <c r="C459" s="26" t="s">
        <v>671</v>
      </c>
      <c r="D459" s="10" t="s">
        <v>149</v>
      </c>
      <c r="E459" s="22" t="s">
        <v>501</v>
      </c>
      <c r="F459" t="s">
        <v>99</v>
      </c>
      <c r="G459" t="s">
        <v>92</v>
      </c>
      <c r="H459" s="14">
        <v>45209</v>
      </c>
      <c r="I459">
        <v>0</v>
      </c>
      <c r="J459">
        <v>0</v>
      </c>
      <c r="K459" t="s">
        <v>93</v>
      </c>
      <c r="L459" s="23">
        <v>27</v>
      </c>
      <c r="M459" t="s">
        <v>101</v>
      </c>
      <c r="N459" t="s">
        <v>99</v>
      </c>
    </row>
    <row r="460" spans="1:14" x14ac:dyDescent="0.2">
      <c r="A460">
        <v>3</v>
      </c>
      <c r="B460" s="25" t="s">
        <v>345</v>
      </c>
      <c r="C460" s="26" t="s">
        <v>687</v>
      </c>
      <c r="D460" s="10" t="s">
        <v>688</v>
      </c>
      <c r="E460" s="22" t="s">
        <v>501</v>
      </c>
      <c r="F460" t="s">
        <v>99</v>
      </c>
      <c r="G460" t="s">
        <v>92</v>
      </c>
      <c r="H460" s="14">
        <v>45209</v>
      </c>
      <c r="I460">
        <v>0</v>
      </c>
      <c r="J460">
        <v>0</v>
      </c>
      <c r="K460" t="s">
        <v>93</v>
      </c>
      <c r="L460" s="23">
        <v>20</v>
      </c>
      <c r="M460" t="s">
        <v>101</v>
      </c>
      <c r="N460" t="s">
        <v>99</v>
      </c>
    </row>
    <row r="461" spans="1:14" x14ac:dyDescent="0.2">
      <c r="A461">
        <v>3</v>
      </c>
      <c r="B461" s="25" t="s">
        <v>689</v>
      </c>
      <c r="C461" s="26" t="s">
        <v>687</v>
      </c>
      <c r="D461" s="10" t="s">
        <v>688</v>
      </c>
      <c r="E461" s="22" t="s">
        <v>501</v>
      </c>
      <c r="F461" t="s">
        <v>99</v>
      </c>
      <c r="G461" t="s">
        <v>92</v>
      </c>
      <c r="H461" s="14">
        <v>45209</v>
      </c>
      <c r="I461">
        <v>0</v>
      </c>
      <c r="J461">
        <v>0</v>
      </c>
      <c r="K461" t="s">
        <v>93</v>
      </c>
      <c r="L461" s="23">
        <v>22</v>
      </c>
      <c r="M461" t="s">
        <v>101</v>
      </c>
      <c r="N461" t="s">
        <v>99</v>
      </c>
    </row>
    <row r="462" spans="1:14" x14ac:dyDescent="0.2">
      <c r="A462">
        <v>3</v>
      </c>
      <c r="B462" s="25" t="s">
        <v>690</v>
      </c>
      <c r="C462" s="26" t="s">
        <v>691</v>
      </c>
      <c r="D462" s="10" t="s">
        <v>204</v>
      </c>
      <c r="E462" s="22" t="s">
        <v>501</v>
      </c>
      <c r="F462" t="s">
        <v>99</v>
      </c>
      <c r="G462" t="s">
        <v>92</v>
      </c>
      <c r="H462" s="14">
        <v>45209</v>
      </c>
      <c r="I462">
        <v>0</v>
      </c>
      <c r="J462">
        <v>0</v>
      </c>
      <c r="K462" t="s">
        <v>93</v>
      </c>
      <c r="L462" s="23">
        <v>33</v>
      </c>
      <c r="M462" t="s">
        <v>101</v>
      </c>
      <c r="N462" t="s">
        <v>99</v>
      </c>
    </row>
    <row r="463" spans="1:14" x14ac:dyDescent="0.2">
      <c r="A463">
        <v>3</v>
      </c>
      <c r="B463" s="27" t="s">
        <v>420</v>
      </c>
      <c r="C463" s="28" t="s">
        <v>692</v>
      </c>
      <c r="D463" s="10" t="s">
        <v>136</v>
      </c>
      <c r="E463" s="22" t="s">
        <v>501</v>
      </c>
      <c r="F463" t="s">
        <v>99</v>
      </c>
      <c r="G463" t="s">
        <v>92</v>
      </c>
      <c r="H463" s="14">
        <v>45209</v>
      </c>
      <c r="I463">
        <v>0</v>
      </c>
      <c r="J463">
        <v>0</v>
      </c>
      <c r="K463" t="s">
        <v>93</v>
      </c>
      <c r="L463" s="23">
        <v>25</v>
      </c>
      <c r="M463" t="s">
        <v>101</v>
      </c>
      <c r="N463" t="s">
        <v>99</v>
      </c>
    </row>
    <row r="464" spans="1:14" ht="25.5" x14ac:dyDescent="0.2">
      <c r="A464">
        <v>3</v>
      </c>
      <c r="B464" s="21" t="s">
        <v>693</v>
      </c>
      <c r="C464" s="22" t="s">
        <v>694</v>
      </c>
      <c r="D464" s="10" t="s">
        <v>695</v>
      </c>
      <c r="E464" s="22" t="s">
        <v>501</v>
      </c>
      <c r="F464" t="s">
        <v>99</v>
      </c>
      <c r="G464" t="s">
        <v>92</v>
      </c>
      <c r="H464" s="14">
        <v>45209</v>
      </c>
      <c r="I464">
        <v>0</v>
      </c>
      <c r="J464">
        <v>0</v>
      </c>
      <c r="K464" t="s">
        <v>93</v>
      </c>
      <c r="L464" s="23">
        <v>19</v>
      </c>
      <c r="M464" t="s">
        <v>101</v>
      </c>
      <c r="N464" t="s">
        <v>99</v>
      </c>
    </row>
    <row r="465" spans="1:14" ht="25.5" x14ac:dyDescent="0.2">
      <c r="A465">
        <v>3</v>
      </c>
      <c r="B465" s="21" t="s">
        <v>696</v>
      </c>
      <c r="C465" s="22" t="s">
        <v>697</v>
      </c>
      <c r="D465" s="10" t="s">
        <v>358</v>
      </c>
      <c r="E465" s="22" t="s">
        <v>501</v>
      </c>
      <c r="F465" t="s">
        <v>99</v>
      </c>
      <c r="G465" t="s">
        <v>92</v>
      </c>
      <c r="H465" s="14">
        <v>45209</v>
      </c>
      <c r="I465">
        <v>0</v>
      </c>
      <c r="J465">
        <v>0</v>
      </c>
      <c r="K465" t="s">
        <v>93</v>
      </c>
      <c r="L465" s="23">
        <v>30</v>
      </c>
      <c r="M465" t="s">
        <v>101</v>
      </c>
      <c r="N465" t="s">
        <v>99</v>
      </c>
    </row>
    <row r="466" spans="1:14" ht="25.5" x14ac:dyDescent="0.2">
      <c r="A466">
        <v>3</v>
      </c>
      <c r="B466" s="29" t="s">
        <v>698</v>
      </c>
      <c r="C466" s="30" t="s">
        <v>694</v>
      </c>
      <c r="D466" s="10" t="s">
        <v>699</v>
      </c>
      <c r="E466" s="22" t="s">
        <v>501</v>
      </c>
      <c r="F466" t="s">
        <v>99</v>
      </c>
      <c r="G466" t="s">
        <v>92</v>
      </c>
      <c r="H466" s="14">
        <v>45209</v>
      </c>
      <c r="I466">
        <v>0</v>
      </c>
      <c r="J466">
        <v>0</v>
      </c>
      <c r="K466" t="s">
        <v>93</v>
      </c>
      <c r="L466" s="23">
        <v>19</v>
      </c>
      <c r="M466" t="s">
        <v>101</v>
      </c>
      <c r="N466" t="s">
        <v>99</v>
      </c>
    </row>
    <row r="467" spans="1:14" x14ac:dyDescent="0.2">
      <c r="A467">
        <v>3</v>
      </c>
      <c r="B467" s="29" t="s">
        <v>700</v>
      </c>
      <c r="C467" s="30" t="s">
        <v>701</v>
      </c>
      <c r="D467" s="10" t="s">
        <v>348</v>
      </c>
      <c r="E467" s="22" t="s">
        <v>501</v>
      </c>
      <c r="F467" t="s">
        <v>99</v>
      </c>
      <c r="G467" t="s">
        <v>92</v>
      </c>
      <c r="H467" s="14">
        <v>45209</v>
      </c>
      <c r="I467">
        <v>0</v>
      </c>
      <c r="J467">
        <v>0</v>
      </c>
      <c r="K467" t="s">
        <v>93</v>
      </c>
      <c r="L467" s="23">
        <v>30</v>
      </c>
      <c r="M467" t="s">
        <v>101</v>
      </c>
      <c r="N467" t="s">
        <v>99</v>
      </c>
    </row>
    <row r="468" spans="1:14" x14ac:dyDescent="0.2">
      <c r="A468">
        <v>3</v>
      </c>
      <c r="B468" s="24" t="s">
        <v>194</v>
      </c>
      <c r="C468" s="31" t="s">
        <v>702</v>
      </c>
      <c r="D468" s="10" t="s">
        <v>204</v>
      </c>
      <c r="E468" s="22" t="s">
        <v>501</v>
      </c>
      <c r="F468" t="s">
        <v>99</v>
      </c>
      <c r="G468" t="s">
        <v>92</v>
      </c>
      <c r="H468" s="14">
        <v>45209</v>
      </c>
      <c r="I468">
        <v>0</v>
      </c>
      <c r="J468">
        <v>0</v>
      </c>
      <c r="K468" t="s">
        <v>93</v>
      </c>
      <c r="L468" s="23">
        <v>20</v>
      </c>
      <c r="M468" t="s">
        <v>101</v>
      </c>
      <c r="N468" t="s">
        <v>99</v>
      </c>
    </row>
    <row r="469" spans="1:14" x14ac:dyDescent="0.2">
      <c r="A469">
        <v>3</v>
      </c>
      <c r="B469" s="24" t="s">
        <v>611</v>
      </c>
      <c r="C469" s="31" t="s">
        <v>703</v>
      </c>
      <c r="D469" s="10" t="s">
        <v>149</v>
      </c>
      <c r="E469" s="22" t="s">
        <v>501</v>
      </c>
      <c r="F469" t="s">
        <v>99</v>
      </c>
      <c r="G469" t="s">
        <v>92</v>
      </c>
      <c r="H469" s="14">
        <v>45209</v>
      </c>
      <c r="I469">
        <v>0</v>
      </c>
      <c r="J469">
        <v>0</v>
      </c>
      <c r="K469" t="s">
        <v>93</v>
      </c>
      <c r="L469" s="23">
        <v>29</v>
      </c>
      <c r="M469" t="s">
        <v>101</v>
      </c>
      <c r="N469" t="s">
        <v>99</v>
      </c>
    </row>
    <row r="470" spans="1:14" x14ac:dyDescent="0.2">
      <c r="A470">
        <v>3</v>
      </c>
      <c r="B470" s="25" t="s">
        <v>704</v>
      </c>
      <c r="C470" s="26" t="s">
        <v>705</v>
      </c>
      <c r="D470" s="10" t="s">
        <v>348</v>
      </c>
      <c r="E470" s="22" t="s">
        <v>501</v>
      </c>
      <c r="F470" t="s">
        <v>99</v>
      </c>
      <c r="G470" t="s">
        <v>92</v>
      </c>
      <c r="H470" s="14">
        <v>45209</v>
      </c>
      <c r="I470">
        <v>0</v>
      </c>
      <c r="J470">
        <v>0</v>
      </c>
      <c r="K470" t="s">
        <v>93</v>
      </c>
      <c r="L470" s="23">
        <v>28</v>
      </c>
      <c r="M470" t="s">
        <v>101</v>
      </c>
      <c r="N470" t="s">
        <v>99</v>
      </c>
    </row>
    <row r="471" spans="1:14" ht="25.5" x14ac:dyDescent="0.2">
      <c r="A471">
        <v>3</v>
      </c>
      <c r="B471" s="25" t="s">
        <v>706</v>
      </c>
      <c r="C471" s="26" t="s">
        <v>707</v>
      </c>
      <c r="D471" s="10" t="s">
        <v>708</v>
      </c>
      <c r="E471" s="22" t="s">
        <v>501</v>
      </c>
      <c r="F471" t="s">
        <v>99</v>
      </c>
      <c r="G471" t="s">
        <v>92</v>
      </c>
      <c r="H471" s="14">
        <v>45209</v>
      </c>
      <c r="I471">
        <v>0</v>
      </c>
      <c r="J471">
        <v>0</v>
      </c>
      <c r="K471" t="s">
        <v>93</v>
      </c>
      <c r="L471" s="23">
        <v>34</v>
      </c>
      <c r="M471" t="s">
        <v>101</v>
      </c>
      <c r="N471" t="s">
        <v>99</v>
      </c>
    </row>
    <row r="472" spans="1:14" x14ac:dyDescent="0.2">
      <c r="A472">
        <v>3</v>
      </c>
      <c r="B472" s="25" t="s">
        <v>410</v>
      </c>
      <c r="C472" s="26" t="s">
        <v>709</v>
      </c>
      <c r="D472" s="10" t="s">
        <v>710</v>
      </c>
      <c r="E472" s="22" t="s">
        <v>501</v>
      </c>
      <c r="F472" t="s">
        <v>99</v>
      </c>
      <c r="G472" t="s">
        <v>92</v>
      </c>
      <c r="H472" s="14">
        <v>45209</v>
      </c>
      <c r="I472">
        <v>0</v>
      </c>
      <c r="J472">
        <v>0</v>
      </c>
      <c r="K472" t="s">
        <v>93</v>
      </c>
      <c r="L472" s="23">
        <v>37</v>
      </c>
      <c r="M472" t="s">
        <v>101</v>
      </c>
      <c r="N472" t="s">
        <v>99</v>
      </c>
    </row>
    <row r="473" spans="1:14" x14ac:dyDescent="0.2">
      <c r="A473">
        <v>3</v>
      </c>
      <c r="B473" s="25" t="s">
        <v>675</v>
      </c>
      <c r="C473" s="26" t="s">
        <v>711</v>
      </c>
      <c r="D473" s="10" t="s">
        <v>712</v>
      </c>
      <c r="E473" s="22" t="s">
        <v>501</v>
      </c>
      <c r="F473" t="s">
        <v>99</v>
      </c>
      <c r="G473" t="s">
        <v>92</v>
      </c>
      <c r="H473" s="14">
        <v>45209</v>
      </c>
      <c r="I473">
        <v>0</v>
      </c>
      <c r="J473">
        <v>0</v>
      </c>
      <c r="K473" t="s">
        <v>93</v>
      </c>
      <c r="L473" s="23">
        <v>25</v>
      </c>
      <c r="M473" t="s">
        <v>101</v>
      </c>
      <c r="N473" t="s">
        <v>99</v>
      </c>
    </row>
    <row r="474" spans="1:14" ht="25.5" x14ac:dyDescent="0.2">
      <c r="A474">
        <v>3</v>
      </c>
      <c r="B474" s="29" t="s">
        <v>713</v>
      </c>
      <c r="C474" s="30" t="s">
        <v>714</v>
      </c>
      <c r="D474" s="10" t="s">
        <v>715</v>
      </c>
      <c r="E474" s="22" t="s">
        <v>501</v>
      </c>
      <c r="F474" t="s">
        <v>99</v>
      </c>
      <c r="G474" t="s">
        <v>92</v>
      </c>
      <c r="H474" s="32">
        <v>45209</v>
      </c>
      <c r="I474">
        <v>0</v>
      </c>
      <c r="J474">
        <v>0</v>
      </c>
      <c r="K474" t="s">
        <v>93</v>
      </c>
      <c r="L474" s="23">
        <v>25</v>
      </c>
      <c r="M474" t="s">
        <v>101</v>
      </c>
      <c r="N474" t="s">
        <v>99</v>
      </c>
    </row>
    <row r="475" spans="1:14" x14ac:dyDescent="0.2">
      <c r="A475">
        <v>3</v>
      </c>
      <c r="B475" s="25" t="s">
        <v>245</v>
      </c>
      <c r="C475" s="26" t="s">
        <v>691</v>
      </c>
      <c r="D475" s="10" t="s">
        <v>204</v>
      </c>
      <c r="E475" s="22" t="s">
        <v>501</v>
      </c>
      <c r="F475" t="s">
        <v>99</v>
      </c>
      <c r="G475" t="s">
        <v>92</v>
      </c>
      <c r="H475" s="14">
        <v>45209</v>
      </c>
      <c r="I475">
        <v>0</v>
      </c>
      <c r="J475">
        <v>0</v>
      </c>
      <c r="K475" t="s">
        <v>93</v>
      </c>
      <c r="L475" s="23">
        <v>23</v>
      </c>
      <c r="M475" t="s">
        <v>101</v>
      </c>
      <c r="N475" t="s">
        <v>99</v>
      </c>
    </row>
    <row r="476" spans="1:14" x14ac:dyDescent="0.2">
      <c r="A476">
        <v>3</v>
      </c>
      <c r="B476" s="21" t="s">
        <v>716</v>
      </c>
      <c r="C476" s="22" t="s">
        <v>717</v>
      </c>
      <c r="D476" s="10" t="s">
        <v>718</v>
      </c>
      <c r="E476" s="22" t="s">
        <v>501</v>
      </c>
      <c r="F476" t="s">
        <v>99</v>
      </c>
      <c r="G476" t="s">
        <v>92</v>
      </c>
      <c r="H476" s="14">
        <v>45209</v>
      </c>
      <c r="I476">
        <v>0</v>
      </c>
      <c r="J476">
        <v>0</v>
      </c>
      <c r="K476" t="s">
        <v>93</v>
      </c>
      <c r="L476" s="23">
        <v>52</v>
      </c>
      <c r="M476" t="s">
        <v>101</v>
      </c>
      <c r="N476" t="s">
        <v>99</v>
      </c>
    </row>
    <row r="477" spans="1:14" x14ac:dyDescent="0.2">
      <c r="A477">
        <v>3</v>
      </c>
      <c r="B477" s="24" t="s">
        <v>719</v>
      </c>
      <c r="C477" s="22" t="s">
        <v>720</v>
      </c>
      <c r="D477" s="10" t="s">
        <v>413</v>
      </c>
      <c r="E477" s="22" t="s">
        <v>501</v>
      </c>
      <c r="F477" t="s">
        <v>99</v>
      </c>
      <c r="G477" t="s">
        <v>92</v>
      </c>
      <c r="H477" s="14">
        <v>45209</v>
      </c>
      <c r="I477">
        <v>0</v>
      </c>
      <c r="J477">
        <v>0</v>
      </c>
      <c r="K477" t="s">
        <v>93</v>
      </c>
      <c r="L477" s="33">
        <v>36</v>
      </c>
      <c r="M477" t="s">
        <v>101</v>
      </c>
      <c r="N477" t="s">
        <v>99</v>
      </c>
    </row>
    <row r="478" spans="1:14" ht="25.5" x14ac:dyDescent="0.2">
      <c r="A478">
        <v>3</v>
      </c>
      <c r="B478" s="24" t="s">
        <v>721</v>
      </c>
      <c r="C478" s="22" t="s">
        <v>709</v>
      </c>
      <c r="D478" s="10" t="s">
        <v>722</v>
      </c>
      <c r="E478" s="22" t="s">
        <v>501</v>
      </c>
      <c r="F478" t="s">
        <v>99</v>
      </c>
      <c r="G478" t="s">
        <v>92</v>
      </c>
      <c r="H478" s="14">
        <v>45209</v>
      </c>
      <c r="I478">
        <v>0</v>
      </c>
      <c r="J478">
        <v>0</v>
      </c>
      <c r="K478" t="s">
        <v>93</v>
      </c>
      <c r="L478" s="33">
        <v>33</v>
      </c>
      <c r="M478" t="s">
        <v>101</v>
      </c>
      <c r="N478" t="s">
        <v>99</v>
      </c>
    </row>
    <row r="479" spans="1:14" x14ac:dyDescent="0.2">
      <c r="A479">
        <v>3</v>
      </c>
      <c r="B479" s="21" t="s">
        <v>521</v>
      </c>
      <c r="C479" s="22" t="s">
        <v>723</v>
      </c>
      <c r="D479" s="10" t="s">
        <v>149</v>
      </c>
      <c r="E479" s="22" t="s">
        <v>501</v>
      </c>
      <c r="F479" t="s">
        <v>99</v>
      </c>
      <c r="G479" t="s">
        <v>92</v>
      </c>
      <c r="H479" s="14">
        <v>45209</v>
      </c>
      <c r="I479">
        <v>0</v>
      </c>
      <c r="J479">
        <v>0</v>
      </c>
      <c r="K479" t="s">
        <v>93</v>
      </c>
      <c r="L479" s="33">
        <v>27</v>
      </c>
      <c r="M479" t="s">
        <v>101</v>
      </c>
      <c r="N479" t="s">
        <v>99</v>
      </c>
    </row>
    <row r="480" spans="1:14" ht="25.5" x14ac:dyDescent="0.2">
      <c r="A480">
        <v>3</v>
      </c>
      <c r="B480" s="24" t="s">
        <v>541</v>
      </c>
      <c r="C480" s="22" t="s">
        <v>723</v>
      </c>
      <c r="D480" s="10" t="s">
        <v>149</v>
      </c>
      <c r="E480" s="22" t="s">
        <v>501</v>
      </c>
      <c r="F480" t="s">
        <v>99</v>
      </c>
      <c r="G480" t="s">
        <v>92</v>
      </c>
      <c r="H480" s="14">
        <v>45209</v>
      </c>
      <c r="I480">
        <v>0</v>
      </c>
      <c r="J480">
        <v>0</v>
      </c>
      <c r="K480" t="s">
        <v>93</v>
      </c>
      <c r="L480" s="33">
        <v>21</v>
      </c>
      <c r="M480" t="s">
        <v>101</v>
      </c>
      <c r="N480" t="s">
        <v>99</v>
      </c>
    </row>
    <row r="481" spans="1:14" x14ac:dyDescent="0.2">
      <c r="A481">
        <v>3</v>
      </c>
      <c r="B481" s="27" t="s">
        <v>559</v>
      </c>
      <c r="C481" s="34" t="s">
        <v>724</v>
      </c>
      <c r="D481" s="10" t="s">
        <v>725</v>
      </c>
      <c r="E481" s="22" t="s">
        <v>501</v>
      </c>
      <c r="F481" t="s">
        <v>99</v>
      </c>
      <c r="G481" t="s">
        <v>92</v>
      </c>
      <c r="H481" s="14">
        <v>45209</v>
      </c>
      <c r="I481">
        <v>0</v>
      </c>
      <c r="J481">
        <v>0</v>
      </c>
      <c r="K481" t="s">
        <v>93</v>
      </c>
      <c r="L481" s="33">
        <v>33</v>
      </c>
      <c r="M481" t="s">
        <v>101</v>
      </c>
      <c r="N481" t="s">
        <v>99</v>
      </c>
    </row>
    <row r="482" spans="1:14" x14ac:dyDescent="0.2">
      <c r="A482">
        <v>3</v>
      </c>
      <c r="B482" s="24" t="s">
        <v>345</v>
      </c>
      <c r="C482" s="22" t="s">
        <v>703</v>
      </c>
      <c r="D482" s="10" t="s">
        <v>266</v>
      </c>
      <c r="E482" s="22" t="s">
        <v>501</v>
      </c>
      <c r="F482" t="s">
        <v>99</v>
      </c>
      <c r="G482" t="s">
        <v>92</v>
      </c>
      <c r="H482" s="14">
        <v>45209</v>
      </c>
      <c r="I482">
        <v>0</v>
      </c>
      <c r="J482">
        <v>0</v>
      </c>
      <c r="K482" t="s">
        <v>93</v>
      </c>
      <c r="L482" s="33">
        <v>42</v>
      </c>
      <c r="M482" t="s">
        <v>101</v>
      </c>
      <c r="N482" t="s">
        <v>99</v>
      </c>
    </row>
    <row r="483" spans="1:14" x14ac:dyDescent="0.2">
      <c r="A483">
        <v>3</v>
      </c>
      <c r="B483" s="21" t="s">
        <v>439</v>
      </c>
      <c r="C483" s="21" t="s">
        <v>726</v>
      </c>
      <c r="D483" s="10" t="s">
        <v>727</v>
      </c>
      <c r="E483" s="22" t="s">
        <v>501</v>
      </c>
      <c r="F483" t="s">
        <v>99</v>
      </c>
      <c r="G483" t="s">
        <v>92</v>
      </c>
      <c r="H483" s="14">
        <v>45209</v>
      </c>
      <c r="I483">
        <v>0</v>
      </c>
      <c r="J483">
        <v>0</v>
      </c>
      <c r="K483" t="s">
        <v>93</v>
      </c>
      <c r="L483" s="33">
        <v>33</v>
      </c>
      <c r="M483" t="s">
        <v>101</v>
      </c>
      <c r="N483" t="s">
        <v>99</v>
      </c>
    </row>
    <row r="484" spans="1:14" x14ac:dyDescent="0.2">
      <c r="A484">
        <v>3</v>
      </c>
      <c r="B484" s="21" t="s">
        <v>160</v>
      </c>
      <c r="C484" s="22" t="s">
        <v>728</v>
      </c>
      <c r="D484" s="10" t="s">
        <v>729</v>
      </c>
      <c r="E484" s="22" t="s">
        <v>501</v>
      </c>
      <c r="F484" t="s">
        <v>99</v>
      </c>
      <c r="G484" t="s">
        <v>92</v>
      </c>
      <c r="H484" s="14">
        <v>45209</v>
      </c>
      <c r="I484">
        <v>0</v>
      </c>
      <c r="J484">
        <v>0</v>
      </c>
      <c r="K484" t="s">
        <v>93</v>
      </c>
      <c r="L484" s="33">
        <v>30</v>
      </c>
      <c r="M484" t="s">
        <v>101</v>
      </c>
      <c r="N484" t="s">
        <v>99</v>
      </c>
    </row>
    <row r="485" spans="1:14" x14ac:dyDescent="0.2">
      <c r="A485">
        <v>3</v>
      </c>
      <c r="B485" s="21" t="s">
        <v>675</v>
      </c>
      <c r="C485" s="22" t="s">
        <v>730</v>
      </c>
      <c r="D485" s="10" t="s">
        <v>327</v>
      </c>
      <c r="E485" s="22" t="s">
        <v>501</v>
      </c>
      <c r="F485" t="s">
        <v>99</v>
      </c>
      <c r="G485" t="s">
        <v>92</v>
      </c>
      <c r="H485" s="14">
        <v>45209</v>
      </c>
      <c r="I485">
        <v>0</v>
      </c>
      <c r="J485">
        <v>0</v>
      </c>
      <c r="K485" t="s">
        <v>93</v>
      </c>
      <c r="L485" s="33">
        <v>37</v>
      </c>
      <c r="M485" t="s">
        <v>101</v>
      </c>
      <c r="N485" t="s">
        <v>99</v>
      </c>
    </row>
    <row r="486" spans="1:14" ht="25.5" x14ac:dyDescent="0.2">
      <c r="A486">
        <v>3</v>
      </c>
      <c r="B486" s="21" t="s">
        <v>541</v>
      </c>
      <c r="C486" s="22" t="s">
        <v>731</v>
      </c>
      <c r="D486" s="10" t="s">
        <v>266</v>
      </c>
      <c r="E486" s="22" t="s">
        <v>501</v>
      </c>
      <c r="F486" t="s">
        <v>99</v>
      </c>
      <c r="G486" t="s">
        <v>92</v>
      </c>
      <c r="H486" s="14">
        <v>45209</v>
      </c>
      <c r="I486">
        <v>0</v>
      </c>
      <c r="J486">
        <v>0</v>
      </c>
      <c r="K486" t="s">
        <v>93</v>
      </c>
      <c r="L486" s="33">
        <v>30</v>
      </c>
      <c r="M486" t="s">
        <v>101</v>
      </c>
      <c r="N486" t="s">
        <v>99</v>
      </c>
    </row>
    <row r="487" spans="1:14" x14ac:dyDescent="0.2">
      <c r="A487">
        <v>3</v>
      </c>
      <c r="B487" s="21" t="s">
        <v>615</v>
      </c>
      <c r="C487" s="22" t="s">
        <v>732</v>
      </c>
      <c r="D487" s="10" t="s">
        <v>733</v>
      </c>
      <c r="E487" s="22" t="s">
        <v>501</v>
      </c>
      <c r="F487" t="s">
        <v>99</v>
      </c>
      <c r="G487" t="s">
        <v>92</v>
      </c>
      <c r="H487" s="14">
        <v>45209</v>
      </c>
      <c r="I487">
        <v>0</v>
      </c>
      <c r="J487">
        <v>0</v>
      </c>
      <c r="K487" t="s">
        <v>93</v>
      </c>
      <c r="L487" s="33">
        <v>22</v>
      </c>
      <c r="M487" t="s">
        <v>101</v>
      </c>
      <c r="N487" t="s">
        <v>99</v>
      </c>
    </row>
    <row r="488" spans="1:14" x14ac:dyDescent="0.2">
      <c r="A488">
        <v>3</v>
      </c>
      <c r="B488" s="21" t="s">
        <v>734</v>
      </c>
      <c r="C488" s="22" t="s">
        <v>735</v>
      </c>
      <c r="D488" s="10" t="s">
        <v>556</v>
      </c>
      <c r="E488" s="22" t="s">
        <v>501</v>
      </c>
      <c r="F488" t="s">
        <v>99</v>
      </c>
      <c r="G488" t="s">
        <v>92</v>
      </c>
      <c r="H488" s="14">
        <v>45209</v>
      </c>
      <c r="I488">
        <v>0</v>
      </c>
      <c r="J488">
        <v>0</v>
      </c>
      <c r="K488" t="s">
        <v>93</v>
      </c>
      <c r="L488" s="33">
        <v>29</v>
      </c>
      <c r="M488" t="s">
        <v>101</v>
      </c>
      <c r="N488" t="s">
        <v>99</v>
      </c>
    </row>
    <row r="489" spans="1:14" x14ac:dyDescent="0.2">
      <c r="A489">
        <v>3</v>
      </c>
      <c r="B489" s="21" t="s">
        <v>736</v>
      </c>
      <c r="C489" s="22" t="s">
        <v>737</v>
      </c>
      <c r="D489" s="10" t="s">
        <v>249</v>
      </c>
      <c r="E489" s="22" t="s">
        <v>501</v>
      </c>
      <c r="F489" t="s">
        <v>99</v>
      </c>
      <c r="G489" t="s">
        <v>92</v>
      </c>
      <c r="H489" s="14">
        <v>45209</v>
      </c>
      <c r="I489">
        <v>0</v>
      </c>
      <c r="J489">
        <v>0</v>
      </c>
      <c r="K489" t="s">
        <v>93</v>
      </c>
      <c r="L489" s="33">
        <v>30</v>
      </c>
      <c r="M489" t="s">
        <v>101</v>
      </c>
      <c r="N489" t="s">
        <v>99</v>
      </c>
    </row>
    <row r="490" spans="1:14" x14ac:dyDescent="0.2">
      <c r="A490">
        <v>3</v>
      </c>
      <c r="B490" s="21" t="s">
        <v>738</v>
      </c>
      <c r="C490" s="22" t="s">
        <v>739</v>
      </c>
      <c r="D490" s="10" t="s">
        <v>740</v>
      </c>
      <c r="E490" s="22" t="s">
        <v>501</v>
      </c>
      <c r="F490" t="s">
        <v>99</v>
      </c>
      <c r="G490" t="s">
        <v>92</v>
      </c>
      <c r="H490" s="14">
        <v>45209</v>
      </c>
      <c r="I490">
        <v>0</v>
      </c>
      <c r="J490">
        <v>0</v>
      </c>
      <c r="K490" t="s">
        <v>93</v>
      </c>
      <c r="L490" s="33">
        <v>31</v>
      </c>
      <c r="M490" t="s">
        <v>101</v>
      </c>
      <c r="N490" t="s">
        <v>99</v>
      </c>
    </row>
    <row r="491" spans="1:14" ht="25.5" x14ac:dyDescent="0.2">
      <c r="A491">
        <v>3</v>
      </c>
      <c r="B491" s="21" t="s">
        <v>741</v>
      </c>
      <c r="C491" s="22" t="s">
        <v>742</v>
      </c>
      <c r="D491" s="10" t="s">
        <v>149</v>
      </c>
      <c r="E491" s="22" t="s">
        <v>501</v>
      </c>
      <c r="F491" t="s">
        <v>99</v>
      </c>
      <c r="G491" t="s">
        <v>92</v>
      </c>
      <c r="H491" s="14">
        <v>45209</v>
      </c>
      <c r="I491">
        <v>0</v>
      </c>
      <c r="J491">
        <v>0</v>
      </c>
      <c r="K491" t="s">
        <v>93</v>
      </c>
      <c r="L491" s="33">
        <v>21</v>
      </c>
      <c r="M491" t="s">
        <v>101</v>
      </c>
      <c r="N491" t="s">
        <v>99</v>
      </c>
    </row>
    <row r="492" spans="1:14" x14ac:dyDescent="0.2">
      <c r="A492">
        <v>3</v>
      </c>
      <c r="B492" s="21" t="s">
        <v>102</v>
      </c>
      <c r="C492" s="22" t="s">
        <v>665</v>
      </c>
      <c r="D492" s="10" t="s">
        <v>743</v>
      </c>
      <c r="E492" s="22" t="s">
        <v>501</v>
      </c>
      <c r="F492" t="s">
        <v>99</v>
      </c>
      <c r="G492" t="s">
        <v>92</v>
      </c>
      <c r="H492" s="14">
        <v>45209</v>
      </c>
      <c r="I492">
        <v>0</v>
      </c>
      <c r="J492">
        <v>0</v>
      </c>
      <c r="K492" t="s">
        <v>93</v>
      </c>
      <c r="L492" s="33">
        <v>28</v>
      </c>
      <c r="M492" t="s">
        <v>101</v>
      </c>
      <c r="N492" t="s">
        <v>99</v>
      </c>
    </row>
    <row r="493" spans="1:14" x14ac:dyDescent="0.2">
      <c r="A493">
        <v>3</v>
      </c>
      <c r="B493" s="21" t="s">
        <v>744</v>
      </c>
      <c r="C493" s="22" t="s">
        <v>745</v>
      </c>
      <c r="D493" s="10" t="s">
        <v>171</v>
      </c>
      <c r="E493" s="22" t="s">
        <v>501</v>
      </c>
      <c r="F493" t="s">
        <v>99</v>
      </c>
      <c r="G493" t="s">
        <v>92</v>
      </c>
      <c r="H493" s="14">
        <v>45209</v>
      </c>
      <c r="I493">
        <v>0</v>
      </c>
      <c r="J493">
        <v>0</v>
      </c>
      <c r="K493" t="s">
        <v>93</v>
      </c>
      <c r="L493" s="33">
        <v>35</v>
      </c>
      <c r="M493" t="s">
        <v>101</v>
      </c>
      <c r="N493" t="s">
        <v>99</v>
      </c>
    </row>
    <row r="494" spans="1:14" x14ac:dyDescent="0.2">
      <c r="A494">
        <v>3</v>
      </c>
      <c r="B494" s="21" t="s">
        <v>746</v>
      </c>
      <c r="C494" s="22" t="s">
        <v>732</v>
      </c>
      <c r="D494" s="10" t="s">
        <v>348</v>
      </c>
      <c r="E494" s="22" t="s">
        <v>501</v>
      </c>
      <c r="F494" t="s">
        <v>99</v>
      </c>
      <c r="G494" t="s">
        <v>92</v>
      </c>
      <c r="H494" s="14">
        <v>45209</v>
      </c>
      <c r="I494">
        <v>0</v>
      </c>
      <c r="J494">
        <v>0</v>
      </c>
      <c r="K494" t="s">
        <v>93</v>
      </c>
      <c r="L494" s="33">
        <v>36</v>
      </c>
      <c r="M494" t="s">
        <v>101</v>
      </c>
      <c r="N494" t="s">
        <v>99</v>
      </c>
    </row>
    <row r="495" spans="1:14" x14ac:dyDescent="0.2">
      <c r="A495">
        <v>3</v>
      </c>
      <c r="B495" s="21" t="s">
        <v>230</v>
      </c>
      <c r="C495" s="22" t="s">
        <v>747</v>
      </c>
      <c r="D495" s="10" t="s">
        <v>748</v>
      </c>
      <c r="E495" s="22" t="s">
        <v>501</v>
      </c>
      <c r="F495" t="s">
        <v>99</v>
      </c>
      <c r="G495" t="s">
        <v>92</v>
      </c>
      <c r="H495" s="14">
        <v>45209</v>
      </c>
      <c r="I495">
        <v>0</v>
      </c>
      <c r="J495">
        <v>0</v>
      </c>
      <c r="K495" t="s">
        <v>93</v>
      </c>
      <c r="L495" s="33">
        <v>24</v>
      </c>
      <c r="M495" t="s">
        <v>101</v>
      </c>
      <c r="N495" t="s">
        <v>99</v>
      </c>
    </row>
    <row r="496" spans="1:14" x14ac:dyDescent="0.2">
      <c r="A496">
        <v>3</v>
      </c>
      <c r="B496" s="21" t="s">
        <v>749</v>
      </c>
      <c r="C496" s="22" t="s">
        <v>747</v>
      </c>
      <c r="D496" s="10" t="s">
        <v>748</v>
      </c>
      <c r="E496" s="22" t="s">
        <v>501</v>
      </c>
      <c r="F496" t="s">
        <v>99</v>
      </c>
      <c r="G496" t="s">
        <v>92</v>
      </c>
      <c r="H496" s="14">
        <v>45209</v>
      </c>
      <c r="I496">
        <v>0</v>
      </c>
      <c r="J496">
        <v>0</v>
      </c>
      <c r="K496" t="s">
        <v>93</v>
      </c>
      <c r="L496" s="33">
        <v>33</v>
      </c>
      <c r="M496" t="s">
        <v>101</v>
      </c>
      <c r="N496" t="s">
        <v>99</v>
      </c>
    </row>
    <row r="497" spans="1:14" ht="25.5" x14ac:dyDescent="0.2">
      <c r="A497">
        <v>3</v>
      </c>
      <c r="B497" s="21" t="s">
        <v>153</v>
      </c>
      <c r="C497" s="22" t="s">
        <v>723</v>
      </c>
      <c r="D497" s="10" t="s">
        <v>115</v>
      </c>
      <c r="E497" s="22" t="s">
        <v>501</v>
      </c>
      <c r="F497" t="s">
        <v>99</v>
      </c>
      <c r="G497" t="s">
        <v>92</v>
      </c>
      <c r="H497" s="14">
        <v>45209</v>
      </c>
      <c r="I497">
        <v>0</v>
      </c>
      <c r="J497">
        <v>0</v>
      </c>
      <c r="K497" t="s">
        <v>93</v>
      </c>
      <c r="L497" s="33">
        <v>28</v>
      </c>
      <c r="M497" t="s">
        <v>101</v>
      </c>
      <c r="N497" t="s">
        <v>99</v>
      </c>
    </row>
    <row r="498" spans="1:14" x14ac:dyDescent="0.2">
      <c r="A498">
        <v>3</v>
      </c>
      <c r="B498" s="21" t="s">
        <v>700</v>
      </c>
      <c r="C498" s="22" t="s">
        <v>750</v>
      </c>
      <c r="D498" s="10" t="s">
        <v>358</v>
      </c>
      <c r="E498" s="22" t="s">
        <v>501</v>
      </c>
      <c r="F498" t="s">
        <v>99</v>
      </c>
      <c r="G498" t="s">
        <v>92</v>
      </c>
      <c r="H498" s="14">
        <v>45209</v>
      </c>
      <c r="I498">
        <v>0</v>
      </c>
      <c r="J498">
        <v>0</v>
      </c>
      <c r="K498" t="s">
        <v>93</v>
      </c>
      <c r="L498" s="33">
        <v>22</v>
      </c>
      <c r="M498" t="s">
        <v>101</v>
      </c>
      <c r="N498" t="s">
        <v>99</v>
      </c>
    </row>
    <row r="499" spans="1:14" ht="25.5" x14ac:dyDescent="0.2">
      <c r="A499">
        <v>3</v>
      </c>
      <c r="B499" s="21" t="s">
        <v>751</v>
      </c>
      <c r="C499" s="22" t="s">
        <v>691</v>
      </c>
      <c r="D499" s="10" t="s">
        <v>752</v>
      </c>
      <c r="E499" s="22" t="s">
        <v>501</v>
      </c>
      <c r="F499" t="s">
        <v>99</v>
      </c>
      <c r="G499" t="s">
        <v>92</v>
      </c>
      <c r="H499" s="14">
        <v>45209</v>
      </c>
      <c r="I499">
        <v>0</v>
      </c>
      <c r="J499">
        <v>0</v>
      </c>
      <c r="K499" t="s">
        <v>93</v>
      </c>
      <c r="L499" s="33">
        <v>23</v>
      </c>
      <c r="M499" t="s">
        <v>101</v>
      </c>
      <c r="N499" t="s">
        <v>99</v>
      </c>
    </row>
    <row r="500" spans="1:14" ht="25.5" x14ac:dyDescent="0.2">
      <c r="A500">
        <v>3</v>
      </c>
      <c r="B500" s="21" t="s">
        <v>753</v>
      </c>
      <c r="C500" s="22" t="s">
        <v>200</v>
      </c>
      <c r="D500" s="10" t="s">
        <v>200</v>
      </c>
      <c r="E500" s="22" t="s">
        <v>501</v>
      </c>
      <c r="F500" t="s">
        <v>99</v>
      </c>
      <c r="G500" t="s">
        <v>92</v>
      </c>
      <c r="H500" s="14">
        <v>45209</v>
      </c>
      <c r="I500">
        <v>0</v>
      </c>
      <c r="J500">
        <v>0</v>
      </c>
      <c r="K500" t="s">
        <v>93</v>
      </c>
      <c r="L500" s="33">
        <v>22</v>
      </c>
      <c r="M500" t="s">
        <v>101</v>
      </c>
      <c r="N500" t="s">
        <v>99</v>
      </c>
    </row>
    <row r="501" spans="1:14" ht="25.5" x14ac:dyDescent="0.2">
      <c r="A501">
        <v>3</v>
      </c>
      <c r="B501" s="29" t="s">
        <v>754</v>
      </c>
      <c r="C501" s="35" t="s">
        <v>732</v>
      </c>
      <c r="D501" s="10" t="s">
        <v>149</v>
      </c>
      <c r="E501" s="22" t="s">
        <v>501</v>
      </c>
      <c r="F501" t="s">
        <v>99</v>
      </c>
      <c r="G501" t="s">
        <v>92</v>
      </c>
      <c r="H501" s="32">
        <v>45210</v>
      </c>
      <c r="I501">
        <v>0</v>
      </c>
      <c r="J501">
        <v>0</v>
      </c>
      <c r="K501" t="s">
        <v>93</v>
      </c>
      <c r="L501" s="23">
        <v>21</v>
      </c>
      <c r="M501" t="s">
        <v>101</v>
      </c>
      <c r="N501" t="s">
        <v>99</v>
      </c>
    </row>
    <row r="502" spans="1:14" x14ac:dyDescent="0.2">
      <c r="A502">
        <v>3</v>
      </c>
      <c r="B502" s="25" t="s">
        <v>755</v>
      </c>
      <c r="C502" s="36" t="s">
        <v>699</v>
      </c>
      <c r="D502" s="10" t="s">
        <v>710</v>
      </c>
      <c r="E502" s="22" t="s">
        <v>501</v>
      </c>
      <c r="F502" t="s">
        <v>99</v>
      </c>
      <c r="G502" t="s">
        <v>92</v>
      </c>
      <c r="H502" s="14">
        <v>45210</v>
      </c>
      <c r="I502">
        <v>0</v>
      </c>
      <c r="J502">
        <v>0</v>
      </c>
      <c r="K502" t="s">
        <v>93</v>
      </c>
      <c r="L502" s="23">
        <v>20</v>
      </c>
      <c r="M502" t="s">
        <v>101</v>
      </c>
      <c r="N502" t="s">
        <v>99</v>
      </c>
    </row>
    <row r="503" spans="1:14" x14ac:dyDescent="0.2">
      <c r="A503">
        <v>3</v>
      </c>
      <c r="B503" s="25" t="s">
        <v>139</v>
      </c>
      <c r="C503" s="36" t="s">
        <v>756</v>
      </c>
      <c r="D503" s="10" t="s">
        <v>204</v>
      </c>
      <c r="E503" s="22" t="s">
        <v>501</v>
      </c>
      <c r="F503" t="s">
        <v>99</v>
      </c>
      <c r="G503" t="s">
        <v>92</v>
      </c>
      <c r="H503" s="14">
        <v>45210</v>
      </c>
      <c r="I503">
        <v>0</v>
      </c>
      <c r="J503">
        <v>0</v>
      </c>
      <c r="K503" t="s">
        <v>93</v>
      </c>
      <c r="L503" s="23">
        <v>40</v>
      </c>
      <c r="M503" t="s">
        <v>101</v>
      </c>
      <c r="N503" t="s">
        <v>99</v>
      </c>
    </row>
    <row r="504" spans="1:14" x14ac:dyDescent="0.2">
      <c r="A504">
        <v>3</v>
      </c>
      <c r="B504" s="25" t="s">
        <v>757</v>
      </c>
      <c r="C504" s="36" t="s">
        <v>747</v>
      </c>
      <c r="D504" s="10" t="s">
        <v>758</v>
      </c>
      <c r="E504" s="22" t="s">
        <v>501</v>
      </c>
      <c r="F504" t="s">
        <v>99</v>
      </c>
      <c r="G504" t="s">
        <v>92</v>
      </c>
      <c r="H504" s="14">
        <v>45210</v>
      </c>
      <c r="I504">
        <v>0</v>
      </c>
      <c r="J504">
        <v>0</v>
      </c>
      <c r="K504" t="s">
        <v>93</v>
      </c>
      <c r="L504" s="23">
        <v>28</v>
      </c>
      <c r="M504" t="s">
        <v>101</v>
      </c>
      <c r="N504" t="s">
        <v>99</v>
      </c>
    </row>
    <row r="505" spans="1:14" x14ac:dyDescent="0.2">
      <c r="A505">
        <v>3</v>
      </c>
      <c r="B505" s="25" t="s">
        <v>759</v>
      </c>
      <c r="C505" s="36" t="s">
        <v>413</v>
      </c>
      <c r="D505" s="10" t="s">
        <v>149</v>
      </c>
      <c r="E505" s="22" t="s">
        <v>501</v>
      </c>
      <c r="F505" t="s">
        <v>99</v>
      </c>
      <c r="G505" t="s">
        <v>92</v>
      </c>
      <c r="H505" s="14">
        <v>45210</v>
      </c>
      <c r="I505">
        <v>0</v>
      </c>
      <c r="J505">
        <v>0</v>
      </c>
      <c r="K505" t="s">
        <v>93</v>
      </c>
      <c r="L505" s="23">
        <v>23</v>
      </c>
      <c r="M505" t="s">
        <v>101</v>
      </c>
      <c r="N505" t="s">
        <v>99</v>
      </c>
    </row>
    <row r="506" spans="1:14" x14ac:dyDescent="0.2">
      <c r="A506">
        <v>3</v>
      </c>
      <c r="B506" s="25" t="s">
        <v>97</v>
      </c>
      <c r="C506" s="36" t="s">
        <v>694</v>
      </c>
      <c r="D506" s="10" t="s">
        <v>760</v>
      </c>
      <c r="E506" s="22" t="s">
        <v>501</v>
      </c>
      <c r="F506" t="s">
        <v>99</v>
      </c>
      <c r="G506" t="s">
        <v>92</v>
      </c>
      <c r="H506" s="14">
        <v>45210</v>
      </c>
      <c r="I506">
        <v>0</v>
      </c>
      <c r="J506">
        <v>0</v>
      </c>
      <c r="K506" t="s">
        <v>93</v>
      </c>
      <c r="L506" s="23">
        <v>30</v>
      </c>
      <c r="M506" t="s">
        <v>101</v>
      </c>
      <c r="N506" t="s">
        <v>99</v>
      </c>
    </row>
    <row r="507" spans="1:14" x14ac:dyDescent="0.2">
      <c r="A507">
        <v>3</v>
      </c>
      <c r="B507" s="25" t="s">
        <v>521</v>
      </c>
      <c r="C507" s="36" t="s">
        <v>761</v>
      </c>
      <c r="D507" s="10" t="s">
        <v>762</v>
      </c>
      <c r="E507" s="22" t="s">
        <v>501</v>
      </c>
      <c r="F507" t="s">
        <v>99</v>
      </c>
      <c r="G507" t="s">
        <v>92</v>
      </c>
      <c r="H507" s="14">
        <v>45210</v>
      </c>
      <c r="I507">
        <v>0</v>
      </c>
      <c r="J507">
        <v>0</v>
      </c>
      <c r="K507" t="s">
        <v>93</v>
      </c>
      <c r="L507" s="23">
        <v>32</v>
      </c>
      <c r="M507" t="s">
        <v>101</v>
      </c>
      <c r="N507" t="s">
        <v>99</v>
      </c>
    </row>
    <row r="508" spans="1:14" x14ac:dyDescent="0.2">
      <c r="A508">
        <v>3</v>
      </c>
      <c r="B508" s="25" t="s">
        <v>143</v>
      </c>
      <c r="C508" s="36" t="s">
        <v>735</v>
      </c>
      <c r="D508" s="10" t="s">
        <v>763</v>
      </c>
      <c r="E508" s="22" t="s">
        <v>501</v>
      </c>
      <c r="F508" t="s">
        <v>99</v>
      </c>
      <c r="G508" t="s">
        <v>92</v>
      </c>
      <c r="H508" s="14">
        <v>45210</v>
      </c>
      <c r="I508">
        <v>0</v>
      </c>
      <c r="J508">
        <v>0</v>
      </c>
      <c r="K508" t="s">
        <v>93</v>
      </c>
      <c r="L508" s="23">
        <v>35</v>
      </c>
      <c r="M508" t="s">
        <v>101</v>
      </c>
      <c r="N508" t="s">
        <v>99</v>
      </c>
    </row>
    <row r="509" spans="1:14" x14ac:dyDescent="0.2">
      <c r="A509">
        <v>3</v>
      </c>
      <c r="B509" s="25" t="s">
        <v>764</v>
      </c>
      <c r="C509" s="36" t="s">
        <v>765</v>
      </c>
      <c r="D509" s="10" t="s">
        <v>246</v>
      </c>
      <c r="E509" s="22" t="s">
        <v>501</v>
      </c>
      <c r="F509" t="s">
        <v>99</v>
      </c>
      <c r="G509" t="s">
        <v>92</v>
      </c>
      <c r="H509" s="14">
        <v>45210</v>
      </c>
      <c r="I509">
        <v>0</v>
      </c>
      <c r="J509">
        <v>0</v>
      </c>
      <c r="K509" t="s">
        <v>93</v>
      </c>
      <c r="L509" s="23">
        <v>22</v>
      </c>
      <c r="M509" t="s">
        <v>101</v>
      </c>
      <c r="N509" t="s">
        <v>99</v>
      </c>
    </row>
    <row r="510" spans="1:14" x14ac:dyDescent="0.2">
      <c r="A510">
        <v>3</v>
      </c>
      <c r="B510" s="25" t="s">
        <v>191</v>
      </c>
      <c r="C510" s="36" t="s">
        <v>694</v>
      </c>
      <c r="D510" s="10" t="s">
        <v>204</v>
      </c>
      <c r="E510" s="22" t="s">
        <v>501</v>
      </c>
      <c r="F510" t="s">
        <v>99</v>
      </c>
      <c r="G510" t="s">
        <v>92</v>
      </c>
      <c r="H510" s="14">
        <v>45210</v>
      </c>
      <c r="I510">
        <v>0</v>
      </c>
      <c r="J510">
        <v>0</v>
      </c>
      <c r="K510" t="s">
        <v>93</v>
      </c>
      <c r="L510" s="23">
        <v>21</v>
      </c>
      <c r="M510" t="s">
        <v>101</v>
      </c>
      <c r="N510" t="s">
        <v>99</v>
      </c>
    </row>
    <row r="511" spans="1:14" x14ac:dyDescent="0.2">
      <c r="A511">
        <v>3</v>
      </c>
      <c r="B511" s="25" t="s">
        <v>327</v>
      </c>
      <c r="C511" s="36" t="s">
        <v>766</v>
      </c>
      <c r="D511" s="10" t="s">
        <v>355</v>
      </c>
      <c r="E511" s="22" t="s">
        <v>501</v>
      </c>
      <c r="F511" t="s">
        <v>99</v>
      </c>
      <c r="G511" t="s">
        <v>92</v>
      </c>
      <c r="H511" s="14">
        <v>45210</v>
      </c>
      <c r="I511">
        <v>0</v>
      </c>
      <c r="J511">
        <v>0</v>
      </c>
      <c r="K511" t="s">
        <v>93</v>
      </c>
      <c r="L511" s="23">
        <v>28</v>
      </c>
      <c r="M511" t="s">
        <v>101</v>
      </c>
      <c r="N511" t="s">
        <v>99</v>
      </c>
    </row>
    <row r="512" spans="1:14" x14ac:dyDescent="0.2">
      <c r="A512">
        <v>3</v>
      </c>
      <c r="B512" s="25" t="s">
        <v>767</v>
      </c>
      <c r="C512" s="36" t="s">
        <v>720</v>
      </c>
      <c r="D512" s="10" t="s">
        <v>136</v>
      </c>
      <c r="E512" s="22" t="s">
        <v>501</v>
      </c>
      <c r="F512" t="s">
        <v>99</v>
      </c>
      <c r="G512" t="s">
        <v>92</v>
      </c>
      <c r="H512" s="14">
        <v>45210</v>
      </c>
      <c r="I512">
        <v>0</v>
      </c>
      <c r="J512">
        <v>0</v>
      </c>
      <c r="K512" t="s">
        <v>93</v>
      </c>
      <c r="L512" s="23">
        <v>32</v>
      </c>
      <c r="M512" t="s">
        <v>101</v>
      </c>
      <c r="N512" t="s">
        <v>99</v>
      </c>
    </row>
    <row r="513" spans="1:14" x14ac:dyDescent="0.2">
      <c r="A513">
        <v>3</v>
      </c>
      <c r="B513" s="25" t="s">
        <v>768</v>
      </c>
      <c r="C513" s="36" t="s">
        <v>769</v>
      </c>
      <c r="D513" s="10" t="s">
        <v>770</v>
      </c>
      <c r="E513" s="22" t="s">
        <v>501</v>
      </c>
      <c r="F513" t="s">
        <v>99</v>
      </c>
      <c r="G513" t="s">
        <v>92</v>
      </c>
      <c r="H513" s="14">
        <v>45210</v>
      </c>
      <c r="I513">
        <v>0</v>
      </c>
      <c r="J513">
        <v>0</v>
      </c>
      <c r="K513" t="s">
        <v>93</v>
      </c>
      <c r="L513" s="23">
        <v>19</v>
      </c>
      <c r="M513" t="s">
        <v>101</v>
      </c>
      <c r="N513" t="s">
        <v>99</v>
      </c>
    </row>
    <row r="514" spans="1:14" x14ac:dyDescent="0.2">
      <c r="A514">
        <v>3</v>
      </c>
      <c r="B514" s="25" t="s">
        <v>521</v>
      </c>
      <c r="C514" s="36" t="s">
        <v>669</v>
      </c>
      <c r="D514" s="10" t="s">
        <v>151</v>
      </c>
      <c r="E514" s="22" t="s">
        <v>501</v>
      </c>
      <c r="F514" t="s">
        <v>99</v>
      </c>
      <c r="G514" t="s">
        <v>92</v>
      </c>
      <c r="H514" s="14">
        <v>45210</v>
      </c>
      <c r="I514">
        <v>0</v>
      </c>
      <c r="J514">
        <v>0</v>
      </c>
      <c r="K514" t="s">
        <v>93</v>
      </c>
      <c r="L514" s="23">
        <v>27</v>
      </c>
      <c r="M514" t="s">
        <v>101</v>
      </c>
      <c r="N514" t="s">
        <v>99</v>
      </c>
    </row>
    <row r="515" spans="1:14" ht="25.5" x14ac:dyDescent="0.2">
      <c r="A515">
        <v>3</v>
      </c>
      <c r="B515" s="25" t="s">
        <v>771</v>
      </c>
      <c r="C515" s="36" t="s">
        <v>694</v>
      </c>
      <c r="D515" s="10" t="s">
        <v>772</v>
      </c>
      <c r="E515" s="22" t="s">
        <v>501</v>
      </c>
      <c r="F515" t="s">
        <v>99</v>
      </c>
      <c r="G515" t="s">
        <v>92</v>
      </c>
      <c r="H515" s="14">
        <v>45210</v>
      </c>
      <c r="I515">
        <v>0</v>
      </c>
      <c r="J515">
        <v>0</v>
      </c>
      <c r="K515" t="s">
        <v>93</v>
      </c>
      <c r="L515" s="23">
        <v>19</v>
      </c>
      <c r="M515" t="s">
        <v>101</v>
      </c>
      <c r="N515" t="s">
        <v>99</v>
      </c>
    </row>
    <row r="516" spans="1:14" x14ac:dyDescent="0.2">
      <c r="A516">
        <v>3</v>
      </c>
      <c r="B516" s="25" t="s">
        <v>611</v>
      </c>
      <c r="C516" s="36" t="s">
        <v>773</v>
      </c>
      <c r="D516" s="10" t="s">
        <v>204</v>
      </c>
      <c r="E516" s="22" t="s">
        <v>501</v>
      </c>
      <c r="F516" t="s">
        <v>99</v>
      </c>
      <c r="G516" t="s">
        <v>92</v>
      </c>
      <c r="H516" s="14">
        <v>45210</v>
      </c>
      <c r="I516">
        <v>0</v>
      </c>
      <c r="J516">
        <v>0</v>
      </c>
      <c r="K516" t="s">
        <v>93</v>
      </c>
      <c r="L516" s="23">
        <v>26</v>
      </c>
      <c r="M516" t="s">
        <v>101</v>
      </c>
      <c r="N516" t="s">
        <v>99</v>
      </c>
    </row>
    <row r="517" spans="1:14" ht="25.5" x14ac:dyDescent="0.2">
      <c r="A517">
        <v>3</v>
      </c>
      <c r="B517" s="25" t="s">
        <v>558</v>
      </c>
      <c r="C517" s="36" t="s">
        <v>694</v>
      </c>
      <c r="D517" s="10" t="s">
        <v>772</v>
      </c>
      <c r="E517" s="22" t="s">
        <v>501</v>
      </c>
      <c r="F517" t="s">
        <v>99</v>
      </c>
      <c r="G517" t="s">
        <v>92</v>
      </c>
      <c r="H517" s="14">
        <v>45210</v>
      </c>
      <c r="I517">
        <v>0</v>
      </c>
      <c r="J517">
        <v>0</v>
      </c>
      <c r="K517" t="s">
        <v>93</v>
      </c>
      <c r="L517" s="23">
        <v>49</v>
      </c>
      <c r="M517" t="s">
        <v>101</v>
      </c>
      <c r="N517" t="s">
        <v>99</v>
      </c>
    </row>
    <row r="518" spans="1:14" ht="25.5" x14ac:dyDescent="0.2">
      <c r="A518">
        <v>3</v>
      </c>
      <c r="B518" s="21" t="s">
        <v>774</v>
      </c>
      <c r="C518" s="21" t="s">
        <v>775</v>
      </c>
      <c r="D518" s="10" t="s">
        <v>327</v>
      </c>
      <c r="E518" s="22" t="s">
        <v>501</v>
      </c>
      <c r="F518" t="s">
        <v>99</v>
      </c>
      <c r="G518" t="s">
        <v>92</v>
      </c>
      <c r="H518" s="14">
        <v>45210</v>
      </c>
      <c r="I518">
        <v>0</v>
      </c>
      <c r="J518">
        <v>0</v>
      </c>
      <c r="K518" t="s">
        <v>93</v>
      </c>
      <c r="L518" s="37">
        <v>49</v>
      </c>
      <c r="M518" t="s">
        <v>101</v>
      </c>
      <c r="N518" t="s">
        <v>99</v>
      </c>
    </row>
    <row r="519" spans="1:14" x14ac:dyDescent="0.2">
      <c r="A519">
        <v>3</v>
      </c>
      <c r="B519" s="21" t="s">
        <v>271</v>
      </c>
      <c r="C519" s="22" t="s">
        <v>671</v>
      </c>
      <c r="D519" s="10" t="s">
        <v>144</v>
      </c>
      <c r="E519" s="22" t="s">
        <v>501</v>
      </c>
      <c r="F519" t="s">
        <v>99</v>
      </c>
      <c r="G519" t="s">
        <v>92</v>
      </c>
      <c r="H519" s="14">
        <v>45210</v>
      </c>
      <c r="I519">
        <v>0</v>
      </c>
      <c r="J519">
        <v>0</v>
      </c>
      <c r="K519" t="s">
        <v>93</v>
      </c>
      <c r="L519" s="33">
        <v>31</v>
      </c>
      <c r="M519" t="s">
        <v>101</v>
      </c>
      <c r="N519" t="s">
        <v>99</v>
      </c>
    </row>
    <row r="520" spans="1:14" x14ac:dyDescent="0.2">
      <c r="A520">
        <v>3</v>
      </c>
      <c r="B520" s="21" t="s">
        <v>776</v>
      </c>
      <c r="C520" s="22" t="s">
        <v>709</v>
      </c>
      <c r="D520" s="10" t="s">
        <v>667</v>
      </c>
      <c r="E520" s="22" t="s">
        <v>501</v>
      </c>
      <c r="F520" t="s">
        <v>99</v>
      </c>
      <c r="G520" t="s">
        <v>92</v>
      </c>
      <c r="H520" s="14">
        <v>45210</v>
      </c>
      <c r="I520">
        <v>0</v>
      </c>
      <c r="J520">
        <v>0</v>
      </c>
      <c r="K520" t="s">
        <v>93</v>
      </c>
      <c r="L520" s="33">
        <v>26</v>
      </c>
      <c r="M520" t="s">
        <v>101</v>
      </c>
      <c r="N520" t="s">
        <v>99</v>
      </c>
    </row>
    <row r="521" spans="1:14" x14ac:dyDescent="0.2">
      <c r="A521">
        <v>3</v>
      </c>
      <c r="B521" s="22" t="s">
        <v>777</v>
      </c>
      <c r="C521" s="22" t="s">
        <v>730</v>
      </c>
      <c r="D521" s="22" t="s">
        <v>149</v>
      </c>
      <c r="E521" s="22" t="s">
        <v>501</v>
      </c>
      <c r="F521" t="s">
        <v>99</v>
      </c>
      <c r="G521" t="s">
        <v>92</v>
      </c>
      <c r="H521" s="14">
        <v>45211</v>
      </c>
      <c r="I521">
        <v>0</v>
      </c>
      <c r="J521">
        <v>0</v>
      </c>
      <c r="K521" t="s">
        <v>93</v>
      </c>
      <c r="L521" s="37">
        <v>36</v>
      </c>
      <c r="M521" t="s">
        <v>101</v>
      </c>
      <c r="N521" t="s">
        <v>99</v>
      </c>
    </row>
    <row r="522" spans="1:14" x14ac:dyDescent="0.2">
      <c r="A522">
        <v>3</v>
      </c>
      <c r="B522" s="22" t="s">
        <v>410</v>
      </c>
      <c r="C522" s="22" t="s">
        <v>778</v>
      </c>
      <c r="D522" s="22" t="s">
        <v>760</v>
      </c>
      <c r="E522" s="22" t="s">
        <v>501</v>
      </c>
      <c r="F522" t="s">
        <v>99</v>
      </c>
      <c r="G522" t="s">
        <v>92</v>
      </c>
      <c r="H522" s="14">
        <v>45211</v>
      </c>
      <c r="I522">
        <v>0</v>
      </c>
      <c r="J522">
        <v>0</v>
      </c>
      <c r="K522" t="s">
        <v>93</v>
      </c>
      <c r="L522" s="37">
        <v>32</v>
      </c>
      <c r="M522" t="s">
        <v>101</v>
      </c>
      <c r="N522" t="s">
        <v>99</v>
      </c>
    </row>
    <row r="523" spans="1:14" x14ac:dyDescent="0.2">
      <c r="A523">
        <v>3</v>
      </c>
      <c r="B523" s="38" t="s">
        <v>779</v>
      </c>
      <c r="C523" s="24" t="s">
        <v>204</v>
      </c>
      <c r="D523" s="38" t="s">
        <v>710</v>
      </c>
      <c r="E523" s="22" t="s">
        <v>501</v>
      </c>
      <c r="F523" t="s">
        <v>99</v>
      </c>
      <c r="G523" t="s">
        <v>92</v>
      </c>
      <c r="H523" s="14">
        <v>45211</v>
      </c>
      <c r="I523">
        <v>0</v>
      </c>
      <c r="J523">
        <v>0</v>
      </c>
      <c r="K523" t="s">
        <v>93</v>
      </c>
      <c r="L523" s="23">
        <v>22</v>
      </c>
      <c r="M523" t="s">
        <v>101</v>
      </c>
      <c r="N523" t="s">
        <v>99</v>
      </c>
    </row>
    <row r="524" spans="1:14" x14ac:dyDescent="0.2">
      <c r="A524">
        <v>3</v>
      </c>
      <c r="B524" s="22" t="s">
        <v>780</v>
      </c>
      <c r="C524" s="22" t="s">
        <v>781</v>
      </c>
      <c r="D524" s="22" t="s">
        <v>226</v>
      </c>
      <c r="E524" s="22" t="s">
        <v>501</v>
      </c>
      <c r="F524" t="s">
        <v>99</v>
      </c>
      <c r="G524" t="s">
        <v>92</v>
      </c>
      <c r="H524" s="14">
        <v>45211</v>
      </c>
      <c r="I524">
        <v>0</v>
      </c>
      <c r="J524">
        <v>0</v>
      </c>
      <c r="K524" t="s">
        <v>93</v>
      </c>
      <c r="L524" s="37">
        <v>38</v>
      </c>
      <c r="M524" t="s">
        <v>101</v>
      </c>
      <c r="N524" t="s">
        <v>99</v>
      </c>
    </row>
    <row r="525" spans="1:14" x14ac:dyDescent="0.2">
      <c r="A525">
        <v>3</v>
      </c>
      <c r="B525" s="38" t="s">
        <v>139</v>
      </c>
      <c r="C525" s="24" t="s">
        <v>714</v>
      </c>
      <c r="D525" s="38" t="s">
        <v>204</v>
      </c>
      <c r="E525" s="22" t="s">
        <v>501</v>
      </c>
      <c r="F525" t="s">
        <v>99</v>
      </c>
      <c r="G525" t="s">
        <v>92</v>
      </c>
      <c r="H525" s="14">
        <v>45211</v>
      </c>
      <c r="I525">
        <v>0</v>
      </c>
      <c r="J525">
        <v>0</v>
      </c>
      <c r="K525" t="s">
        <v>93</v>
      </c>
      <c r="L525" s="23">
        <v>30</v>
      </c>
      <c r="M525" t="s">
        <v>101</v>
      </c>
      <c r="N525" t="s">
        <v>99</v>
      </c>
    </row>
    <row r="526" spans="1:14" x14ac:dyDescent="0.2">
      <c r="A526">
        <v>3</v>
      </c>
      <c r="B526" s="22" t="s">
        <v>113</v>
      </c>
      <c r="C526" s="22" t="s">
        <v>782</v>
      </c>
      <c r="D526" s="22" t="s">
        <v>204</v>
      </c>
      <c r="E526" s="22" t="s">
        <v>501</v>
      </c>
      <c r="F526" t="s">
        <v>99</v>
      </c>
      <c r="G526" t="s">
        <v>92</v>
      </c>
      <c r="H526" s="14">
        <v>45211</v>
      </c>
      <c r="I526">
        <v>0</v>
      </c>
      <c r="J526">
        <v>0</v>
      </c>
      <c r="K526" t="s">
        <v>93</v>
      </c>
      <c r="L526" s="37">
        <v>31</v>
      </c>
      <c r="M526" t="s">
        <v>101</v>
      </c>
      <c r="N526" t="s">
        <v>99</v>
      </c>
    </row>
    <row r="527" spans="1:14" x14ac:dyDescent="0.2">
      <c r="A527">
        <v>3</v>
      </c>
      <c r="B527" s="22" t="s">
        <v>783</v>
      </c>
      <c r="C527" s="22" t="s">
        <v>654</v>
      </c>
      <c r="D527" s="22" t="s">
        <v>688</v>
      </c>
      <c r="E527" s="22" t="s">
        <v>501</v>
      </c>
      <c r="F527" t="s">
        <v>99</v>
      </c>
      <c r="G527" t="s">
        <v>92</v>
      </c>
      <c r="H527" s="14">
        <v>45211</v>
      </c>
      <c r="I527">
        <v>0</v>
      </c>
      <c r="J527">
        <v>0</v>
      </c>
      <c r="K527" t="s">
        <v>93</v>
      </c>
      <c r="L527" s="23">
        <v>39</v>
      </c>
      <c r="M527" t="s">
        <v>101</v>
      </c>
      <c r="N527" t="s">
        <v>99</v>
      </c>
    </row>
    <row r="528" spans="1:14" x14ac:dyDescent="0.2">
      <c r="A528">
        <v>3</v>
      </c>
      <c r="B528" s="39" t="s">
        <v>452</v>
      </c>
      <c r="C528" s="22" t="s">
        <v>784</v>
      </c>
      <c r="D528" s="39" t="s">
        <v>785</v>
      </c>
      <c r="E528" s="22" t="s">
        <v>501</v>
      </c>
      <c r="F528" t="s">
        <v>99</v>
      </c>
      <c r="G528" t="s">
        <v>92</v>
      </c>
      <c r="H528" s="14">
        <v>45211</v>
      </c>
      <c r="I528">
        <v>0</v>
      </c>
      <c r="J528">
        <v>0</v>
      </c>
      <c r="K528" t="s">
        <v>93</v>
      </c>
      <c r="L528" s="37">
        <v>41</v>
      </c>
      <c r="M528" t="s">
        <v>101</v>
      </c>
      <c r="N528" t="s">
        <v>99</v>
      </c>
    </row>
    <row r="529" spans="1:14" x14ac:dyDescent="0.2">
      <c r="A529">
        <v>3</v>
      </c>
      <c r="B529" s="40" t="s">
        <v>528</v>
      </c>
      <c r="C529" s="41" t="s">
        <v>786</v>
      </c>
      <c r="D529" s="40" t="s">
        <v>204</v>
      </c>
      <c r="E529" s="22" t="s">
        <v>501</v>
      </c>
      <c r="F529" t="s">
        <v>99</v>
      </c>
      <c r="G529" t="s">
        <v>92</v>
      </c>
      <c r="H529" s="14">
        <v>45211</v>
      </c>
      <c r="I529">
        <v>0</v>
      </c>
      <c r="J529">
        <v>0</v>
      </c>
      <c r="K529" t="s">
        <v>93</v>
      </c>
      <c r="L529" s="23">
        <v>29</v>
      </c>
      <c r="M529" t="s">
        <v>101</v>
      </c>
      <c r="N529" t="s">
        <v>99</v>
      </c>
    </row>
    <row r="530" spans="1:14" x14ac:dyDescent="0.2">
      <c r="A530">
        <v>3</v>
      </c>
      <c r="B530" s="38" t="s">
        <v>787</v>
      </c>
      <c r="C530" s="24" t="s">
        <v>788</v>
      </c>
      <c r="D530" s="38" t="s">
        <v>399</v>
      </c>
      <c r="E530" s="22" t="s">
        <v>501</v>
      </c>
      <c r="F530" t="s">
        <v>99</v>
      </c>
      <c r="G530" t="s">
        <v>92</v>
      </c>
      <c r="H530" s="14">
        <v>45211</v>
      </c>
      <c r="I530">
        <v>0</v>
      </c>
      <c r="J530">
        <v>0</v>
      </c>
      <c r="K530" t="s">
        <v>93</v>
      </c>
      <c r="L530" s="37">
        <v>27</v>
      </c>
      <c r="M530" t="s">
        <v>101</v>
      </c>
      <c r="N530" t="s">
        <v>99</v>
      </c>
    </row>
    <row r="531" spans="1:14" x14ac:dyDescent="0.2">
      <c r="A531">
        <v>3</v>
      </c>
      <c r="B531" s="22" t="s">
        <v>789</v>
      </c>
      <c r="C531" s="22" t="s">
        <v>730</v>
      </c>
      <c r="D531" s="22" t="s">
        <v>398</v>
      </c>
      <c r="E531" s="22" t="s">
        <v>501</v>
      </c>
      <c r="F531" t="s">
        <v>99</v>
      </c>
      <c r="G531" t="s">
        <v>92</v>
      </c>
      <c r="H531" s="14">
        <v>45211</v>
      </c>
      <c r="I531">
        <v>0</v>
      </c>
      <c r="J531">
        <v>0</v>
      </c>
      <c r="K531" t="s">
        <v>93</v>
      </c>
      <c r="L531" s="23">
        <v>33</v>
      </c>
      <c r="M531" t="s">
        <v>101</v>
      </c>
      <c r="N531" t="s">
        <v>99</v>
      </c>
    </row>
    <row r="532" spans="1:14" x14ac:dyDescent="0.2">
      <c r="A532">
        <v>3</v>
      </c>
      <c r="B532" s="22" t="s">
        <v>700</v>
      </c>
      <c r="C532" s="22" t="s">
        <v>790</v>
      </c>
      <c r="D532" s="22" t="s">
        <v>791</v>
      </c>
      <c r="E532" s="22" t="s">
        <v>501</v>
      </c>
      <c r="F532" t="s">
        <v>99</v>
      </c>
      <c r="G532" t="s">
        <v>92</v>
      </c>
      <c r="H532" s="14">
        <v>45211</v>
      </c>
      <c r="I532">
        <v>0</v>
      </c>
      <c r="J532">
        <v>0</v>
      </c>
      <c r="K532" t="s">
        <v>93</v>
      </c>
      <c r="L532" s="37">
        <v>38</v>
      </c>
      <c r="M532" t="s">
        <v>101</v>
      </c>
      <c r="N532" t="s">
        <v>99</v>
      </c>
    </row>
    <row r="533" spans="1:14" x14ac:dyDescent="0.2">
      <c r="A533">
        <v>3</v>
      </c>
      <c r="B533" s="22" t="s">
        <v>265</v>
      </c>
      <c r="C533" s="22" t="s">
        <v>730</v>
      </c>
      <c r="D533" s="22" t="s">
        <v>660</v>
      </c>
      <c r="E533" s="22" t="s">
        <v>501</v>
      </c>
      <c r="F533" t="s">
        <v>99</v>
      </c>
      <c r="G533" t="s">
        <v>92</v>
      </c>
      <c r="H533" s="14">
        <v>45211</v>
      </c>
      <c r="I533">
        <v>0</v>
      </c>
      <c r="J533">
        <v>0</v>
      </c>
      <c r="K533" t="s">
        <v>93</v>
      </c>
      <c r="L533" s="23">
        <v>38</v>
      </c>
      <c r="M533" t="s">
        <v>101</v>
      </c>
      <c r="N533" t="s">
        <v>99</v>
      </c>
    </row>
    <row r="534" spans="1:14" x14ac:dyDescent="0.2">
      <c r="A534">
        <v>3</v>
      </c>
      <c r="B534" s="22" t="s">
        <v>792</v>
      </c>
      <c r="C534" s="22" t="s">
        <v>793</v>
      </c>
      <c r="D534" s="22" t="s">
        <v>396</v>
      </c>
      <c r="E534" s="22" t="s">
        <v>501</v>
      </c>
      <c r="F534" t="s">
        <v>99</v>
      </c>
      <c r="G534" t="s">
        <v>92</v>
      </c>
      <c r="H534" s="14">
        <v>45211</v>
      </c>
      <c r="I534">
        <v>0</v>
      </c>
      <c r="J534">
        <v>0</v>
      </c>
      <c r="K534" t="s">
        <v>93</v>
      </c>
      <c r="L534" s="37">
        <v>42</v>
      </c>
      <c r="M534" t="s">
        <v>101</v>
      </c>
      <c r="N534" t="s">
        <v>99</v>
      </c>
    </row>
    <row r="535" spans="1:14" x14ac:dyDescent="0.2">
      <c r="A535">
        <v>3</v>
      </c>
      <c r="B535" s="22" t="s">
        <v>245</v>
      </c>
      <c r="C535" s="22" t="s">
        <v>735</v>
      </c>
      <c r="D535" s="22" t="s">
        <v>259</v>
      </c>
      <c r="E535" s="22" t="s">
        <v>501</v>
      </c>
      <c r="F535" t="s">
        <v>99</v>
      </c>
      <c r="G535" t="s">
        <v>92</v>
      </c>
      <c r="H535" s="14">
        <v>45211</v>
      </c>
      <c r="I535">
        <v>0</v>
      </c>
      <c r="J535">
        <v>0</v>
      </c>
      <c r="K535" t="s">
        <v>93</v>
      </c>
      <c r="L535" s="23">
        <v>30</v>
      </c>
      <c r="M535" t="s">
        <v>101</v>
      </c>
      <c r="N535" t="s">
        <v>99</v>
      </c>
    </row>
    <row r="536" spans="1:14" x14ac:dyDescent="0.2">
      <c r="A536">
        <v>3</v>
      </c>
      <c r="B536" s="22" t="s">
        <v>794</v>
      </c>
      <c r="C536" s="22" t="s">
        <v>795</v>
      </c>
      <c r="D536" s="22" t="s">
        <v>796</v>
      </c>
      <c r="E536" s="22" t="s">
        <v>501</v>
      </c>
      <c r="F536" t="s">
        <v>99</v>
      </c>
      <c r="G536" t="s">
        <v>92</v>
      </c>
      <c r="H536" s="14">
        <v>45211</v>
      </c>
      <c r="I536">
        <v>0</v>
      </c>
      <c r="J536">
        <v>0</v>
      </c>
      <c r="K536" t="s">
        <v>93</v>
      </c>
      <c r="L536" s="37">
        <v>36</v>
      </c>
      <c r="M536" t="s">
        <v>101</v>
      </c>
      <c r="N536" t="s">
        <v>99</v>
      </c>
    </row>
    <row r="537" spans="1:14" x14ac:dyDescent="0.2">
      <c r="A537">
        <v>3</v>
      </c>
      <c r="B537" s="22" t="s">
        <v>98</v>
      </c>
      <c r="C537" s="22" t="s">
        <v>797</v>
      </c>
      <c r="D537" s="22" t="s">
        <v>798</v>
      </c>
      <c r="E537" s="22" t="s">
        <v>501</v>
      </c>
      <c r="F537" t="s">
        <v>99</v>
      </c>
      <c r="G537" t="s">
        <v>92</v>
      </c>
      <c r="H537" s="14">
        <v>45211</v>
      </c>
      <c r="I537">
        <v>0</v>
      </c>
      <c r="J537">
        <v>0</v>
      </c>
      <c r="K537" t="s">
        <v>93</v>
      </c>
      <c r="L537" s="23">
        <v>32</v>
      </c>
      <c r="M537" t="s">
        <v>101</v>
      </c>
      <c r="N537" t="s">
        <v>99</v>
      </c>
    </row>
    <row r="538" spans="1:14" x14ac:dyDescent="0.2">
      <c r="A538">
        <v>3</v>
      </c>
      <c r="B538" s="40" t="s">
        <v>733</v>
      </c>
      <c r="C538" s="41" t="s">
        <v>799</v>
      </c>
      <c r="D538" s="40" t="s">
        <v>204</v>
      </c>
      <c r="E538" s="22" t="s">
        <v>501</v>
      </c>
      <c r="F538" t="s">
        <v>99</v>
      </c>
      <c r="G538" t="s">
        <v>92</v>
      </c>
      <c r="H538" s="14">
        <v>45211</v>
      </c>
      <c r="I538">
        <v>0</v>
      </c>
      <c r="J538">
        <v>0</v>
      </c>
      <c r="K538" t="s">
        <v>93</v>
      </c>
      <c r="L538" s="37">
        <v>28</v>
      </c>
      <c r="M538" t="s">
        <v>101</v>
      </c>
      <c r="N538" t="s">
        <v>99</v>
      </c>
    </row>
    <row r="539" spans="1:14" x14ac:dyDescent="0.2">
      <c r="A539">
        <v>3</v>
      </c>
      <c r="B539" s="22" t="s">
        <v>394</v>
      </c>
      <c r="C539" s="22" t="s">
        <v>800</v>
      </c>
      <c r="D539" s="22" t="s">
        <v>488</v>
      </c>
      <c r="E539" s="22" t="s">
        <v>501</v>
      </c>
      <c r="F539" t="s">
        <v>99</v>
      </c>
      <c r="G539" t="s">
        <v>92</v>
      </c>
      <c r="H539" s="14">
        <v>45211</v>
      </c>
      <c r="I539">
        <v>0</v>
      </c>
      <c r="J539">
        <v>0</v>
      </c>
      <c r="K539" t="s">
        <v>93</v>
      </c>
      <c r="L539" s="23">
        <v>45</v>
      </c>
      <c r="M539" t="s">
        <v>101</v>
      </c>
      <c r="N539" t="s">
        <v>99</v>
      </c>
    </row>
    <row r="540" spans="1:14" x14ac:dyDescent="0.2">
      <c r="A540">
        <v>3</v>
      </c>
      <c r="B540" s="22" t="s">
        <v>314</v>
      </c>
      <c r="C540" s="22" t="s">
        <v>669</v>
      </c>
      <c r="D540" s="22" t="s">
        <v>710</v>
      </c>
      <c r="E540" s="22" t="s">
        <v>501</v>
      </c>
      <c r="F540" t="s">
        <v>99</v>
      </c>
      <c r="G540" t="s">
        <v>92</v>
      </c>
      <c r="H540" s="14">
        <v>45211</v>
      </c>
      <c r="I540">
        <v>0</v>
      </c>
      <c r="J540">
        <v>0</v>
      </c>
      <c r="K540" t="s">
        <v>93</v>
      </c>
      <c r="L540" s="37">
        <v>31</v>
      </c>
      <c r="M540" t="s">
        <v>101</v>
      </c>
      <c r="N540" t="s">
        <v>99</v>
      </c>
    </row>
    <row r="541" spans="1:14" x14ac:dyDescent="0.2">
      <c r="A541">
        <v>3</v>
      </c>
      <c r="B541" s="40" t="s">
        <v>191</v>
      </c>
      <c r="C541" s="41" t="s">
        <v>669</v>
      </c>
      <c r="D541" s="40" t="s">
        <v>204</v>
      </c>
      <c r="E541" s="22" t="s">
        <v>501</v>
      </c>
      <c r="F541" t="s">
        <v>99</v>
      </c>
      <c r="G541" t="s">
        <v>92</v>
      </c>
      <c r="H541" s="14">
        <v>45211</v>
      </c>
      <c r="I541">
        <v>0</v>
      </c>
      <c r="J541">
        <v>0</v>
      </c>
      <c r="K541" t="s">
        <v>93</v>
      </c>
      <c r="L541" s="23">
        <v>28</v>
      </c>
      <c r="M541" t="s">
        <v>101</v>
      </c>
      <c r="N541" t="s">
        <v>99</v>
      </c>
    </row>
    <row r="542" spans="1:14" x14ac:dyDescent="0.2">
      <c r="A542">
        <v>3</v>
      </c>
      <c r="B542" s="42" t="s">
        <v>801</v>
      </c>
      <c r="C542" s="22" t="s">
        <v>705</v>
      </c>
      <c r="D542" s="42" t="s">
        <v>204</v>
      </c>
      <c r="E542" s="22" t="s">
        <v>501</v>
      </c>
      <c r="F542" t="s">
        <v>99</v>
      </c>
      <c r="G542" t="s">
        <v>92</v>
      </c>
      <c r="H542" s="14">
        <v>45211</v>
      </c>
      <c r="I542">
        <v>0</v>
      </c>
      <c r="J542">
        <v>0</v>
      </c>
      <c r="K542" t="s">
        <v>93</v>
      </c>
      <c r="L542" s="37">
        <v>35</v>
      </c>
      <c r="M542" t="s">
        <v>101</v>
      </c>
      <c r="N542" t="s">
        <v>99</v>
      </c>
    </row>
    <row r="543" spans="1:14" x14ac:dyDescent="0.2">
      <c r="A543">
        <v>3</v>
      </c>
      <c r="B543" s="22" t="s">
        <v>356</v>
      </c>
      <c r="C543" s="22" t="s">
        <v>705</v>
      </c>
      <c r="D543" s="22" t="s">
        <v>204</v>
      </c>
      <c r="E543" s="22" t="s">
        <v>501</v>
      </c>
      <c r="F543" t="s">
        <v>99</v>
      </c>
      <c r="G543" t="s">
        <v>92</v>
      </c>
      <c r="H543" s="14">
        <v>45211</v>
      </c>
      <c r="I543">
        <v>0</v>
      </c>
      <c r="J543">
        <v>0</v>
      </c>
      <c r="K543" t="s">
        <v>93</v>
      </c>
      <c r="L543" s="23">
        <v>41</v>
      </c>
      <c r="M543" t="s">
        <v>101</v>
      </c>
      <c r="N543" t="s">
        <v>99</v>
      </c>
    </row>
    <row r="544" spans="1:14" ht="25.5" x14ac:dyDescent="0.2">
      <c r="A544">
        <v>3</v>
      </c>
      <c r="B544" s="40" t="s">
        <v>802</v>
      </c>
      <c r="C544" s="41" t="s">
        <v>705</v>
      </c>
      <c r="D544" s="40" t="s">
        <v>204</v>
      </c>
      <c r="E544" s="22" t="s">
        <v>501</v>
      </c>
      <c r="F544" t="s">
        <v>99</v>
      </c>
      <c r="G544" t="s">
        <v>92</v>
      </c>
      <c r="H544" s="14">
        <v>45211</v>
      </c>
      <c r="I544">
        <v>0</v>
      </c>
      <c r="J544">
        <v>0</v>
      </c>
      <c r="K544" t="s">
        <v>93</v>
      </c>
      <c r="L544" s="37">
        <v>29</v>
      </c>
      <c r="M544" t="s">
        <v>101</v>
      </c>
      <c r="N544" t="s">
        <v>99</v>
      </c>
    </row>
    <row r="545" spans="1:14" x14ac:dyDescent="0.2">
      <c r="A545">
        <v>3</v>
      </c>
      <c r="B545" s="40" t="s">
        <v>245</v>
      </c>
      <c r="C545" s="41" t="s">
        <v>694</v>
      </c>
      <c r="D545" s="40" t="s">
        <v>710</v>
      </c>
      <c r="E545" s="22" t="s">
        <v>501</v>
      </c>
      <c r="F545" t="s">
        <v>99</v>
      </c>
      <c r="G545" t="s">
        <v>92</v>
      </c>
      <c r="H545" s="14">
        <v>45211</v>
      </c>
      <c r="I545">
        <v>0</v>
      </c>
      <c r="J545">
        <v>0</v>
      </c>
      <c r="K545" t="s">
        <v>93</v>
      </c>
      <c r="L545" s="23">
        <v>28</v>
      </c>
      <c r="M545" t="s">
        <v>101</v>
      </c>
      <c r="N545" t="s">
        <v>99</v>
      </c>
    </row>
    <row r="546" spans="1:14" x14ac:dyDescent="0.2">
      <c r="A546">
        <v>3</v>
      </c>
      <c r="B546" s="40" t="s">
        <v>803</v>
      </c>
      <c r="C546" s="41" t="s">
        <v>694</v>
      </c>
      <c r="D546" s="40" t="s">
        <v>151</v>
      </c>
      <c r="E546" s="22" t="s">
        <v>501</v>
      </c>
      <c r="F546" t="s">
        <v>99</v>
      </c>
      <c r="G546" t="s">
        <v>92</v>
      </c>
      <c r="H546" s="14">
        <v>45211</v>
      </c>
      <c r="I546">
        <v>0</v>
      </c>
      <c r="J546">
        <v>0</v>
      </c>
      <c r="K546" t="s">
        <v>93</v>
      </c>
      <c r="L546" s="37">
        <v>21</v>
      </c>
      <c r="M546" t="s">
        <v>101</v>
      </c>
      <c r="N546" t="s">
        <v>99</v>
      </c>
    </row>
    <row r="547" spans="1:14" x14ac:dyDescent="0.2">
      <c r="A547">
        <v>3</v>
      </c>
      <c r="B547" s="40" t="s">
        <v>394</v>
      </c>
      <c r="C547" s="41" t="s">
        <v>204</v>
      </c>
      <c r="D547" s="40" t="s">
        <v>204</v>
      </c>
      <c r="E547" s="22" t="s">
        <v>501</v>
      </c>
      <c r="F547" t="s">
        <v>99</v>
      </c>
      <c r="G547" t="s">
        <v>92</v>
      </c>
      <c r="H547" s="14">
        <v>45211</v>
      </c>
      <c r="I547">
        <v>0</v>
      </c>
      <c r="J547">
        <v>0</v>
      </c>
      <c r="K547" t="s">
        <v>93</v>
      </c>
      <c r="L547" s="23">
        <v>28</v>
      </c>
      <c r="M547" t="s">
        <v>101</v>
      </c>
      <c r="N547" t="s">
        <v>99</v>
      </c>
    </row>
    <row r="548" spans="1:14" x14ac:dyDescent="0.2">
      <c r="A548">
        <v>3</v>
      </c>
      <c r="B548" s="38" t="s">
        <v>368</v>
      </c>
      <c r="C548" s="41" t="s">
        <v>694</v>
      </c>
      <c r="D548" s="38" t="s">
        <v>204</v>
      </c>
      <c r="E548" s="22" t="s">
        <v>501</v>
      </c>
      <c r="F548" t="s">
        <v>99</v>
      </c>
      <c r="G548" t="s">
        <v>92</v>
      </c>
      <c r="H548" s="14">
        <v>45211</v>
      </c>
      <c r="I548">
        <v>0</v>
      </c>
      <c r="J548">
        <v>0</v>
      </c>
      <c r="K548" t="s">
        <v>93</v>
      </c>
      <c r="L548" s="37">
        <v>26</v>
      </c>
      <c r="M548" t="s">
        <v>101</v>
      </c>
      <c r="N548" t="s">
        <v>99</v>
      </c>
    </row>
    <row r="549" spans="1:14" x14ac:dyDescent="0.2">
      <c r="A549">
        <v>3</v>
      </c>
      <c r="B549" s="40" t="s">
        <v>804</v>
      </c>
      <c r="C549" s="41" t="s">
        <v>694</v>
      </c>
      <c r="D549" s="40" t="s">
        <v>760</v>
      </c>
      <c r="E549" s="22" t="s">
        <v>501</v>
      </c>
      <c r="F549" t="s">
        <v>99</v>
      </c>
      <c r="G549" t="s">
        <v>92</v>
      </c>
      <c r="H549" s="14">
        <v>45211</v>
      </c>
      <c r="I549">
        <v>0</v>
      </c>
      <c r="J549">
        <v>0</v>
      </c>
      <c r="K549" t="s">
        <v>93</v>
      </c>
      <c r="L549" s="23">
        <v>32</v>
      </c>
      <c r="M549" t="s">
        <v>101</v>
      </c>
      <c r="N549" t="s">
        <v>99</v>
      </c>
    </row>
    <row r="550" spans="1:14" x14ac:dyDescent="0.2">
      <c r="A550">
        <v>3</v>
      </c>
      <c r="B550" s="40" t="s">
        <v>805</v>
      </c>
      <c r="C550" s="41" t="s">
        <v>694</v>
      </c>
      <c r="D550" s="40" t="s">
        <v>660</v>
      </c>
      <c r="E550" s="22" t="s">
        <v>501</v>
      </c>
      <c r="F550" t="s">
        <v>99</v>
      </c>
      <c r="G550" t="s">
        <v>92</v>
      </c>
      <c r="H550" s="14">
        <v>45211</v>
      </c>
      <c r="I550">
        <v>0</v>
      </c>
      <c r="J550">
        <v>0</v>
      </c>
      <c r="K550" t="s">
        <v>93</v>
      </c>
      <c r="L550" s="37">
        <v>30</v>
      </c>
      <c r="M550" t="s">
        <v>101</v>
      </c>
      <c r="N550" t="s">
        <v>99</v>
      </c>
    </row>
    <row r="551" spans="1:14" x14ac:dyDescent="0.2">
      <c r="A551">
        <v>3</v>
      </c>
      <c r="B551" s="40" t="s">
        <v>265</v>
      </c>
      <c r="C551" s="41" t="s">
        <v>694</v>
      </c>
      <c r="D551" s="40" t="s">
        <v>710</v>
      </c>
      <c r="E551" s="22" t="s">
        <v>501</v>
      </c>
      <c r="F551" t="s">
        <v>99</v>
      </c>
      <c r="G551" t="s">
        <v>92</v>
      </c>
      <c r="H551" s="14">
        <v>45211</v>
      </c>
      <c r="I551">
        <v>0</v>
      </c>
      <c r="J551">
        <v>0</v>
      </c>
      <c r="K551" t="s">
        <v>93</v>
      </c>
      <c r="L551" s="23">
        <v>26</v>
      </c>
      <c r="M551" t="s">
        <v>101</v>
      </c>
      <c r="N551" t="s">
        <v>99</v>
      </c>
    </row>
    <row r="552" spans="1:14" x14ac:dyDescent="0.2">
      <c r="A552">
        <v>3</v>
      </c>
      <c r="B552" s="40" t="s">
        <v>329</v>
      </c>
      <c r="C552" s="41" t="s">
        <v>691</v>
      </c>
      <c r="D552" s="40" t="s">
        <v>204</v>
      </c>
      <c r="E552" s="22" t="s">
        <v>501</v>
      </c>
      <c r="F552" t="s">
        <v>99</v>
      </c>
      <c r="G552" t="s">
        <v>92</v>
      </c>
      <c r="H552" s="14">
        <v>45211</v>
      </c>
      <c r="I552">
        <v>0</v>
      </c>
      <c r="J552">
        <v>0</v>
      </c>
      <c r="K552" t="s">
        <v>93</v>
      </c>
      <c r="L552" s="37">
        <v>35</v>
      </c>
      <c r="M552" t="s">
        <v>101</v>
      </c>
      <c r="N552" t="s">
        <v>99</v>
      </c>
    </row>
    <row r="553" spans="1:14" x14ac:dyDescent="0.2">
      <c r="A553">
        <v>3</v>
      </c>
      <c r="B553" s="40" t="s">
        <v>768</v>
      </c>
      <c r="C553" s="41" t="s">
        <v>691</v>
      </c>
      <c r="D553" s="40" t="s">
        <v>204</v>
      </c>
      <c r="E553" s="22" t="s">
        <v>501</v>
      </c>
      <c r="F553" t="s">
        <v>99</v>
      </c>
      <c r="G553" t="s">
        <v>92</v>
      </c>
      <c r="H553" s="14">
        <v>45211</v>
      </c>
      <c r="I553">
        <v>0</v>
      </c>
      <c r="J553">
        <v>0</v>
      </c>
      <c r="K553" t="s">
        <v>93</v>
      </c>
      <c r="L553" s="23">
        <v>33</v>
      </c>
      <c r="M553" t="s">
        <v>101</v>
      </c>
      <c r="N553" t="s">
        <v>99</v>
      </c>
    </row>
    <row r="554" spans="1:14" x14ac:dyDescent="0.2">
      <c r="A554">
        <v>3</v>
      </c>
      <c r="B554" s="40" t="s">
        <v>768</v>
      </c>
      <c r="C554" s="41" t="s">
        <v>691</v>
      </c>
      <c r="D554" s="40" t="s">
        <v>151</v>
      </c>
      <c r="E554" s="22" t="s">
        <v>501</v>
      </c>
      <c r="F554" t="s">
        <v>99</v>
      </c>
      <c r="G554" t="s">
        <v>92</v>
      </c>
      <c r="H554" s="14">
        <v>45211</v>
      </c>
      <c r="I554">
        <v>0</v>
      </c>
      <c r="J554">
        <v>0</v>
      </c>
      <c r="K554" t="s">
        <v>93</v>
      </c>
      <c r="L554" s="37">
        <v>23</v>
      </c>
      <c r="M554" t="s">
        <v>101</v>
      </c>
      <c r="N554" t="s">
        <v>99</v>
      </c>
    </row>
    <row r="555" spans="1:14" x14ac:dyDescent="0.2">
      <c r="A555">
        <v>3</v>
      </c>
      <c r="B555" s="40" t="s">
        <v>806</v>
      </c>
      <c r="C555" s="41" t="s">
        <v>714</v>
      </c>
      <c r="D555" s="40" t="s">
        <v>710</v>
      </c>
      <c r="E555" s="22" t="s">
        <v>501</v>
      </c>
      <c r="F555" t="s">
        <v>99</v>
      </c>
      <c r="G555" t="s">
        <v>92</v>
      </c>
      <c r="H555" s="14">
        <v>45211</v>
      </c>
      <c r="I555">
        <v>0</v>
      </c>
      <c r="J555">
        <v>0</v>
      </c>
      <c r="K555" t="s">
        <v>93</v>
      </c>
      <c r="L555" s="23">
        <v>41</v>
      </c>
      <c r="M555" t="s">
        <v>101</v>
      </c>
      <c r="N555" t="s">
        <v>99</v>
      </c>
    </row>
    <row r="556" spans="1:14" x14ac:dyDescent="0.2">
      <c r="A556">
        <v>3</v>
      </c>
      <c r="B556" s="40" t="s">
        <v>256</v>
      </c>
      <c r="C556" s="41" t="s">
        <v>714</v>
      </c>
      <c r="D556" s="40" t="s">
        <v>167</v>
      </c>
      <c r="E556" s="22" t="s">
        <v>501</v>
      </c>
      <c r="F556" t="s">
        <v>99</v>
      </c>
      <c r="G556" t="s">
        <v>92</v>
      </c>
      <c r="H556" s="14">
        <v>45211</v>
      </c>
      <c r="I556">
        <v>0</v>
      </c>
      <c r="J556">
        <v>0</v>
      </c>
      <c r="K556" t="s">
        <v>93</v>
      </c>
      <c r="L556" s="37">
        <v>33</v>
      </c>
      <c r="M556" t="s">
        <v>101</v>
      </c>
      <c r="N556" t="s">
        <v>99</v>
      </c>
    </row>
    <row r="557" spans="1:14" ht="25.5" x14ac:dyDescent="0.2">
      <c r="A557">
        <v>3</v>
      </c>
      <c r="B557" s="22" t="s">
        <v>578</v>
      </c>
      <c r="C557" s="22" t="s">
        <v>723</v>
      </c>
      <c r="D557" s="22" t="s">
        <v>807</v>
      </c>
      <c r="E557" s="22" t="s">
        <v>501</v>
      </c>
      <c r="F557" t="s">
        <v>99</v>
      </c>
      <c r="G557" t="s">
        <v>92</v>
      </c>
      <c r="H557" s="14">
        <v>45211</v>
      </c>
      <c r="I557">
        <v>0</v>
      </c>
      <c r="J557">
        <v>0</v>
      </c>
      <c r="K557" t="s">
        <v>93</v>
      </c>
      <c r="L557" s="23">
        <v>34</v>
      </c>
      <c r="M557" t="s">
        <v>101</v>
      </c>
      <c r="N557" t="s">
        <v>99</v>
      </c>
    </row>
    <row r="558" spans="1:14" ht="25.5" x14ac:dyDescent="0.2">
      <c r="A558">
        <v>3</v>
      </c>
      <c r="B558" s="22" t="s">
        <v>808</v>
      </c>
      <c r="C558" s="22" t="s">
        <v>723</v>
      </c>
      <c r="D558" s="22" t="s">
        <v>807</v>
      </c>
      <c r="E558" s="22" t="s">
        <v>501</v>
      </c>
      <c r="F558" t="s">
        <v>99</v>
      </c>
      <c r="G558" t="s">
        <v>92</v>
      </c>
      <c r="H558" s="14">
        <v>45211</v>
      </c>
      <c r="I558">
        <v>0</v>
      </c>
      <c r="J558">
        <v>0</v>
      </c>
      <c r="K558" t="s">
        <v>93</v>
      </c>
      <c r="L558" s="37">
        <v>32</v>
      </c>
      <c r="M558" t="s">
        <v>101</v>
      </c>
      <c r="N558" t="s">
        <v>99</v>
      </c>
    </row>
    <row r="559" spans="1:14" x14ac:dyDescent="0.2">
      <c r="A559">
        <v>3</v>
      </c>
      <c r="B559" s="22" t="s">
        <v>809</v>
      </c>
      <c r="C559" s="22" t="s">
        <v>444</v>
      </c>
      <c r="D559" s="22" t="s">
        <v>810</v>
      </c>
      <c r="E559" s="22" t="s">
        <v>501</v>
      </c>
      <c r="F559" t="s">
        <v>99</v>
      </c>
      <c r="G559" t="s">
        <v>92</v>
      </c>
      <c r="H559" s="14">
        <v>45211</v>
      </c>
      <c r="I559">
        <v>0</v>
      </c>
      <c r="J559">
        <v>0</v>
      </c>
      <c r="K559" t="s">
        <v>93</v>
      </c>
      <c r="L559" s="23">
        <v>30</v>
      </c>
      <c r="M559" t="s">
        <v>101</v>
      </c>
      <c r="N559" t="s">
        <v>99</v>
      </c>
    </row>
    <row r="560" spans="1:14" x14ac:dyDescent="0.2">
      <c r="A560">
        <v>3</v>
      </c>
      <c r="B560" s="22" t="s">
        <v>191</v>
      </c>
      <c r="C560" s="22" t="s">
        <v>811</v>
      </c>
      <c r="D560" s="22" t="s">
        <v>396</v>
      </c>
      <c r="E560" s="22" t="s">
        <v>501</v>
      </c>
      <c r="F560" t="s">
        <v>99</v>
      </c>
      <c r="G560" t="s">
        <v>92</v>
      </c>
      <c r="H560" s="14">
        <v>45211</v>
      </c>
      <c r="I560">
        <v>0</v>
      </c>
      <c r="J560">
        <v>0</v>
      </c>
      <c r="K560" t="s">
        <v>93</v>
      </c>
      <c r="L560" s="37">
        <v>28</v>
      </c>
      <c r="M560" t="s">
        <v>101</v>
      </c>
      <c r="N560" t="s">
        <v>99</v>
      </c>
    </row>
    <row r="561" spans="1:14" x14ac:dyDescent="0.2">
      <c r="A561">
        <v>3</v>
      </c>
      <c r="B561" s="22" t="s">
        <v>448</v>
      </c>
      <c r="C561" s="22" t="s">
        <v>669</v>
      </c>
      <c r="D561" s="22" t="s">
        <v>319</v>
      </c>
      <c r="E561" s="22" t="s">
        <v>501</v>
      </c>
      <c r="F561" t="s">
        <v>99</v>
      </c>
      <c r="G561" t="s">
        <v>92</v>
      </c>
      <c r="H561" s="14">
        <v>45211</v>
      </c>
      <c r="I561">
        <v>0</v>
      </c>
      <c r="J561">
        <v>0</v>
      </c>
      <c r="K561" t="s">
        <v>93</v>
      </c>
      <c r="L561" s="23">
        <v>32</v>
      </c>
      <c r="M561" t="s">
        <v>101</v>
      </c>
      <c r="N561" t="s">
        <v>99</v>
      </c>
    </row>
    <row r="562" spans="1:14" x14ac:dyDescent="0.2">
      <c r="A562">
        <v>3</v>
      </c>
      <c r="B562" s="22" t="s">
        <v>812</v>
      </c>
      <c r="C562" s="22" t="s">
        <v>813</v>
      </c>
      <c r="D562" s="22" t="s">
        <v>814</v>
      </c>
      <c r="E562" s="22" t="s">
        <v>501</v>
      </c>
      <c r="F562" t="s">
        <v>99</v>
      </c>
      <c r="G562" t="s">
        <v>92</v>
      </c>
      <c r="H562" s="14">
        <v>45211</v>
      </c>
      <c r="I562">
        <v>0</v>
      </c>
      <c r="J562">
        <v>0</v>
      </c>
      <c r="K562" t="s">
        <v>93</v>
      </c>
      <c r="L562" s="37">
        <v>42</v>
      </c>
      <c r="M562" t="s">
        <v>101</v>
      </c>
      <c r="N562" t="s">
        <v>99</v>
      </c>
    </row>
    <row r="563" spans="1:14" x14ac:dyDescent="0.2">
      <c r="A563">
        <v>3</v>
      </c>
      <c r="B563" s="38" t="s">
        <v>402</v>
      </c>
      <c r="C563" s="43" t="s">
        <v>815</v>
      </c>
      <c r="D563" s="10" t="s">
        <v>213</v>
      </c>
      <c r="E563" s="22" t="s">
        <v>501</v>
      </c>
      <c r="F563" t="s">
        <v>99</v>
      </c>
      <c r="G563" t="s">
        <v>92</v>
      </c>
      <c r="H563" s="14">
        <v>45216</v>
      </c>
      <c r="I563">
        <v>0</v>
      </c>
      <c r="J563">
        <v>0</v>
      </c>
      <c r="K563" t="s">
        <v>93</v>
      </c>
      <c r="L563" s="44">
        <v>32</v>
      </c>
      <c r="M563" t="s">
        <v>101</v>
      </c>
      <c r="N563" t="s">
        <v>99</v>
      </c>
    </row>
    <row r="564" spans="1:14" x14ac:dyDescent="0.2">
      <c r="A564">
        <v>3</v>
      </c>
      <c r="B564" s="38" t="s">
        <v>816</v>
      </c>
      <c r="C564" s="43" t="s">
        <v>817</v>
      </c>
      <c r="D564" s="10" t="s">
        <v>675</v>
      </c>
      <c r="E564" s="22" t="s">
        <v>501</v>
      </c>
      <c r="F564" t="s">
        <v>99</v>
      </c>
      <c r="G564" t="s">
        <v>92</v>
      </c>
      <c r="H564" s="14">
        <v>45216</v>
      </c>
      <c r="I564">
        <v>0</v>
      </c>
      <c r="J564">
        <v>0</v>
      </c>
      <c r="K564" t="s">
        <v>93</v>
      </c>
      <c r="L564" s="44">
        <v>34</v>
      </c>
      <c r="M564" t="s">
        <v>101</v>
      </c>
      <c r="N564" t="s">
        <v>99</v>
      </c>
    </row>
    <row r="565" spans="1:14" x14ac:dyDescent="0.2">
      <c r="A565">
        <v>3</v>
      </c>
      <c r="B565" s="38" t="s">
        <v>356</v>
      </c>
      <c r="C565" s="43" t="s">
        <v>669</v>
      </c>
      <c r="D565" s="10" t="s">
        <v>763</v>
      </c>
      <c r="E565" s="22" t="s">
        <v>501</v>
      </c>
      <c r="F565" t="s">
        <v>99</v>
      </c>
      <c r="G565" t="s">
        <v>92</v>
      </c>
      <c r="H565" s="14">
        <v>45216</v>
      </c>
      <c r="I565">
        <v>0</v>
      </c>
      <c r="J565">
        <v>0</v>
      </c>
      <c r="K565" t="s">
        <v>93</v>
      </c>
      <c r="L565" s="44">
        <v>27</v>
      </c>
      <c r="M565" t="s">
        <v>101</v>
      </c>
      <c r="N565" t="s">
        <v>99</v>
      </c>
    </row>
    <row r="566" spans="1:14" x14ac:dyDescent="0.2">
      <c r="A566">
        <v>3</v>
      </c>
      <c r="B566" s="38" t="s">
        <v>818</v>
      </c>
      <c r="C566" s="43" t="s">
        <v>204</v>
      </c>
      <c r="D566" s="10" t="s">
        <v>453</v>
      </c>
      <c r="E566" s="22" t="s">
        <v>501</v>
      </c>
      <c r="F566" t="s">
        <v>99</v>
      </c>
      <c r="G566" t="s">
        <v>92</v>
      </c>
      <c r="H566" s="14">
        <v>45216</v>
      </c>
      <c r="I566">
        <v>0</v>
      </c>
      <c r="J566">
        <v>0</v>
      </c>
      <c r="K566" t="s">
        <v>93</v>
      </c>
      <c r="L566" s="44">
        <v>30</v>
      </c>
      <c r="M566" t="s">
        <v>101</v>
      </c>
      <c r="N566" t="s">
        <v>99</v>
      </c>
    </row>
    <row r="567" spans="1:14" x14ac:dyDescent="0.2">
      <c r="A567">
        <v>3</v>
      </c>
      <c r="B567" s="38" t="s">
        <v>819</v>
      </c>
      <c r="C567" s="43" t="s">
        <v>204</v>
      </c>
      <c r="D567" s="10" t="s">
        <v>453</v>
      </c>
      <c r="E567" s="22" t="s">
        <v>501</v>
      </c>
      <c r="F567" t="s">
        <v>99</v>
      </c>
      <c r="G567" t="s">
        <v>92</v>
      </c>
      <c r="H567" s="14">
        <v>45216</v>
      </c>
      <c r="I567">
        <v>0</v>
      </c>
      <c r="J567">
        <v>0</v>
      </c>
      <c r="K567" t="s">
        <v>93</v>
      </c>
      <c r="L567" s="44">
        <v>27</v>
      </c>
      <c r="M567" t="s">
        <v>101</v>
      </c>
      <c r="N567" t="s">
        <v>99</v>
      </c>
    </row>
    <row r="568" spans="1:14" x14ac:dyDescent="0.2">
      <c r="A568">
        <v>3</v>
      </c>
      <c r="B568" s="38" t="s">
        <v>820</v>
      </c>
      <c r="C568" s="43" t="s">
        <v>694</v>
      </c>
      <c r="D568" s="10" t="s">
        <v>355</v>
      </c>
      <c r="E568" s="22" t="s">
        <v>501</v>
      </c>
      <c r="F568" t="s">
        <v>99</v>
      </c>
      <c r="G568" t="s">
        <v>92</v>
      </c>
      <c r="H568" s="14">
        <v>45216</v>
      </c>
      <c r="I568">
        <v>0</v>
      </c>
      <c r="J568">
        <v>0</v>
      </c>
      <c r="K568" t="s">
        <v>93</v>
      </c>
      <c r="L568" s="44">
        <v>44</v>
      </c>
      <c r="M568" t="s">
        <v>101</v>
      </c>
      <c r="N568" t="s">
        <v>99</v>
      </c>
    </row>
    <row r="569" spans="1:14" x14ac:dyDescent="0.2">
      <c r="A569">
        <v>3</v>
      </c>
      <c r="B569" s="38" t="s">
        <v>821</v>
      </c>
      <c r="C569" s="43" t="s">
        <v>450</v>
      </c>
      <c r="D569" s="10" t="s">
        <v>154</v>
      </c>
      <c r="E569" s="22" t="s">
        <v>501</v>
      </c>
      <c r="F569" t="s">
        <v>99</v>
      </c>
      <c r="G569" t="s">
        <v>92</v>
      </c>
      <c r="H569" s="14">
        <v>45216</v>
      </c>
      <c r="I569">
        <v>0</v>
      </c>
      <c r="J569">
        <v>0</v>
      </c>
      <c r="K569" t="s">
        <v>93</v>
      </c>
      <c r="L569" s="44">
        <v>30</v>
      </c>
      <c r="M569" t="s">
        <v>101</v>
      </c>
      <c r="N569" t="s">
        <v>99</v>
      </c>
    </row>
    <row r="570" spans="1:14" ht="25.5" x14ac:dyDescent="0.2">
      <c r="A570">
        <v>3</v>
      </c>
      <c r="B570" s="38" t="s">
        <v>822</v>
      </c>
      <c r="C570" s="43" t="s">
        <v>823</v>
      </c>
      <c r="D570" s="10" t="s">
        <v>319</v>
      </c>
      <c r="E570" s="22" t="s">
        <v>501</v>
      </c>
      <c r="F570" t="s">
        <v>91</v>
      </c>
      <c r="G570" t="s">
        <v>92</v>
      </c>
      <c r="H570" s="14">
        <v>45216</v>
      </c>
      <c r="I570">
        <v>0</v>
      </c>
      <c r="J570">
        <v>0</v>
      </c>
      <c r="K570" t="s">
        <v>93</v>
      </c>
      <c r="L570" s="44">
        <v>32</v>
      </c>
      <c r="M570" t="s">
        <v>95</v>
      </c>
      <c r="N570" t="s">
        <v>91</v>
      </c>
    </row>
    <row r="571" spans="1:14" x14ac:dyDescent="0.2">
      <c r="A571">
        <v>3</v>
      </c>
      <c r="B571" s="38" t="s">
        <v>191</v>
      </c>
      <c r="C571" s="43" t="s">
        <v>703</v>
      </c>
      <c r="D571" s="10" t="s">
        <v>319</v>
      </c>
      <c r="E571" s="22" t="s">
        <v>501</v>
      </c>
      <c r="F571" t="s">
        <v>99</v>
      </c>
      <c r="G571" t="s">
        <v>92</v>
      </c>
      <c r="H571" s="14">
        <v>45216</v>
      </c>
      <c r="I571">
        <v>0</v>
      </c>
      <c r="J571">
        <v>0</v>
      </c>
      <c r="K571" t="s">
        <v>93</v>
      </c>
      <c r="L571" s="44">
        <v>28</v>
      </c>
      <c r="M571" t="s">
        <v>101</v>
      </c>
      <c r="N571" t="s">
        <v>99</v>
      </c>
    </row>
    <row r="572" spans="1:14" x14ac:dyDescent="0.2">
      <c r="A572">
        <v>3</v>
      </c>
      <c r="B572" s="21" t="s">
        <v>824</v>
      </c>
      <c r="C572" s="43" t="s">
        <v>688</v>
      </c>
      <c r="D572" s="10" t="s">
        <v>266</v>
      </c>
      <c r="E572" s="22" t="s">
        <v>501</v>
      </c>
      <c r="F572" t="s">
        <v>99</v>
      </c>
      <c r="G572" t="s">
        <v>92</v>
      </c>
      <c r="H572" s="14">
        <v>45221</v>
      </c>
      <c r="I572">
        <v>0</v>
      </c>
      <c r="J572">
        <v>0</v>
      </c>
      <c r="K572" t="s">
        <v>93</v>
      </c>
      <c r="L572" s="45">
        <v>43</v>
      </c>
      <c r="M572" t="s">
        <v>101</v>
      </c>
      <c r="N572" t="s">
        <v>99</v>
      </c>
    </row>
    <row r="573" spans="1:14" x14ac:dyDescent="0.2">
      <c r="A573">
        <v>3</v>
      </c>
      <c r="B573" s="21" t="s">
        <v>331</v>
      </c>
      <c r="C573" s="43" t="s">
        <v>825</v>
      </c>
      <c r="D573" s="10" t="s">
        <v>167</v>
      </c>
      <c r="E573" s="22" t="s">
        <v>501</v>
      </c>
      <c r="F573" t="s">
        <v>99</v>
      </c>
      <c r="G573" t="s">
        <v>92</v>
      </c>
      <c r="H573" s="14">
        <v>45221</v>
      </c>
      <c r="I573">
        <v>0</v>
      </c>
      <c r="J573">
        <v>0</v>
      </c>
      <c r="K573" t="s">
        <v>93</v>
      </c>
      <c r="L573" s="45">
        <v>34</v>
      </c>
      <c r="M573" t="s">
        <v>101</v>
      </c>
      <c r="N573" t="s">
        <v>99</v>
      </c>
    </row>
    <row r="574" spans="1:14" x14ac:dyDescent="0.2">
      <c r="A574">
        <v>3</v>
      </c>
      <c r="B574" s="21" t="s">
        <v>826</v>
      </c>
      <c r="C574" s="43" t="s">
        <v>827</v>
      </c>
      <c r="D574" s="10" t="s">
        <v>828</v>
      </c>
      <c r="E574" s="22" t="s">
        <v>501</v>
      </c>
      <c r="F574" t="s">
        <v>99</v>
      </c>
      <c r="G574" t="s">
        <v>92</v>
      </c>
      <c r="H574" s="14">
        <v>45221</v>
      </c>
      <c r="I574">
        <v>0</v>
      </c>
      <c r="J574">
        <v>0</v>
      </c>
      <c r="K574" t="s">
        <v>93</v>
      </c>
      <c r="L574" s="45">
        <v>28</v>
      </c>
      <c r="M574" t="s">
        <v>101</v>
      </c>
      <c r="N574" t="s">
        <v>99</v>
      </c>
    </row>
    <row r="575" spans="1:14" x14ac:dyDescent="0.2">
      <c r="A575">
        <v>3</v>
      </c>
      <c r="B575" s="21" t="s">
        <v>194</v>
      </c>
      <c r="C575" s="43" t="s">
        <v>128</v>
      </c>
      <c r="D575" s="10" t="s">
        <v>574</v>
      </c>
      <c r="E575" s="22" t="s">
        <v>501</v>
      </c>
      <c r="F575" t="s">
        <v>99</v>
      </c>
      <c r="G575" t="s">
        <v>92</v>
      </c>
      <c r="H575" s="14">
        <v>45221</v>
      </c>
      <c r="I575">
        <v>0</v>
      </c>
      <c r="J575">
        <v>0</v>
      </c>
      <c r="K575" t="s">
        <v>93</v>
      </c>
      <c r="L575" s="45">
        <v>33</v>
      </c>
      <c r="M575" t="s">
        <v>101</v>
      </c>
      <c r="N575" t="s">
        <v>99</v>
      </c>
    </row>
    <row r="576" spans="1:14" ht="25.5" x14ac:dyDescent="0.2">
      <c r="A576">
        <v>3</v>
      </c>
      <c r="B576" s="21" t="s">
        <v>829</v>
      </c>
      <c r="C576" s="43" t="s">
        <v>830</v>
      </c>
      <c r="D576" s="10" t="s">
        <v>266</v>
      </c>
      <c r="E576" s="22" t="s">
        <v>501</v>
      </c>
      <c r="F576" t="s">
        <v>99</v>
      </c>
      <c r="G576" t="s">
        <v>92</v>
      </c>
      <c r="H576" s="14">
        <v>45221</v>
      </c>
      <c r="I576">
        <v>0</v>
      </c>
      <c r="J576">
        <v>0</v>
      </c>
      <c r="K576" t="s">
        <v>93</v>
      </c>
      <c r="L576" s="45">
        <v>28</v>
      </c>
      <c r="M576" t="s">
        <v>101</v>
      </c>
      <c r="N576" t="s">
        <v>99</v>
      </c>
    </row>
    <row r="577" spans="1:14" ht="25.5" x14ac:dyDescent="0.2">
      <c r="A577">
        <v>3</v>
      </c>
      <c r="B577" s="21" t="s">
        <v>831</v>
      </c>
      <c r="C577" s="43" t="s">
        <v>744</v>
      </c>
      <c r="D577" s="10" t="s">
        <v>699</v>
      </c>
      <c r="E577" s="22" t="s">
        <v>501</v>
      </c>
      <c r="F577" t="s">
        <v>99</v>
      </c>
      <c r="G577" t="s">
        <v>92</v>
      </c>
      <c r="H577" s="14">
        <v>45221</v>
      </c>
      <c r="I577">
        <v>0</v>
      </c>
      <c r="J577">
        <v>0</v>
      </c>
      <c r="K577" t="s">
        <v>93</v>
      </c>
      <c r="L577" s="45">
        <v>26</v>
      </c>
      <c r="M577" t="s">
        <v>101</v>
      </c>
      <c r="N577" t="s">
        <v>99</v>
      </c>
    </row>
    <row r="578" spans="1:14" x14ac:dyDescent="0.2">
      <c r="A578">
        <v>3</v>
      </c>
      <c r="B578" s="21" t="s">
        <v>832</v>
      </c>
      <c r="C578" s="43" t="s">
        <v>833</v>
      </c>
      <c r="D578" s="10" t="s">
        <v>672</v>
      </c>
      <c r="E578" s="22" t="s">
        <v>501</v>
      </c>
      <c r="F578" t="s">
        <v>99</v>
      </c>
      <c r="G578" t="s">
        <v>92</v>
      </c>
      <c r="H578" s="14">
        <v>45221</v>
      </c>
      <c r="I578">
        <v>0</v>
      </c>
      <c r="J578">
        <v>0</v>
      </c>
      <c r="K578" t="s">
        <v>93</v>
      </c>
      <c r="L578" s="45">
        <v>28</v>
      </c>
      <c r="M578" t="s">
        <v>101</v>
      </c>
      <c r="N578" t="s">
        <v>99</v>
      </c>
    </row>
    <row r="579" spans="1:14" x14ac:dyDescent="0.2">
      <c r="A579">
        <v>3</v>
      </c>
      <c r="B579" s="21" t="s">
        <v>410</v>
      </c>
      <c r="C579" s="43" t="s">
        <v>201</v>
      </c>
      <c r="D579" s="10" t="s">
        <v>834</v>
      </c>
      <c r="E579" s="22" t="s">
        <v>501</v>
      </c>
      <c r="F579" t="s">
        <v>99</v>
      </c>
      <c r="G579" t="s">
        <v>92</v>
      </c>
      <c r="H579" s="14">
        <v>45221</v>
      </c>
      <c r="I579">
        <v>0</v>
      </c>
      <c r="J579">
        <v>0</v>
      </c>
      <c r="K579" t="s">
        <v>93</v>
      </c>
      <c r="L579" s="45">
        <v>32</v>
      </c>
      <c r="M579" t="s">
        <v>101</v>
      </c>
      <c r="N579" t="s">
        <v>99</v>
      </c>
    </row>
    <row r="580" spans="1:14" x14ac:dyDescent="0.2">
      <c r="A580">
        <v>3</v>
      </c>
      <c r="B580" s="21" t="s">
        <v>611</v>
      </c>
      <c r="C580" s="43" t="s">
        <v>703</v>
      </c>
      <c r="D580" s="10" t="s">
        <v>835</v>
      </c>
      <c r="E580" s="22" t="s">
        <v>501</v>
      </c>
      <c r="F580" t="s">
        <v>99</v>
      </c>
      <c r="G580" t="s">
        <v>92</v>
      </c>
      <c r="H580" s="14">
        <v>45221</v>
      </c>
      <c r="I580">
        <v>0</v>
      </c>
      <c r="J580">
        <v>0</v>
      </c>
      <c r="K580" t="s">
        <v>93</v>
      </c>
      <c r="L580" s="45">
        <v>34</v>
      </c>
      <c r="M580" t="s">
        <v>101</v>
      </c>
      <c r="N580" t="s">
        <v>99</v>
      </c>
    </row>
    <row r="581" spans="1:14" x14ac:dyDescent="0.2">
      <c r="A581">
        <v>3</v>
      </c>
      <c r="B581" s="21" t="s">
        <v>824</v>
      </c>
      <c r="C581" s="43" t="s">
        <v>703</v>
      </c>
      <c r="D581" s="10" t="s">
        <v>149</v>
      </c>
      <c r="E581" s="22" t="s">
        <v>501</v>
      </c>
      <c r="F581" t="s">
        <v>99</v>
      </c>
      <c r="G581" t="s">
        <v>92</v>
      </c>
      <c r="H581" s="14">
        <v>45221</v>
      </c>
      <c r="I581">
        <v>0</v>
      </c>
      <c r="J581">
        <v>0</v>
      </c>
      <c r="K581" t="s">
        <v>93</v>
      </c>
      <c r="L581" s="46">
        <v>22</v>
      </c>
      <c r="M581" t="s">
        <v>101</v>
      </c>
      <c r="N581" t="s">
        <v>99</v>
      </c>
    </row>
    <row r="582" spans="1:14" x14ac:dyDescent="0.2">
      <c r="A582">
        <v>3</v>
      </c>
      <c r="B582" s="21" t="s">
        <v>347</v>
      </c>
      <c r="C582" s="43" t="s">
        <v>836</v>
      </c>
      <c r="D582" s="10" t="s">
        <v>184</v>
      </c>
      <c r="E582" s="22" t="s">
        <v>501</v>
      </c>
      <c r="F582" t="s">
        <v>99</v>
      </c>
      <c r="G582" t="s">
        <v>92</v>
      </c>
      <c r="H582" s="14">
        <v>45221</v>
      </c>
      <c r="I582">
        <v>0</v>
      </c>
      <c r="J582">
        <v>0</v>
      </c>
      <c r="K582" t="s">
        <v>93</v>
      </c>
      <c r="L582" s="46">
        <v>43</v>
      </c>
      <c r="M582" t="s">
        <v>101</v>
      </c>
      <c r="N582" t="s">
        <v>99</v>
      </c>
    </row>
    <row r="583" spans="1:14" x14ac:dyDescent="0.2">
      <c r="A583">
        <v>3</v>
      </c>
      <c r="B583" s="47" t="s">
        <v>242</v>
      </c>
      <c r="C583" s="48" t="s">
        <v>735</v>
      </c>
      <c r="D583" s="10" t="s">
        <v>837</v>
      </c>
      <c r="E583" s="22" t="s">
        <v>501</v>
      </c>
      <c r="F583" t="s">
        <v>99</v>
      </c>
      <c r="G583" t="s">
        <v>92</v>
      </c>
      <c r="H583" s="14">
        <v>45221</v>
      </c>
      <c r="I583">
        <v>0</v>
      </c>
      <c r="J583">
        <v>0</v>
      </c>
      <c r="K583" t="s">
        <v>93</v>
      </c>
      <c r="L583" s="49">
        <v>26</v>
      </c>
      <c r="M583" t="s">
        <v>101</v>
      </c>
      <c r="N583" t="s">
        <v>99</v>
      </c>
    </row>
    <row r="584" spans="1:14" x14ac:dyDescent="0.2">
      <c r="A584">
        <v>3</v>
      </c>
      <c r="B584" s="38" t="s">
        <v>346</v>
      </c>
      <c r="C584" s="50" t="s">
        <v>683</v>
      </c>
      <c r="D584" s="10" t="s">
        <v>838</v>
      </c>
      <c r="E584" s="22" t="s">
        <v>501</v>
      </c>
      <c r="F584" t="s">
        <v>91</v>
      </c>
      <c r="G584" t="s">
        <v>92</v>
      </c>
      <c r="H584" s="14">
        <v>45221</v>
      </c>
      <c r="I584">
        <v>0</v>
      </c>
      <c r="J584">
        <v>0</v>
      </c>
      <c r="K584" t="s">
        <v>93</v>
      </c>
      <c r="L584" s="49">
        <v>27</v>
      </c>
      <c r="M584" t="s">
        <v>95</v>
      </c>
      <c r="N584" t="s">
        <v>91</v>
      </c>
    </row>
    <row r="585" spans="1:14" x14ac:dyDescent="0.2">
      <c r="A585">
        <v>3</v>
      </c>
      <c r="B585" s="38" t="s">
        <v>839</v>
      </c>
      <c r="C585" s="31" t="s">
        <v>840</v>
      </c>
      <c r="D585" s="10" t="s">
        <v>841</v>
      </c>
      <c r="E585" s="22" t="s">
        <v>501</v>
      </c>
      <c r="F585" t="s">
        <v>91</v>
      </c>
      <c r="G585" t="s">
        <v>92</v>
      </c>
      <c r="H585" s="14">
        <v>45221</v>
      </c>
      <c r="I585">
        <v>0</v>
      </c>
      <c r="J585">
        <v>0</v>
      </c>
      <c r="K585" t="s">
        <v>93</v>
      </c>
      <c r="L585" s="49">
        <v>31</v>
      </c>
      <c r="M585" t="s">
        <v>95</v>
      </c>
      <c r="N585" t="s">
        <v>91</v>
      </c>
    </row>
    <row r="586" spans="1:14" x14ac:dyDescent="0.2">
      <c r="A586">
        <v>3</v>
      </c>
      <c r="B586" s="38" t="s">
        <v>842</v>
      </c>
      <c r="C586" s="51" t="s">
        <v>89</v>
      </c>
      <c r="D586" s="10" t="s">
        <v>843</v>
      </c>
      <c r="E586" s="22" t="s">
        <v>501</v>
      </c>
      <c r="F586" t="s">
        <v>99</v>
      </c>
      <c r="G586" t="s">
        <v>92</v>
      </c>
      <c r="H586" s="14">
        <v>45221</v>
      </c>
      <c r="I586">
        <v>0</v>
      </c>
      <c r="J586">
        <v>0</v>
      </c>
      <c r="K586" t="s">
        <v>93</v>
      </c>
      <c r="L586" s="46">
        <v>22</v>
      </c>
      <c r="M586" t="s">
        <v>101</v>
      </c>
      <c r="N586" t="s">
        <v>99</v>
      </c>
    </row>
    <row r="587" spans="1:14" x14ac:dyDescent="0.2">
      <c r="A587">
        <v>3</v>
      </c>
      <c r="B587" s="38" t="s">
        <v>826</v>
      </c>
      <c r="C587" s="52" t="s">
        <v>656</v>
      </c>
      <c r="D587" s="10" t="s">
        <v>844</v>
      </c>
      <c r="E587" s="22" t="s">
        <v>501</v>
      </c>
      <c r="F587" t="s">
        <v>99</v>
      </c>
      <c r="G587" t="s">
        <v>92</v>
      </c>
      <c r="H587" s="14">
        <v>45221</v>
      </c>
      <c r="I587">
        <v>0</v>
      </c>
      <c r="J587">
        <v>0</v>
      </c>
      <c r="K587" t="s">
        <v>93</v>
      </c>
      <c r="L587" s="46">
        <v>28</v>
      </c>
      <c r="M587" t="s">
        <v>101</v>
      </c>
      <c r="N587" t="s">
        <v>99</v>
      </c>
    </row>
    <row r="588" spans="1:14" x14ac:dyDescent="0.2">
      <c r="A588">
        <v>3</v>
      </c>
      <c r="B588" s="38" t="s">
        <v>295</v>
      </c>
      <c r="C588" s="52" t="s">
        <v>845</v>
      </c>
      <c r="D588" s="10" t="s">
        <v>846</v>
      </c>
      <c r="E588" s="22" t="s">
        <v>501</v>
      </c>
      <c r="F588" t="s">
        <v>99</v>
      </c>
      <c r="G588" t="s">
        <v>92</v>
      </c>
      <c r="H588" s="14">
        <v>45221</v>
      </c>
      <c r="I588">
        <v>0</v>
      </c>
      <c r="J588">
        <v>0</v>
      </c>
      <c r="K588" t="s">
        <v>93</v>
      </c>
      <c r="L588" s="46">
        <v>37</v>
      </c>
      <c r="M588" t="s">
        <v>101</v>
      </c>
      <c r="N588" t="s">
        <v>99</v>
      </c>
    </row>
    <row r="589" spans="1:14" x14ac:dyDescent="0.2">
      <c r="A589">
        <v>3</v>
      </c>
      <c r="B589" s="47" t="s">
        <v>327</v>
      </c>
      <c r="C589" s="52" t="s">
        <v>845</v>
      </c>
      <c r="D589" s="10" t="s">
        <v>846</v>
      </c>
      <c r="E589" s="22" t="s">
        <v>501</v>
      </c>
      <c r="F589" t="s">
        <v>99</v>
      </c>
      <c r="G589" t="s">
        <v>92</v>
      </c>
      <c r="H589" s="14">
        <v>45221</v>
      </c>
      <c r="I589">
        <v>0</v>
      </c>
      <c r="J589">
        <v>0</v>
      </c>
      <c r="K589" t="s">
        <v>93</v>
      </c>
      <c r="L589" s="46">
        <v>23</v>
      </c>
      <c r="M589" t="s">
        <v>101</v>
      </c>
      <c r="N589" t="s">
        <v>99</v>
      </c>
    </row>
    <row r="590" spans="1:14" x14ac:dyDescent="0.2">
      <c r="A590">
        <v>3</v>
      </c>
      <c r="B590" s="38" t="s">
        <v>847</v>
      </c>
      <c r="C590" s="52" t="s">
        <v>845</v>
      </c>
      <c r="D590" s="10" t="s">
        <v>846</v>
      </c>
      <c r="E590" s="22" t="s">
        <v>501</v>
      </c>
      <c r="F590" t="s">
        <v>99</v>
      </c>
      <c r="G590" t="s">
        <v>92</v>
      </c>
      <c r="H590" s="14">
        <v>45221</v>
      </c>
      <c r="I590">
        <v>0</v>
      </c>
      <c r="J590">
        <v>0</v>
      </c>
      <c r="K590" t="s">
        <v>93</v>
      </c>
      <c r="L590" s="46">
        <v>32</v>
      </c>
      <c r="M590" t="s">
        <v>101</v>
      </c>
      <c r="N590" t="s">
        <v>99</v>
      </c>
    </row>
    <row r="591" spans="1:14" ht="25.5" x14ac:dyDescent="0.2">
      <c r="A591">
        <v>3</v>
      </c>
      <c r="B591" s="38" t="s">
        <v>848</v>
      </c>
      <c r="C591" s="53" t="s">
        <v>659</v>
      </c>
      <c r="D591" s="10" t="s">
        <v>699</v>
      </c>
      <c r="E591" s="22" t="s">
        <v>501</v>
      </c>
      <c r="F591" t="s">
        <v>99</v>
      </c>
      <c r="G591" t="s">
        <v>92</v>
      </c>
      <c r="H591" s="14">
        <v>45221</v>
      </c>
      <c r="I591">
        <v>0</v>
      </c>
      <c r="J591">
        <v>0</v>
      </c>
      <c r="K591" t="s">
        <v>93</v>
      </c>
      <c r="L591" s="46">
        <v>24</v>
      </c>
      <c r="M591" t="s">
        <v>101</v>
      </c>
      <c r="N591" t="s">
        <v>99</v>
      </c>
    </row>
    <row r="592" spans="1:14" x14ac:dyDescent="0.2">
      <c r="A592">
        <v>3</v>
      </c>
      <c r="B592" s="38" t="s">
        <v>219</v>
      </c>
      <c r="C592" s="52" t="s">
        <v>166</v>
      </c>
      <c r="D592" s="10" t="s">
        <v>399</v>
      </c>
      <c r="E592" s="22" t="s">
        <v>501</v>
      </c>
      <c r="F592" t="s">
        <v>99</v>
      </c>
      <c r="G592" t="s">
        <v>92</v>
      </c>
      <c r="H592" s="14">
        <v>45221</v>
      </c>
      <c r="I592">
        <v>0</v>
      </c>
      <c r="J592">
        <v>0</v>
      </c>
      <c r="K592" t="s">
        <v>93</v>
      </c>
      <c r="L592" s="46">
        <v>29</v>
      </c>
      <c r="M592" t="s">
        <v>101</v>
      </c>
      <c r="N592" t="s">
        <v>99</v>
      </c>
    </row>
    <row r="593" spans="1:14" x14ac:dyDescent="0.2">
      <c r="A593">
        <v>3</v>
      </c>
      <c r="B593" s="38" t="s">
        <v>271</v>
      </c>
      <c r="C593" s="52" t="s">
        <v>763</v>
      </c>
      <c r="D593" s="10" t="s">
        <v>849</v>
      </c>
      <c r="E593" s="22" t="s">
        <v>501</v>
      </c>
      <c r="F593" t="s">
        <v>99</v>
      </c>
      <c r="G593" t="s">
        <v>92</v>
      </c>
      <c r="H593" s="14">
        <v>45221</v>
      </c>
      <c r="I593">
        <v>0</v>
      </c>
      <c r="J593">
        <v>0</v>
      </c>
      <c r="K593" t="s">
        <v>93</v>
      </c>
      <c r="L593" s="46">
        <v>19</v>
      </c>
      <c r="M593" t="s">
        <v>101</v>
      </c>
      <c r="N593" t="s">
        <v>99</v>
      </c>
    </row>
    <row r="594" spans="1:14" x14ac:dyDescent="0.2">
      <c r="A594">
        <v>3</v>
      </c>
      <c r="B594" s="38" t="s">
        <v>230</v>
      </c>
      <c r="C594" s="53" t="s">
        <v>728</v>
      </c>
      <c r="D594" s="10" t="s">
        <v>850</v>
      </c>
      <c r="E594" s="22" t="s">
        <v>501</v>
      </c>
      <c r="F594" t="s">
        <v>99</v>
      </c>
      <c r="G594" t="s">
        <v>92</v>
      </c>
      <c r="H594" s="14">
        <v>45221</v>
      </c>
      <c r="I594">
        <v>0</v>
      </c>
      <c r="J594">
        <v>0</v>
      </c>
      <c r="K594" t="s">
        <v>93</v>
      </c>
      <c r="L594" s="46">
        <v>22</v>
      </c>
      <c r="M594" t="s">
        <v>101</v>
      </c>
      <c r="N594" t="s">
        <v>99</v>
      </c>
    </row>
    <row r="595" spans="1:14" x14ac:dyDescent="0.2">
      <c r="A595">
        <v>3</v>
      </c>
      <c r="B595" s="38" t="s">
        <v>355</v>
      </c>
      <c r="C595" s="52" t="s">
        <v>851</v>
      </c>
      <c r="D595" s="10" t="s">
        <v>852</v>
      </c>
      <c r="E595" s="22" t="s">
        <v>501</v>
      </c>
      <c r="F595" t="s">
        <v>99</v>
      </c>
      <c r="G595" t="s">
        <v>92</v>
      </c>
      <c r="H595" s="14">
        <v>45221</v>
      </c>
      <c r="I595">
        <v>0</v>
      </c>
      <c r="J595">
        <v>0</v>
      </c>
      <c r="K595" t="s">
        <v>93</v>
      </c>
      <c r="L595" s="46">
        <v>33</v>
      </c>
      <c r="M595" t="s">
        <v>101</v>
      </c>
      <c r="N595" t="s">
        <v>99</v>
      </c>
    </row>
    <row r="596" spans="1:14" ht="25.5" x14ac:dyDescent="0.2">
      <c r="A596">
        <v>3</v>
      </c>
      <c r="B596" s="38" t="s">
        <v>853</v>
      </c>
      <c r="C596" s="53" t="s">
        <v>730</v>
      </c>
      <c r="D596" s="10" t="s">
        <v>854</v>
      </c>
      <c r="E596" s="22" t="s">
        <v>501</v>
      </c>
      <c r="F596" t="s">
        <v>99</v>
      </c>
      <c r="G596" t="s">
        <v>92</v>
      </c>
      <c r="H596" s="14">
        <v>45221</v>
      </c>
      <c r="I596">
        <v>0</v>
      </c>
      <c r="J596">
        <v>0</v>
      </c>
      <c r="K596" t="s">
        <v>93</v>
      </c>
      <c r="L596" s="46">
        <v>25</v>
      </c>
      <c r="M596" t="s">
        <v>101</v>
      </c>
      <c r="N596" t="s">
        <v>99</v>
      </c>
    </row>
    <row r="597" spans="1:14" ht="25.5" x14ac:dyDescent="0.2">
      <c r="A597">
        <v>3</v>
      </c>
      <c r="B597" s="38" t="s">
        <v>855</v>
      </c>
      <c r="C597" s="51" t="s">
        <v>856</v>
      </c>
      <c r="D597" s="10" t="s">
        <v>226</v>
      </c>
      <c r="E597" s="22" t="s">
        <v>501</v>
      </c>
      <c r="F597" t="s">
        <v>99</v>
      </c>
      <c r="G597" t="s">
        <v>92</v>
      </c>
      <c r="H597" s="14">
        <v>45221</v>
      </c>
      <c r="I597">
        <v>0</v>
      </c>
      <c r="J597">
        <v>0</v>
      </c>
      <c r="K597" t="s">
        <v>93</v>
      </c>
      <c r="L597" s="46">
        <v>26</v>
      </c>
      <c r="M597" t="s">
        <v>101</v>
      </c>
      <c r="N597" t="s">
        <v>99</v>
      </c>
    </row>
    <row r="598" spans="1:14" x14ac:dyDescent="0.2">
      <c r="A598">
        <v>3</v>
      </c>
      <c r="B598" s="38" t="s">
        <v>242</v>
      </c>
      <c r="C598" s="51" t="s">
        <v>857</v>
      </c>
      <c r="D598" s="10" t="s">
        <v>858</v>
      </c>
      <c r="E598" s="22" t="s">
        <v>501</v>
      </c>
      <c r="F598" t="s">
        <v>99</v>
      </c>
      <c r="G598" t="s">
        <v>92</v>
      </c>
      <c r="H598" s="14">
        <v>45221</v>
      </c>
      <c r="I598">
        <v>0</v>
      </c>
      <c r="J598">
        <v>0</v>
      </c>
      <c r="K598" t="s">
        <v>93</v>
      </c>
      <c r="L598" s="46">
        <v>19</v>
      </c>
      <c r="M598" t="s">
        <v>101</v>
      </c>
      <c r="N598" t="s">
        <v>99</v>
      </c>
    </row>
    <row r="599" spans="1:14" x14ac:dyDescent="0.2">
      <c r="A599">
        <v>3</v>
      </c>
      <c r="B599" s="38" t="s">
        <v>127</v>
      </c>
      <c r="C599" s="52" t="s">
        <v>793</v>
      </c>
      <c r="D599" s="10" t="s">
        <v>213</v>
      </c>
      <c r="E599" s="22" t="s">
        <v>501</v>
      </c>
      <c r="F599" t="s">
        <v>99</v>
      </c>
      <c r="G599" t="s">
        <v>92</v>
      </c>
      <c r="H599" s="14">
        <v>45221</v>
      </c>
      <c r="I599">
        <v>0</v>
      </c>
      <c r="J599">
        <v>0</v>
      </c>
      <c r="K599" t="s">
        <v>93</v>
      </c>
      <c r="L599" s="46">
        <v>23</v>
      </c>
      <c r="M599" t="s">
        <v>101</v>
      </c>
      <c r="N599" t="s">
        <v>99</v>
      </c>
    </row>
    <row r="600" spans="1:14" x14ac:dyDescent="0.2">
      <c r="A600">
        <v>3</v>
      </c>
      <c r="B600" s="38" t="s">
        <v>859</v>
      </c>
      <c r="C600" s="51" t="s">
        <v>860</v>
      </c>
      <c r="D600" s="10" t="s">
        <v>136</v>
      </c>
      <c r="E600" s="22" t="s">
        <v>501</v>
      </c>
      <c r="F600" t="s">
        <v>99</v>
      </c>
      <c r="G600" t="s">
        <v>92</v>
      </c>
      <c r="H600" s="14">
        <v>45221</v>
      </c>
      <c r="I600">
        <v>0</v>
      </c>
      <c r="J600">
        <v>0</v>
      </c>
      <c r="K600" t="s">
        <v>93</v>
      </c>
      <c r="L600" s="46">
        <v>30</v>
      </c>
      <c r="M600" t="s">
        <v>101</v>
      </c>
      <c r="N600" t="s">
        <v>99</v>
      </c>
    </row>
    <row r="601" spans="1:14" x14ac:dyDescent="0.2">
      <c r="A601">
        <v>3</v>
      </c>
      <c r="B601" s="38" t="s">
        <v>861</v>
      </c>
      <c r="C601" s="53" t="s">
        <v>862</v>
      </c>
      <c r="D601" s="10" t="s">
        <v>398</v>
      </c>
      <c r="E601" s="22" t="s">
        <v>501</v>
      </c>
      <c r="F601" t="s">
        <v>99</v>
      </c>
      <c r="G601" t="s">
        <v>92</v>
      </c>
      <c r="H601" s="14">
        <v>45221</v>
      </c>
      <c r="I601">
        <v>0</v>
      </c>
      <c r="J601">
        <v>0</v>
      </c>
      <c r="K601" t="s">
        <v>93</v>
      </c>
      <c r="L601" s="46">
        <v>31</v>
      </c>
      <c r="M601" t="s">
        <v>101</v>
      </c>
      <c r="N601" t="s">
        <v>99</v>
      </c>
    </row>
    <row r="602" spans="1:14" x14ac:dyDescent="0.2">
      <c r="A602">
        <v>3</v>
      </c>
      <c r="B602" s="38" t="s">
        <v>146</v>
      </c>
      <c r="C602" s="52" t="s">
        <v>735</v>
      </c>
      <c r="D602" s="10" t="s">
        <v>223</v>
      </c>
      <c r="E602" s="22" t="s">
        <v>501</v>
      </c>
      <c r="F602" t="s">
        <v>99</v>
      </c>
      <c r="G602" t="s">
        <v>92</v>
      </c>
      <c r="H602" s="14">
        <v>45221</v>
      </c>
      <c r="I602">
        <v>0</v>
      </c>
      <c r="J602">
        <v>0</v>
      </c>
      <c r="K602" t="s">
        <v>93</v>
      </c>
      <c r="L602" s="46">
        <v>32</v>
      </c>
      <c r="M602" t="s">
        <v>101</v>
      </c>
      <c r="N602" t="s">
        <v>99</v>
      </c>
    </row>
    <row r="603" spans="1:14" x14ac:dyDescent="0.2">
      <c r="A603">
        <v>3</v>
      </c>
      <c r="B603" s="38" t="s">
        <v>863</v>
      </c>
      <c r="C603" s="51" t="s">
        <v>747</v>
      </c>
      <c r="D603" s="10" t="s">
        <v>320</v>
      </c>
      <c r="E603" s="22" t="s">
        <v>501</v>
      </c>
      <c r="F603" t="s">
        <v>99</v>
      </c>
      <c r="G603" t="s">
        <v>92</v>
      </c>
      <c r="H603" s="14">
        <v>45221</v>
      </c>
      <c r="I603">
        <v>0</v>
      </c>
      <c r="J603">
        <v>0</v>
      </c>
      <c r="K603" t="s">
        <v>93</v>
      </c>
      <c r="L603" s="46">
        <v>24</v>
      </c>
      <c r="M603" t="s">
        <v>101</v>
      </c>
      <c r="N603" t="s">
        <v>99</v>
      </c>
    </row>
    <row r="604" spans="1:14" x14ac:dyDescent="0.2">
      <c r="A604">
        <v>3</v>
      </c>
      <c r="B604" s="24" t="s">
        <v>864</v>
      </c>
      <c r="C604" s="52" t="s">
        <v>865</v>
      </c>
      <c r="D604" s="10" t="s">
        <v>204</v>
      </c>
      <c r="E604" s="22" t="s">
        <v>501</v>
      </c>
      <c r="F604" t="s">
        <v>99</v>
      </c>
      <c r="G604" t="s">
        <v>92</v>
      </c>
      <c r="H604" s="14">
        <v>45221</v>
      </c>
      <c r="I604">
        <v>0</v>
      </c>
      <c r="J604">
        <v>0</v>
      </c>
      <c r="K604" t="s">
        <v>93</v>
      </c>
      <c r="L604" s="46">
        <v>22</v>
      </c>
      <c r="M604" t="s">
        <v>101</v>
      </c>
      <c r="N604" t="s">
        <v>99</v>
      </c>
    </row>
    <row r="605" spans="1:14" x14ac:dyDescent="0.2">
      <c r="A605">
        <v>3</v>
      </c>
      <c r="B605" s="24" t="s">
        <v>420</v>
      </c>
      <c r="C605" s="52" t="s">
        <v>671</v>
      </c>
      <c r="D605" s="10" t="s">
        <v>186</v>
      </c>
      <c r="E605" s="22" t="s">
        <v>501</v>
      </c>
      <c r="F605" t="s">
        <v>99</v>
      </c>
      <c r="G605" t="s">
        <v>92</v>
      </c>
      <c r="H605" s="14">
        <v>45221</v>
      </c>
      <c r="I605">
        <v>0</v>
      </c>
      <c r="J605">
        <v>0</v>
      </c>
      <c r="K605" t="s">
        <v>93</v>
      </c>
      <c r="L605" s="46">
        <v>20</v>
      </c>
      <c r="M605" t="s">
        <v>101</v>
      </c>
      <c r="N605" t="s">
        <v>99</v>
      </c>
    </row>
    <row r="606" spans="1:14" x14ac:dyDescent="0.2">
      <c r="A606">
        <v>3</v>
      </c>
      <c r="B606" s="24" t="s">
        <v>464</v>
      </c>
      <c r="C606" s="52" t="s">
        <v>723</v>
      </c>
      <c r="D606" s="10" t="s">
        <v>238</v>
      </c>
      <c r="E606" s="22" t="s">
        <v>501</v>
      </c>
      <c r="F606" t="s">
        <v>99</v>
      </c>
      <c r="G606" t="s">
        <v>92</v>
      </c>
      <c r="H606" s="14">
        <v>45221</v>
      </c>
      <c r="I606">
        <v>0</v>
      </c>
      <c r="J606">
        <v>0</v>
      </c>
      <c r="K606" t="s">
        <v>93</v>
      </c>
      <c r="L606" s="46">
        <v>22</v>
      </c>
      <c r="M606" t="s">
        <v>101</v>
      </c>
      <c r="N606" t="s">
        <v>99</v>
      </c>
    </row>
    <row r="607" spans="1:14" x14ac:dyDescent="0.2">
      <c r="A607">
        <v>3</v>
      </c>
      <c r="B607" s="38" t="s">
        <v>271</v>
      </c>
      <c r="C607" s="51" t="s">
        <v>723</v>
      </c>
      <c r="D607" s="10" t="s">
        <v>866</v>
      </c>
      <c r="E607" s="22" t="s">
        <v>501</v>
      </c>
      <c r="F607" t="s">
        <v>99</v>
      </c>
      <c r="G607" t="s">
        <v>92</v>
      </c>
      <c r="H607" s="14">
        <v>45221</v>
      </c>
      <c r="I607">
        <v>0</v>
      </c>
      <c r="J607">
        <v>0</v>
      </c>
      <c r="K607" t="s">
        <v>93</v>
      </c>
      <c r="L607" s="46">
        <v>23</v>
      </c>
      <c r="M607" t="s">
        <v>101</v>
      </c>
      <c r="N607" t="s">
        <v>99</v>
      </c>
    </row>
    <row r="608" spans="1:14" x14ac:dyDescent="0.2">
      <c r="A608">
        <v>3</v>
      </c>
      <c r="B608" s="38" t="s">
        <v>757</v>
      </c>
      <c r="C608" s="51" t="s">
        <v>694</v>
      </c>
      <c r="D608" s="10" t="s">
        <v>661</v>
      </c>
      <c r="E608" s="22" t="s">
        <v>501</v>
      </c>
      <c r="F608" t="s">
        <v>99</v>
      </c>
      <c r="G608" t="s">
        <v>92</v>
      </c>
      <c r="H608" s="14">
        <v>45221</v>
      </c>
      <c r="I608">
        <v>0</v>
      </c>
      <c r="J608">
        <v>0</v>
      </c>
      <c r="K608" t="s">
        <v>93</v>
      </c>
      <c r="L608" s="46">
        <v>22</v>
      </c>
      <c r="M608" t="s">
        <v>101</v>
      </c>
      <c r="N608" t="s">
        <v>99</v>
      </c>
    </row>
    <row r="609" spans="1:14" x14ac:dyDescent="0.2">
      <c r="A609">
        <v>3</v>
      </c>
      <c r="B609" s="24" t="s">
        <v>151</v>
      </c>
      <c r="C609" s="52" t="s">
        <v>867</v>
      </c>
      <c r="D609" s="10" t="s">
        <v>868</v>
      </c>
      <c r="E609" s="22" t="s">
        <v>501</v>
      </c>
      <c r="F609" t="s">
        <v>99</v>
      </c>
      <c r="G609" t="s">
        <v>92</v>
      </c>
      <c r="H609" s="14">
        <v>45221</v>
      </c>
      <c r="I609">
        <v>0</v>
      </c>
      <c r="J609">
        <v>0</v>
      </c>
      <c r="K609" t="s">
        <v>93</v>
      </c>
      <c r="L609" s="46">
        <v>27</v>
      </c>
      <c r="M609" t="s">
        <v>101</v>
      </c>
      <c r="N609" t="s">
        <v>99</v>
      </c>
    </row>
    <row r="610" spans="1:14" x14ac:dyDescent="0.2">
      <c r="A610">
        <v>3</v>
      </c>
      <c r="B610" s="38" t="s">
        <v>869</v>
      </c>
      <c r="C610" s="52" t="s">
        <v>840</v>
      </c>
      <c r="D610" s="10" t="s">
        <v>870</v>
      </c>
      <c r="E610" s="22" t="s">
        <v>501</v>
      </c>
      <c r="F610" t="s">
        <v>99</v>
      </c>
      <c r="G610" t="s">
        <v>92</v>
      </c>
      <c r="H610" s="14">
        <v>45221</v>
      </c>
      <c r="I610">
        <v>0</v>
      </c>
      <c r="J610">
        <v>0</v>
      </c>
      <c r="K610" t="s">
        <v>93</v>
      </c>
      <c r="L610" s="46">
        <v>19</v>
      </c>
      <c r="M610" t="s">
        <v>101</v>
      </c>
      <c r="N610" t="s">
        <v>99</v>
      </c>
    </row>
    <row r="611" spans="1:14" x14ac:dyDescent="0.2">
      <c r="A611">
        <v>3</v>
      </c>
      <c r="B611" s="38" t="s">
        <v>521</v>
      </c>
      <c r="C611" s="52" t="s">
        <v>840</v>
      </c>
      <c r="D611" s="10" t="s">
        <v>870</v>
      </c>
      <c r="E611" s="22" t="s">
        <v>501</v>
      </c>
      <c r="F611" t="s">
        <v>99</v>
      </c>
      <c r="G611" t="s">
        <v>92</v>
      </c>
      <c r="H611" s="14">
        <v>45221</v>
      </c>
      <c r="I611">
        <v>0</v>
      </c>
      <c r="J611">
        <v>0</v>
      </c>
      <c r="K611" t="s">
        <v>93</v>
      </c>
      <c r="L611" s="46">
        <v>21</v>
      </c>
      <c r="M611" t="s">
        <v>101</v>
      </c>
      <c r="N611" t="s">
        <v>99</v>
      </c>
    </row>
    <row r="612" spans="1:14" x14ac:dyDescent="0.2">
      <c r="A612">
        <v>3</v>
      </c>
      <c r="B612" s="38" t="s">
        <v>777</v>
      </c>
      <c r="C612" s="52" t="s">
        <v>871</v>
      </c>
      <c r="D612" s="10" t="s">
        <v>249</v>
      </c>
      <c r="E612" s="22" t="s">
        <v>501</v>
      </c>
      <c r="F612" t="s">
        <v>99</v>
      </c>
      <c r="G612" t="s">
        <v>92</v>
      </c>
      <c r="H612" s="14">
        <v>45221</v>
      </c>
      <c r="I612">
        <v>0</v>
      </c>
      <c r="J612">
        <v>0</v>
      </c>
      <c r="K612" t="s">
        <v>93</v>
      </c>
      <c r="L612" s="46">
        <v>44</v>
      </c>
      <c r="M612" t="s">
        <v>101</v>
      </c>
      <c r="N612" t="s">
        <v>99</v>
      </c>
    </row>
    <row r="613" spans="1:14" x14ac:dyDescent="0.2">
      <c r="A613">
        <v>3</v>
      </c>
      <c r="B613" s="38" t="s">
        <v>356</v>
      </c>
      <c r="C613" s="51" t="s">
        <v>149</v>
      </c>
      <c r="D613" s="10" t="s">
        <v>438</v>
      </c>
      <c r="E613" s="22" t="s">
        <v>501</v>
      </c>
      <c r="F613" t="s">
        <v>99</v>
      </c>
      <c r="G613" t="s">
        <v>92</v>
      </c>
      <c r="H613" s="14">
        <v>45221</v>
      </c>
      <c r="I613">
        <v>0</v>
      </c>
      <c r="J613">
        <v>0</v>
      </c>
      <c r="K613" t="s">
        <v>93</v>
      </c>
      <c r="L613" s="46">
        <v>35</v>
      </c>
      <c r="M613" t="s">
        <v>101</v>
      </c>
      <c r="N613" t="s">
        <v>99</v>
      </c>
    </row>
    <row r="614" spans="1:14" x14ac:dyDescent="0.2">
      <c r="A614">
        <v>3</v>
      </c>
      <c r="B614" s="38" t="s">
        <v>872</v>
      </c>
      <c r="C614" s="52" t="s">
        <v>873</v>
      </c>
      <c r="D614" s="10" t="s">
        <v>874</v>
      </c>
      <c r="E614" s="22" t="s">
        <v>501</v>
      </c>
      <c r="F614" t="s">
        <v>99</v>
      </c>
      <c r="G614" t="s">
        <v>92</v>
      </c>
      <c r="H614" s="14">
        <v>45221</v>
      </c>
      <c r="I614">
        <v>0</v>
      </c>
      <c r="J614">
        <v>0</v>
      </c>
      <c r="K614" t="s">
        <v>93</v>
      </c>
      <c r="L614" s="46">
        <v>41</v>
      </c>
      <c r="M614" t="s">
        <v>101</v>
      </c>
      <c r="N614" t="s">
        <v>99</v>
      </c>
    </row>
    <row r="615" spans="1:14" x14ac:dyDescent="0.2">
      <c r="A615">
        <v>3</v>
      </c>
      <c r="B615" s="38" t="s">
        <v>804</v>
      </c>
      <c r="C615" s="53" t="s">
        <v>875</v>
      </c>
      <c r="D615" s="10" t="s">
        <v>542</v>
      </c>
      <c r="E615" s="22" t="s">
        <v>501</v>
      </c>
      <c r="F615" t="s">
        <v>99</v>
      </c>
      <c r="G615" t="s">
        <v>92</v>
      </c>
      <c r="H615" s="14">
        <v>45221</v>
      </c>
      <c r="I615">
        <v>0</v>
      </c>
      <c r="J615">
        <v>0</v>
      </c>
      <c r="K615" t="s">
        <v>93</v>
      </c>
      <c r="L615" s="46">
        <v>31</v>
      </c>
      <c r="M615" t="s">
        <v>101</v>
      </c>
      <c r="N615" t="s">
        <v>99</v>
      </c>
    </row>
    <row r="616" spans="1:14" x14ac:dyDescent="0.2">
      <c r="A616">
        <v>3</v>
      </c>
      <c r="B616" s="24" t="s">
        <v>804</v>
      </c>
      <c r="C616" s="54" t="s">
        <v>742</v>
      </c>
      <c r="D616" s="10" t="s">
        <v>876</v>
      </c>
      <c r="E616" s="22" t="s">
        <v>501</v>
      </c>
      <c r="F616" t="s">
        <v>99</v>
      </c>
      <c r="G616" t="s">
        <v>92</v>
      </c>
      <c r="H616" s="14">
        <v>45221</v>
      </c>
      <c r="I616">
        <v>0</v>
      </c>
      <c r="J616">
        <v>0</v>
      </c>
      <c r="K616" t="s">
        <v>93</v>
      </c>
      <c r="L616" s="46">
        <v>31</v>
      </c>
      <c r="M616" t="s">
        <v>101</v>
      </c>
      <c r="N616" t="s">
        <v>99</v>
      </c>
    </row>
    <row r="617" spans="1:14" x14ac:dyDescent="0.2">
      <c r="A617">
        <v>3</v>
      </c>
      <c r="B617" s="38" t="s">
        <v>521</v>
      </c>
      <c r="C617" s="52" t="s">
        <v>877</v>
      </c>
      <c r="D617" s="10" t="s">
        <v>599</v>
      </c>
      <c r="E617" s="22" t="s">
        <v>501</v>
      </c>
      <c r="F617" t="s">
        <v>99</v>
      </c>
      <c r="G617" t="s">
        <v>92</v>
      </c>
      <c r="H617" s="14">
        <v>45221</v>
      </c>
      <c r="I617">
        <v>0</v>
      </c>
      <c r="J617">
        <v>0</v>
      </c>
      <c r="K617" t="s">
        <v>93</v>
      </c>
      <c r="L617" s="46">
        <v>26</v>
      </c>
      <c r="M617" t="s">
        <v>101</v>
      </c>
      <c r="N617" t="s">
        <v>99</v>
      </c>
    </row>
    <row r="618" spans="1:14" ht="38.25" x14ac:dyDescent="0.2">
      <c r="A618">
        <v>3</v>
      </c>
      <c r="B618" s="38" t="s">
        <v>878</v>
      </c>
      <c r="C618" s="52" t="s">
        <v>879</v>
      </c>
      <c r="D618" s="10" t="s">
        <v>880</v>
      </c>
      <c r="E618" s="22" t="s">
        <v>501</v>
      </c>
      <c r="F618" t="s">
        <v>99</v>
      </c>
      <c r="G618" t="s">
        <v>92</v>
      </c>
      <c r="H618" s="14">
        <v>45221</v>
      </c>
      <c r="I618">
        <v>0</v>
      </c>
      <c r="J618">
        <v>0</v>
      </c>
      <c r="K618" t="s">
        <v>93</v>
      </c>
      <c r="L618" s="46">
        <v>22</v>
      </c>
      <c r="M618" t="s">
        <v>101</v>
      </c>
      <c r="N618" t="s">
        <v>99</v>
      </c>
    </row>
    <row r="619" spans="1:14" x14ac:dyDescent="0.2">
      <c r="A619">
        <v>3</v>
      </c>
      <c r="B619" s="38" t="s">
        <v>245</v>
      </c>
      <c r="C619" s="51" t="s">
        <v>881</v>
      </c>
      <c r="D619" s="10" t="s">
        <v>882</v>
      </c>
      <c r="E619" s="22" t="s">
        <v>501</v>
      </c>
      <c r="F619" t="s">
        <v>99</v>
      </c>
      <c r="G619" t="s">
        <v>92</v>
      </c>
      <c r="H619" s="14">
        <v>45221</v>
      </c>
      <c r="I619">
        <v>0</v>
      </c>
      <c r="J619">
        <v>0</v>
      </c>
      <c r="K619" t="s">
        <v>93</v>
      </c>
      <c r="L619" s="46">
        <v>37</v>
      </c>
      <c r="M619" t="s">
        <v>101</v>
      </c>
      <c r="N619" t="s">
        <v>99</v>
      </c>
    </row>
    <row r="620" spans="1:14" x14ac:dyDescent="0.2">
      <c r="A620">
        <v>3</v>
      </c>
      <c r="B620" s="38" t="s">
        <v>883</v>
      </c>
      <c r="C620" s="52" t="s">
        <v>884</v>
      </c>
      <c r="D620" s="10" t="s">
        <v>885</v>
      </c>
      <c r="E620" s="22" t="s">
        <v>501</v>
      </c>
      <c r="F620" t="s">
        <v>99</v>
      </c>
      <c r="G620" t="s">
        <v>92</v>
      </c>
      <c r="H620" s="14">
        <v>45221</v>
      </c>
      <c r="I620">
        <v>0</v>
      </c>
      <c r="J620">
        <v>0</v>
      </c>
      <c r="K620" t="s">
        <v>93</v>
      </c>
      <c r="L620" s="46">
        <v>30</v>
      </c>
      <c r="M620" t="s">
        <v>101</v>
      </c>
      <c r="N620" t="s">
        <v>99</v>
      </c>
    </row>
    <row r="621" spans="1:14" x14ac:dyDescent="0.2">
      <c r="A621">
        <v>3</v>
      </c>
      <c r="B621" s="47" t="s">
        <v>151</v>
      </c>
      <c r="C621" s="55" t="s">
        <v>886</v>
      </c>
      <c r="D621" s="10" t="s">
        <v>887</v>
      </c>
      <c r="E621" s="22" t="s">
        <v>501</v>
      </c>
      <c r="F621" t="s">
        <v>99</v>
      </c>
      <c r="G621" t="s">
        <v>92</v>
      </c>
      <c r="H621" s="14">
        <v>45221</v>
      </c>
      <c r="I621">
        <v>0</v>
      </c>
      <c r="J621">
        <v>0</v>
      </c>
      <c r="K621" t="s">
        <v>93</v>
      </c>
      <c r="L621" s="46">
        <v>40</v>
      </c>
      <c r="M621" t="s">
        <v>101</v>
      </c>
      <c r="N621" t="s">
        <v>99</v>
      </c>
    </row>
    <row r="622" spans="1:14" x14ac:dyDescent="0.2">
      <c r="A622">
        <v>3</v>
      </c>
      <c r="B622" s="38" t="s">
        <v>888</v>
      </c>
      <c r="C622" s="52" t="s">
        <v>732</v>
      </c>
      <c r="D622" s="10" t="s">
        <v>151</v>
      </c>
      <c r="E622" s="22" t="s">
        <v>501</v>
      </c>
      <c r="F622" t="s">
        <v>99</v>
      </c>
      <c r="G622" t="s">
        <v>92</v>
      </c>
      <c r="H622" s="14">
        <v>45221</v>
      </c>
      <c r="I622">
        <v>0</v>
      </c>
      <c r="J622">
        <v>0</v>
      </c>
      <c r="K622" t="s">
        <v>93</v>
      </c>
      <c r="L622" s="46">
        <v>26</v>
      </c>
      <c r="M622" t="s">
        <v>101</v>
      </c>
      <c r="N622" t="s">
        <v>99</v>
      </c>
    </row>
    <row r="623" spans="1:14" ht="25.5" x14ac:dyDescent="0.2">
      <c r="A623">
        <v>3</v>
      </c>
      <c r="B623" s="47" t="s">
        <v>889</v>
      </c>
      <c r="C623" s="55" t="s">
        <v>890</v>
      </c>
      <c r="D623" s="10" t="s">
        <v>355</v>
      </c>
      <c r="E623" s="22" t="s">
        <v>501</v>
      </c>
      <c r="F623" t="s">
        <v>99</v>
      </c>
      <c r="G623" t="s">
        <v>92</v>
      </c>
      <c r="H623" s="14">
        <v>45221</v>
      </c>
      <c r="I623">
        <v>0</v>
      </c>
      <c r="J623">
        <v>0</v>
      </c>
      <c r="K623" t="s">
        <v>93</v>
      </c>
      <c r="L623" s="46">
        <v>32</v>
      </c>
      <c r="M623" t="s">
        <v>101</v>
      </c>
      <c r="N623" t="s">
        <v>99</v>
      </c>
    </row>
    <row r="624" spans="1:14" x14ac:dyDescent="0.2">
      <c r="A624">
        <v>3</v>
      </c>
      <c r="B624" s="38" t="s">
        <v>891</v>
      </c>
      <c r="C624" s="52" t="s">
        <v>892</v>
      </c>
      <c r="D624" s="10" t="s">
        <v>893</v>
      </c>
      <c r="E624" s="22" t="s">
        <v>501</v>
      </c>
      <c r="F624" t="s">
        <v>99</v>
      </c>
      <c r="G624" t="s">
        <v>92</v>
      </c>
      <c r="H624" s="14">
        <v>45221</v>
      </c>
      <c r="I624">
        <v>0</v>
      </c>
      <c r="J624">
        <v>0</v>
      </c>
      <c r="K624" t="s">
        <v>93</v>
      </c>
      <c r="L624" s="46">
        <v>38</v>
      </c>
      <c r="M624" t="s">
        <v>101</v>
      </c>
      <c r="N624" t="s">
        <v>99</v>
      </c>
    </row>
    <row r="625" spans="1:14" x14ac:dyDescent="0.2">
      <c r="A625">
        <v>3</v>
      </c>
      <c r="B625" s="47" t="s">
        <v>894</v>
      </c>
      <c r="C625" s="55" t="s">
        <v>895</v>
      </c>
      <c r="D625" s="10" t="s">
        <v>896</v>
      </c>
      <c r="E625" s="22" t="s">
        <v>501</v>
      </c>
      <c r="F625" t="s">
        <v>99</v>
      </c>
      <c r="G625" t="s">
        <v>92</v>
      </c>
      <c r="H625" s="14">
        <v>45221</v>
      </c>
      <c r="I625">
        <v>0</v>
      </c>
      <c r="J625">
        <v>0</v>
      </c>
      <c r="K625" t="s">
        <v>93</v>
      </c>
      <c r="L625" s="46">
        <v>27</v>
      </c>
      <c r="M625" t="s">
        <v>101</v>
      </c>
      <c r="N625" t="s">
        <v>99</v>
      </c>
    </row>
    <row r="626" spans="1:14" x14ac:dyDescent="0.2">
      <c r="A626">
        <v>3</v>
      </c>
      <c r="B626" s="24" t="s">
        <v>897</v>
      </c>
      <c r="C626" s="52" t="s">
        <v>898</v>
      </c>
      <c r="D626" s="10" t="s">
        <v>301</v>
      </c>
      <c r="E626" s="22" t="s">
        <v>501</v>
      </c>
      <c r="F626" t="s">
        <v>99</v>
      </c>
      <c r="G626" t="s">
        <v>92</v>
      </c>
      <c r="H626" s="14">
        <v>45221</v>
      </c>
      <c r="I626">
        <v>0</v>
      </c>
      <c r="J626">
        <v>0</v>
      </c>
      <c r="K626" t="s">
        <v>93</v>
      </c>
      <c r="L626" s="46">
        <v>32</v>
      </c>
      <c r="M626" t="s">
        <v>101</v>
      </c>
      <c r="N626" t="s">
        <v>99</v>
      </c>
    </row>
    <row r="627" spans="1:14" x14ac:dyDescent="0.2">
      <c r="A627">
        <v>3</v>
      </c>
      <c r="B627" s="24" t="s">
        <v>899</v>
      </c>
      <c r="C627" s="52" t="s">
        <v>488</v>
      </c>
      <c r="D627" s="10" t="s">
        <v>115</v>
      </c>
      <c r="E627" s="22" t="s">
        <v>501</v>
      </c>
      <c r="F627" t="s">
        <v>99</v>
      </c>
      <c r="G627" t="s">
        <v>92</v>
      </c>
      <c r="H627" s="14">
        <v>45221</v>
      </c>
      <c r="I627">
        <v>0</v>
      </c>
      <c r="J627">
        <v>0</v>
      </c>
      <c r="K627" t="s">
        <v>93</v>
      </c>
      <c r="L627" s="46">
        <v>26</v>
      </c>
      <c r="M627" t="s">
        <v>101</v>
      </c>
      <c r="N627" t="s">
        <v>99</v>
      </c>
    </row>
    <row r="628" spans="1:14" x14ac:dyDescent="0.2">
      <c r="A628">
        <v>3</v>
      </c>
      <c r="B628" s="47" t="s">
        <v>675</v>
      </c>
      <c r="C628" s="55" t="s">
        <v>348</v>
      </c>
      <c r="D628" s="10" t="s">
        <v>204</v>
      </c>
      <c r="E628" s="22" t="s">
        <v>501</v>
      </c>
      <c r="F628" t="s">
        <v>99</v>
      </c>
      <c r="G628" t="s">
        <v>92</v>
      </c>
      <c r="H628" s="14">
        <v>45221</v>
      </c>
      <c r="I628">
        <v>0</v>
      </c>
      <c r="J628">
        <v>0</v>
      </c>
      <c r="K628" t="s">
        <v>93</v>
      </c>
      <c r="L628" s="46">
        <v>34</v>
      </c>
      <c r="M628" t="s">
        <v>101</v>
      </c>
      <c r="N628" t="s">
        <v>99</v>
      </c>
    </row>
    <row r="629" spans="1:14" x14ac:dyDescent="0.2">
      <c r="A629">
        <v>3</v>
      </c>
      <c r="B629" s="38" t="s">
        <v>700</v>
      </c>
      <c r="C629" s="52" t="s">
        <v>732</v>
      </c>
      <c r="D629" s="10" t="s">
        <v>266</v>
      </c>
      <c r="E629" s="22" t="s">
        <v>501</v>
      </c>
      <c r="F629" t="s">
        <v>99</v>
      </c>
      <c r="G629" t="s">
        <v>92</v>
      </c>
      <c r="H629" s="14">
        <v>45221</v>
      </c>
      <c r="I629">
        <v>0</v>
      </c>
      <c r="J629">
        <v>0</v>
      </c>
      <c r="K629" t="s">
        <v>93</v>
      </c>
      <c r="L629" s="46">
        <v>31</v>
      </c>
      <c r="M629" t="s">
        <v>101</v>
      </c>
      <c r="N629" t="s">
        <v>99</v>
      </c>
    </row>
    <row r="630" spans="1:14" x14ac:dyDescent="0.2">
      <c r="A630">
        <v>3</v>
      </c>
      <c r="B630" s="38" t="s">
        <v>900</v>
      </c>
      <c r="C630" s="52" t="s">
        <v>266</v>
      </c>
      <c r="D630" s="10" t="s">
        <v>128</v>
      </c>
      <c r="E630" s="22" t="s">
        <v>501</v>
      </c>
      <c r="F630" t="s">
        <v>99</v>
      </c>
      <c r="G630" t="s">
        <v>92</v>
      </c>
      <c r="H630" s="14">
        <v>45221</v>
      </c>
      <c r="I630">
        <v>0</v>
      </c>
      <c r="J630">
        <v>0</v>
      </c>
      <c r="K630" t="s">
        <v>93</v>
      </c>
      <c r="L630" s="46">
        <v>36</v>
      </c>
      <c r="M630" t="s">
        <v>101</v>
      </c>
      <c r="N630" t="s">
        <v>99</v>
      </c>
    </row>
    <row r="631" spans="1:14" ht="25.5" x14ac:dyDescent="0.2">
      <c r="A631">
        <v>3</v>
      </c>
      <c r="B631" s="47" t="s">
        <v>901</v>
      </c>
      <c r="C631" s="55" t="s">
        <v>902</v>
      </c>
      <c r="D631" s="10" t="s">
        <v>903</v>
      </c>
      <c r="E631" s="22" t="s">
        <v>501</v>
      </c>
      <c r="F631" t="s">
        <v>99</v>
      </c>
      <c r="G631" t="s">
        <v>92</v>
      </c>
      <c r="H631" s="14">
        <v>45221</v>
      </c>
      <c r="I631">
        <v>0</v>
      </c>
      <c r="J631">
        <v>0</v>
      </c>
      <c r="K631" t="s">
        <v>93</v>
      </c>
      <c r="L631" s="46">
        <v>32</v>
      </c>
      <c r="M631" t="s">
        <v>101</v>
      </c>
      <c r="N631" t="s">
        <v>99</v>
      </c>
    </row>
    <row r="632" spans="1:14" x14ac:dyDescent="0.2">
      <c r="A632">
        <v>3</v>
      </c>
      <c r="B632" s="47" t="s">
        <v>245</v>
      </c>
      <c r="C632" s="55" t="s">
        <v>904</v>
      </c>
      <c r="D632" s="10" t="s">
        <v>905</v>
      </c>
      <c r="E632" s="22" t="s">
        <v>501</v>
      </c>
      <c r="F632" t="s">
        <v>99</v>
      </c>
      <c r="G632" t="s">
        <v>92</v>
      </c>
      <c r="H632" s="14">
        <v>45221</v>
      </c>
      <c r="I632">
        <v>0</v>
      </c>
      <c r="J632">
        <v>0</v>
      </c>
      <c r="K632" t="s">
        <v>93</v>
      </c>
      <c r="L632" s="46">
        <v>37</v>
      </c>
      <c r="M632" t="s">
        <v>101</v>
      </c>
      <c r="N632" t="s">
        <v>99</v>
      </c>
    </row>
    <row r="633" spans="1:14" x14ac:dyDescent="0.2">
      <c r="A633">
        <v>3</v>
      </c>
      <c r="B633" s="47" t="s">
        <v>358</v>
      </c>
      <c r="C633" s="55" t="s">
        <v>714</v>
      </c>
      <c r="D633" s="10" t="s">
        <v>197</v>
      </c>
      <c r="E633" s="22" t="s">
        <v>501</v>
      </c>
      <c r="F633" t="s">
        <v>99</v>
      </c>
      <c r="G633" t="s">
        <v>92</v>
      </c>
      <c r="H633" s="14">
        <v>45221</v>
      </c>
      <c r="I633">
        <v>0</v>
      </c>
      <c r="J633">
        <v>0</v>
      </c>
      <c r="K633" t="s">
        <v>93</v>
      </c>
      <c r="L633" s="46">
        <v>28</v>
      </c>
      <c r="M633" t="s">
        <v>101</v>
      </c>
      <c r="N633" t="s">
        <v>99</v>
      </c>
    </row>
    <row r="634" spans="1:14" x14ac:dyDescent="0.2">
      <c r="A634">
        <v>3</v>
      </c>
      <c r="B634" s="24" t="s">
        <v>306</v>
      </c>
      <c r="C634" s="52" t="s">
        <v>906</v>
      </c>
      <c r="D634" s="10" t="s">
        <v>327</v>
      </c>
      <c r="E634" s="22" t="s">
        <v>501</v>
      </c>
      <c r="F634" t="s">
        <v>99</v>
      </c>
      <c r="G634" t="s">
        <v>92</v>
      </c>
      <c r="H634" s="14">
        <v>45221</v>
      </c>
      <c r="I634">
        <v>0</v>
      </c>
      <c r="J634">
        <v>0</v>
      </c>
      <c r="K634" t="s">
        <v>93</v>
      </c>
      <c r="L634" s="46">
        <v>39</v>
      </c>
      <c r="M634" t="s">
        <v>101</v>
      </c>
      <c r="N634" t="s">
        <v>99</v>
      </c>
    </row>
    <row r="635" spans="1:14" x14ac:dyDescent="0.2">
      <c r="A635">
        <v>3</v>
      </c>
      <c r="B635" s="24" t="s">
        <v>368</v>
      </c>
      <c r="C635" s="52" t="s">
        <v>886</v>
      </c>
      <c r="D635" s="10" t="s">
        <v>907</v>
      </c>
      <c r="E635" s="22" t="s">
        <v>501</v>
      </c>
      <c r="F635" t="s">
        <v>99</v>
      </c>
      <c r="G635" t="s">
        <v>92</v>
      </c>
      <c r="H635" s="14">
        <v>45221</v>
      </c>
      <c r="I635">
        <v>0</v>
      </c>
      <c r="J635">
        <v>0</v>
      </c>
      <c r="K635" t="s">
        <v>93</v>
      </c>
      <c r="L635" s="46">
        <v>29</v>
      </c>
      <c r="M635" t="s">
        <v>101</v>
      </c>
      <c r="N635" t="s">
        <v>99</v>
      </c>
    </row>
    <row r="636" spans="1:14" ht="25.5" x14ac:dyDescent="0.2">
      <c r="A636">
        <v>3</v>
      </c>
      <c r="B636" s="24" t="s">
        <v>578</v>
      </c>
      <c r="C636" s="52" t="s">
        <v>908</v>
      </c>
      <c r="D636" s="10" t="s">
        <v>289</v>
      </c>
      <c r="E636" s="22" t="s">
        <v>501</v>
      </c>
      <c r="F636" t="s">
        <v>99</v>
      </c>
      <c r="G636" t="s">
        <v>92</v>
      </c>
      <c r="H636" s="14">
        <v>45221</v>
      </c>
      <c r="I636">
        <v>0</v>
      </c>
      <c r="J636">
        <v>0</v>
      </c>
      <c r="K636" t="s">
        <v>93</v>
      </c>
      <c r="L636" s="46">
        <v>33</v>
      </c>
      <c r="M636" t="s">
        <v>101</v>
      </c>
      <c r="N636" t="s">
        <v>99</v>
      </c>
    </row>
    <row r="637" spans="1:14" ht="38.25" x14ac:dyDescent="0.2">
      <c r="A637">
        <v>3</v>
      </c>
      <c r="B637" s="38" t="s">
        <v>909</v>
      </c>
      <c r="C637" s="51" t="s">
        <v>254</v>
      </c>
      <c r="D637" s="10" t="s">
        <v>413</v>
      </c>
      <c r="E637" s="22" t="s">
        <v>501</v>
      </c>
      <c r="F637" t="s">
        <v>99</v>
      </c>
      <c r="G637" t="s">
        <v>92</v>
      </c>
      <c r="H637" s="14">
        <v>45221</v>
      </c>
      <c r="I637">
        <v>0</v>
      </c>
      <c r="J637">
        <v>0</v>
      </c>
      <c r="K637" t="s">
        <v>93</v>
      </c>
      <c r="L637" s="46">
        <v>39</v>
      </c>
      <c r="M637" t="s">
        <v>101</v>
      </c>
      <c r="N637" t="s">
        <v>99</v>
      </c>
    </row>
    <row r="638" spans="1:14" ht="25.5" x14ac:dyDescent="0.2">
      <c r="A638">
        <v>3</v>
      </c>
      <c r="B638" s="38" t="s">
        <v>721</v>
      </c>
      <c r="C638" s="52" t="s">
        <v>724</v>
      </c>
      <c r="D638" s="10" t="s">
        <v>137</v>
      </c>
      <c r="E638" s="22" t="s">
        <v>501</v>
      </c>
      <c r="F638" t="s">
        <v>99</v>
      </c>
      <c r="G638" t="s">
        <v>92</v>
      </c>
      <c r="H638" s="14">
        <v>45221</v>
      </c>
      <c r="I638">
        <v>0</v>
      </c>
      <c r="J638">
        <v>0</v>
      </c>
      <c r="K638" t="s">
        <v>93</v>
      </c>
      <c r="L638" s="46">
        <v>21</v>
      </c>
      <c r="M638" t="s">
        <v>101</v>
      </c>
      <c r="N638" t="s">
        <v>99</v>
      </c>
    </row>
    <row r="639" spans="1:14" x14ac:dyDescent="0.2">
      <c r="A639">
        <v>3</v>
      </c>
      <c r="B639" s="24" t="s">
        <v>910</v>
      </c>
      <c r="C639" s="52" t="s">
        <v>692</v>
      </c>
      <c r="D639" s="10" t="s">
        <v>911</v>
      </c>
      <c r="E639" s="22" t="s">
        <v>501</v>
      </c>
      <c r="F639" t="s">
        <v>99</v>
      </c>
      <c r="G639" t="s">
        <v>92</v>
      </c>
      <c r="H639" s="14">
        <v>45221</v>
      </c>
      <c r="I639">
        <v>0</v>
      </c>
      <c r="J639">
        <v>0</v>
      </c>
      <c r="K639" t="s">
        <v>93</v>
      </c>
      <c r="L639" s="46">
        <v>41</v>
      </c>
      <c r="M639" t="s">
        <v>101</v>
      </c>
      <c r="N639" t="s">
        <v>99</v>
      </c>
    </row>
    <row r="640" spans="1:14" x14ac:dyDescent="0.2">
      <c r="A640">
        <v>3</v>
      </c>
      <c r="B640" s="24" t="s">
        <v>912</v>
      </c>
      <c r="C640" s="52" t="s">
        <v>732</v>
      </c>
      <c r="D640" s="10" t="s">
        <v>913</v>
      </c>
      <c r="E640" s="22" t="s">
        <v>501</v>
      </c>
      <c r="F640" t="s">
        <v>99</v>
      </c>
      <c r="G640" t="s">
        <v>92</v>
      </c>
      <c r="H640" s="14">
        <v>45221</v>
      </c>
      <c r="I640">
        <v>0</v>
      </c>
      <c r="J640">
        <v>0</v>
      </c>
      <c r="K640" t="s">
        <v>93</v>
      </c>
      <c r="L640" s="46">
        <v>42</v>
      </c>
      <c r="M640" t="s">
        <v>101</v>
      </c>
      <c r="N640" t="s">
        <v>99</v>
      </c>
    </row>
    <row r="641" spans="1:14" x14ac:dyDescent="0.2">
      <c r="A641">
        <v>3</v>
      </c>
      <c r="B641" s="38" t="s">
        <v>520</v>
      </c>
      <c r="C641" s="51" t="s">
        <v>632</v>
      </c>
      <c r="D641" s="10" t="s">
        <v>254</v>
      </c>
      <c r="E641" s="22" t="s">
        <v>501</v>
      </c>
      <c r="F641" t="s">
        <v>99</v>
      </c>
      <c r="G641" t="s">
        <v>92</v>
      </c>
      <c r="H641" s="14">
        <v>45221</v>
      </c>
      <c r="I641">
        <v>0</v>
      </c>
      <c r="J641">
        <v>0</v>
      </c>
      <c r="K641" t="s">
        <v>93</v>
      </c>
      <c r="L641" s="46">
        <v>24</v>
      </c>
      <c r="M641" t="s">
        <v>101</v>
      </c>
      <c r="N641" t="s">
        <v>99</v>
      </c>
    </row>
    <row r="642" spans="1:14" ht="25.5" x14ac:dyDescent="0.2">
      <c r="A642">
        <v>3</v>
      </c>
      <c r="B642" s="56" t="s">
        <v>696</v>
      </c>
      <c r="C642" s="57" t="s">
        <v>788</v>
      </c>
      <c r="D642" s="10" t="s">
        <v>266</v>
      </c>
      <c r="E642" s="22" t="s">
        <v>501</v>
      </c>
      <c r="F642" t="s">
        <v>99</v>
      </c>
      <c r="G642" t="s">
        <v>92</v>
      </c>
      <c r="H642" s="14">
        <v>45221</v>
      </c>
      <c r="I642">
        <v>0</v>
      </c>
      <c r="J642">
        <v>0</v>
      </c>
      <c r="K642" t="s">
        <v>93</v>
      </c>
      <c r="L642" s="46">
        <v>30</v>
      </c>
      <c r="M642" t="s">
        <v>101</v>
      </c>
      <c r="N642" t="s">
        <v>99</v>
      </c>
    </row>
    <row r="643" spans="1:14" x14ac:dyDescent="0.2">
      <c r="A643">
        <v>3</v>
      </c>
      <c r="B643" s="38" t="s">
        <v>345</v>
      </c>
      <c r="C643" s="52" t="s">
        <v>732</v>
      </c>
      <c r="D643" s="10" t="s">
        <v>115</v>
      </c>
      <c r="E643" s="22" t="s">
        <v>501</v>
      </c>
      <c r="F643" t="s">
        <v>99</v>
      </c>
      <c r="G643" t="s">
        <v>92</v>
      </c>
      <c r="H643" s="14">
        <v>45221</v>
      </c>
      <c r="I643">
        <v>0</v>
      </c>
      <c r="J643">
        <v>0</v>
      </c>
      <c r="K643" t="s">
        <v>93</v>
      </c>
      <c r="L643" s="46">
        <v>28</v>
      </c>
      <c r="M643" t="s">
        <v>101</v>
      </c>
      <c r="N643" t="s">
        <v>99</v>
      </c>
    </row>
    <row r="644" spans="1:14" x14ac:dyDescent="0.2">
      <c r="A644">
        <v>3</v>
      </c>
      <c r="B644" s="38" t="s">
        <v>914</v>
      </c>
      <c r="C644" s="52" t="s">
        <v>732</v>
      </c>
      <c r="D644" s="10" t="s">
        <v>462</v>
      </c>
      <c r="E644" s="22" t="s">
        <v>501</v>
      </c>
      <c r="F644" t="s">
        <v>99</v>
      </c>
      <c r="G644" t="s">
        <v>92</v>
      </c>
      <c r="H644" s="14">
        <v>45221</v>
      </c>
      <c r="I644">
        <v>0</v>
      </c>
      <c r="J644">
        <v>0</v>
      </c>
      <c r="K644" t="s">
        <v>93</v>
      </c>
      <c r="L644" s="46">
        <v>27</v>
      </c>
      <c r="M644" t="s">
        <v>101</v>
      </c>
      <c r="N644" t="s">
        <v>99</v>
      </c>
    </row>
    <row r="645" spans="1:14" x14ac:dyDescent="0.2">
      <c r="A645">
        <v>3</v>
      </c>
      <c r="B645" s="24" t="s">
        <v>915</v>
      </c>
      <c r="C645" s="52" t="s">
        <v>793</v>
      </c>
      <c r="D645" s="10" t="s">
        <v>181</v>
      </c>
      <c r="E645" s="22" t="s">
        <v>501</v>
      </c>
      <c r="F645" t="s">
        <v>99</v>
      </c>
      <c r="G645" t="s">
        <v>92</v>
      </c>
      <c r="H645" s="14">
        <v>45221</v>
      </c>
      <c r="I645">
        <v>0</v>
      </c>
      <c r="J645">
        <v>0</v>
      </c>
      <c r="K645" t="s">
        <v>93</v>
      </c>
      <c r="L645" s="46">
        <v>35</v>
      </c>
      <c r="M645" t="s">
        <v>101</v>
      </c>
      <c r="N645" t="s">
        <v>99</v>
      </c>
    </row>
    <row r="646" spans="1:14" x14ac:dyDescent="0.2">
      <c r="A646">
        <v>3</v>
      </c>
      <c r="B646" s="24" t="s">
        <v>916</v>
      </c>
      <c r="C646" s="52" t="s">
        <v>732</v>
      </c>
      <c r="D646" s="10" t="s">
        <v>229</v>
      </c>
      <c r="E646" s="22" t="s">
        <v>501</v>
      </c>
      <c r="F646" t="s">
        <v>99</v>
      </c>
      <c r="G646" t="s">
        <v>92</v>
      </c>
      <c r="H646" s="14">
        <v>45221</v>
      </c>
      <c r="I646">
        <v>0</v>
      </c>
      <c r="J646">
        <v>0</v>
      </c>
      <c r="K646" t="s">
        <v>93</v>
      </c>
      <c r="L646" s="46">
        <v>25</v>
      </c>
      <c r="M646" t="s">
        <v>101</v>
      </c>
      <c r="N646" t="s">
        <v>99</v>
      </c>
    </row>
    <row r="647" spans="1:14" ht="25.5" x14ac:dyDescent="0.2">
      <c r="A647">
        <v>3</v>
      </c>
      <c r="B647" s="38" t="s">
        <v>721</v>
      </c>
      <c r="C647" s="52" t="s">
        <v>862</v>
      </c>
      <c r="D647" s="10" t="s">
        <v>259</v>
      </c>
      <c r="E647" s="22" t="s">
        <v>501</v>
      </c>
      <c r="F647" t="s">
        <v>99</v>
      </c>
      <c r="G647" t="s">
        <v>92</v>
      </c>
      <c r="H647" s="14">
        <v>45221</v>
      </c>
      <c r="I647">
        <v>0</v>
      </c>
      <c r="J647">
        <v>0</v>
      </c>
      <c r="K647" t="s">
        <v>93</v>
      </c>
      <c r="L647" s="46">
        <v>32</v>
      </c>
      <c r="M647" t="s">
        <v>101</v>
      </c>
      <c r="N647" t="s">
        <v>99</v>
      </c>
    </row>
    <row r="648" spans="1:14" x14ac:dyDescent="0.2">
      <c r="A648">
        <v>3</v>
      </c>
      <c r="B648" s="38" t="s">
        <v>774</v>
      </c>
      <c r="C648" s="58" t="s">
        <v>917</v>
      </c>
      <c r="D648" s="10" t="s">
        <v>413</v>
      </c>
      <c r="E648" s="22" t="s">
        <v>501</v>
      </c>
      <c r="F648" t="s">
        <v>99</v>
      </c>
      <c r="G648" t="s">
        <v>92</v>
      </c>
      <c r="H648" s="14">
        <v>45221</v>
      </c>
      <c r="I648">
        <v>0</v>
      </c>
      <c r="J648">
        <v>0</v>
      </c>
      <c r="K648" t="s">
        <v>93</v>
      </c>
      <c r="L648" s="46">
        <v>36</v>
      </c>
      <c r="M648" t="s">
        <v>101</v>
      </c>
      <c r="N648" t="s">
        <v>99</v>
      </c>
    </row>
    <row r="649" spans="1:14" x14ac:dyDescent="0.2">
      <c r="A649">
        <v>3</v>
      </c>
      <c r="B649" s="38" t="s">
        <v>918</v>
      </c>
      <c r="C649" s="52" t="s">
        <v>671</v>
      </c>
      <c r="D649" s="10" t="s">
        <v>892</v>
      </c>
      <c r="E649" s="22" t="s">
        <v>501</v>
      </c>
      <c r="F649" t="s">
        <v>99</v>
      </c>
      <c r="G649" t="s">
        <v>92</v>
      </c>
      <c r="H649" s="14">
        <v>45221</v>
      </c>
      <c r="I649">
        <v>0</v>
      </c>
      <c r="J649">
        <v>0</v>
      </c>
      <c r="K649" t="s">
        <v>93</v>
      </c>
      <c r="L649" s="46">
        <v>28</v>
      </c>
      <c r="M649" t="s">
        <v>101</v>
      </c>
      <c r="N649" t="s">
        <v>99</v>
      </c>
    </row>
    <row r="650" spans="1:14" x14ac:dyDescent="0.2">
      <c r="A650">
        <v>3</v>
      </c>
      <c r="B650" s="38" t="s">
        <v>912</v>
      </c>
      <c r="C650" s="53" t="s">
        <v>919</v>
      </c>
      <c r="D650" s="10" t="s">
        <v>361</v>
      </c>
      <c r="E650" s="22" t="s">
        <v>501</v>
      </c>
      <c r="F650" t="s">
        <v>99</v>
      </c>
      <c r="G650" t="s">
        <v>92</v>
      </c>
      <c r="H650" s="14">
        <v>45221</v>
      </c>
      <c r="I650">
        <v>0</v>
      </c>
      <c r="J650">
        <v>0</v>
      </c>
      <c r="K650" t="s">
        <v>93</v>
      </c>
      <c r="L650" s="46">
        <v>24</v>
      </c>
      <c r="M650" t="s">
        <v>101</v>
      </c>
      <c r="N650" t="s">
        <v>99</v>
      </c>
    </row>
    <row r="651" spans="1:14" x14ac:dyDescent="0.2">
      <c r="A651">
        <v>3</v>
      </c>
      <c r="B651" s="38" t="s">
        <v>439</v>
      </c>
      <c r="C651" s="52" t="s">
        <v>723</v>
      </c>
      <c r="D651" s="10" t="s">
        <v>920</v>
      </c>
      <c r="E651" s="22" t="s">
        <v>501</v>
      </c>
      <c r="F651" t="s">
        <v>99</v>
      </c>
      <c r="G651" t="s">
        <v>92</v>
      </c>
      <c r="H651" s="14">
        <v>45221</v>
      </c>
      <c r="I651">
        <v>0</v>
      </c>
      <c r="J651">
        <v>0</v>
      </c>
      <c r="K651" t="s">
        <v>93</v>
      </c>
      <c r="L651" s="46">
        <v>34</v>
      </c>
      <c r="M651" t="s">
        <v>101</v>
      </c>
      <c r="N651" t="s">
        <v>99</v>
      </c>
    </row>
    <row r="652" spans="1:14" x14ac:dyDescent="0.2">
      <c r="A652">
        <v>3</v>
      </c>
      <c r="B652" s="38" t="s">
        <v>374</v>
      </c>
      <c r="C652" s="51" t="s">
        <v>750</v>
      </c>
      <c r="D652" s="10" t="s">
        <v>399</v>
      </c>
      <c r="E652" s="22" t="s">
        <v>501</v>
      </c>
      <c r="F652" t="s">
        <v>99</v>
      </c>
      <c r="G652" t="s">
        <v>92</v>
      </c>
      <c r="H652" s="14">
        <v>45221</v>
      </c>
      <c r="I652">
        <v>0</v>
      </c>
      <c r="J652">
        <v>0</v>
      </c>
      <c r="K652" t="s">
        <v>93</v>
      </c>
      <c r="L652" s="46">
        <v>26</v>
      </c>
      <c r="M652" t="s">
        <v>101</v>
      </c>
      <c r="N652" t="s">
        <v>99</v>
      </c>
    </row>
    <row r="653" spans="1:14" x14ac:dyDescent="0.2">
      <c r="A653">
        <v>3</v>
      </c>
      <c r="B653" s="38" t="s">
        <v>921</v>
      </c>
      <c r="C653" s="51" t="s">
        <v>691</v>
      </c>
      <c r="D653" s="10" t="s">
        <v>922</v>
      </c>
      <c r="E653" s="22" t="s">
        <v>501</v>
      </c>
      <c r="F653" t="s">
        <v>99</v>
      </c>
      <c r="G653" t="s">
        <v>92</v>
      </c>
      <c r="H653" s="14">
        <v>45221</v>
      </c>
      <c r="I653">
        <v>0</v>
      </c>
      <c r="J653">
        <v>0</v>
      </c>
      <c r="K653" t="s">
        <v>93</v>
      </c>
      <c r="L653" s="46">
        <v>34</v>
      </c>
      <c r="M653" t="s">
        <v>101</v>
      </c>
      <c r="N653" t="s">
        <v>99</v>
      </c>
    </row>
    <row r="654" spans="1:14" x14ac:dyDescent="0.2">
      <c r="A654">
        <v>3</v>
      </c>
      <c r="B654" s="38" t="s">
        <v>611</v>
      </c>
      <c r="C654" s="51" t="s">
        <v>262</v>
      </c>
      <c r="D654" s="10" t="s">
        <v>893</v>
      </c>
      <c r="E654" s="22" t="s">
        <v>501</v>
      </c>
      <c r="F654" t="s">
        <v>99</v>
      </c>
      <c r="G654" t="s">
        <v>92</v>
      </c>
      <c r="H654" s="14">
        <v>45221</v>
      </c>
      <c r="I654">
        <v>0</v>
      </c>
      <c r="J654">
        <v>0</v>
      </c>
      <c r="K654" t="s">
        <v>93</v>
      </c>
      <c r="L654" s="46">
        <v>27</v>
      </c>
      <c r="M654" t="s">
        <v>101</v>
      </c>
      <c r="N654" t="s">
        <v>99</v>
      </c>
    </row>
    <row r="655" spans="1:14" x14ac:dyDescent="0.2">
      <c r="A655">
        <v>3</v>
      </c>
      <c r="B655" s="38" t="s">
        <v>158</v>
      </c>
      <c r="C655" s="53" t="s">
        <v>758</v>
      </c>
      <c r="D655" s="10" t="s">
        <v>675</v>
      </c>
      <c r="E655" s="22" t="s">
        <v>501</v>
      </c>
      <c r="F655" t="s">
        <v>99</v>
      </c>
      <c r="G655" t="s">
        <v>92</v>
      </c>
      <c r="H655" s="14">
        <v>45221</v>
      </c>
      <c r="I655">
        <v>0</v>
      </c>
      <c r="J655">
        <v>0</v>
      </c>
      <c r="K655" t="s">
        <v>93</v>
      </c>
      <c r="L655" s="46">
        <v>26</v>
      </c>
      <c r="M655" t="s">
        <v>101</v>
      </c>
      <c r="N655" t="s">
        <v>99</v>
      </c>
    </row>
    <row r="656" spans="1:14" x14ac:dyDescent="0.2">
      <c r="A656">
        <v>3</v>
      </c>
      <c r="B656" s="38" t="s">
        <v>923</v>
      </c>
      <c r="C656" s="52" t="s">
        <v>924</v>
      </c>
      <c r="D656" s="10" t="s">
        <v>846</v>
      </c>
      <c r="E656" s="22" t="s">
        <v>501</v>
      </c>
      <c r="F656" t="s">
        <v>99</v>
      </c>
      <c r="G656" t="s">
        <v>92</v>
      </c>
      <c r="H656" s="14">
        <v>45221</v>
      </c>
      <c r="I656">
        <v>0</v>
      </c>
      <c r="J656">
        <v>0</v>
      </c>
      <c r="K656" t="s">
        <v>93</v>
      </c>
      <c r="L656" s="46">
        <v>22</v>
      </c>
      <c r="M656" t="s">
        <v>101</v>
      </c>
      <c r="N656" t="s">
        <v>99</v>
      </c>
    </row>
    <row r="657" spans="1:14" x14ac:dyDescent="0.2">
      <c r="A657">
        <v>3</v>
      </c>
      <c r="B657" s="38" t="s">
        <v>765</v>
      </c>
      <c r="C657" s="51" t="s">
        <v>925</v>
      </c>
      <c r="D657" s="10" t="s">
        <v>136</v>
      </c>
      <c r="E657" s="22" t="s">
        <v>501</v>
      </c>
      <c r="F657" t="s">
        <v>99</v>
      </c>
      <c r="G657" t="s">
        <v>92</v>
      </c>
      <c r="H657" s="14">
        <v>45221</v>
      </c>
      <c r="I657">
        <v>0</v>
      </c>
      <c r="J657">
        <v>0</v>
      </c>
      <c r="K657" t="s">
        <v>93</v>
      </c>
      <c r="L657" s="46">
        <v>27</v>
      </c>
      <c r="M657" t="s">
        <v>101</v>
      </c>
      <c r="N657" t="s">
        <v>99</v>
      </c>
    </row>
    <row r="658" spans="1:14" ht="25.5" x14ac:dyDescent="0.2">
      <c r="A658">
        <v>3</v>
      </c>
      <c r="B658" s="38" t="s">
        <v>926</v>
      </c>
      <c r="C658" s="53" t="s">
        <v>925</v>
      </c>
      <c r="D658" s="10" t="s">
        <v>399</v>
      </c>
      <c r="E658" s="22" t="s">
        <v>501</v>
      </c>
      <c r="F658" t="s">
        <v>99</v>
      </c>
      <c r="G658" t="s">
        <v>92</v>
      </c>
      <c r="H658" s="14">
        <v>45221</v>
      </c>
      <c r="I658">
        <v>0</v>
      </c>
      <c r="J658">
        <v>0</v>
      </c>
      <c r="K658" t="s">
        <v>93</v>
      </c>
      <c r="L658" s="46">
        <v>28</v>
      </c>
      <c r="M658" t="s">
        <v>101</v>
      </c>
      <c r="N658" t="s">
        <v>99</v>
      </c>
    </row>
    <row r="659" spans="1:14" x14ac:dyDescent="0.2">
      <c r="A659">
        <v>3</v>
      </c>
      <c r="B659" s="38" t="s">
        <v>774</v>
      </c>
      <c r="C659" s="51" t="s">
        <v>925</v>
      </c>
      <c r="D659" s="10" t="s">
        <v>399</v>
      </c>
      <c r="E659" s="22" t="s">
        <v>501</v>
      </c>
      <c r="F659" t="s">
        <v>99</v>
      </c>
      <c r="G659" t="s">
        <v>92</v>
      </c>
      <c r="H659" s="14">
        <v>45221</v>
      </c>
      <c r="I659">
        <v>0</v>
      </c>
      <c r="J659">
        <v>0</v>
      </c>
      <c r="K659" t="s">
        <v>93</v>
      </c>
      <c r="L659" s="46">
        <v>24</v>
      </c>
      <c r="M659" t="s">
        <v>101</v>
      </c>
      <c r="N659" t="s">
        <v>99</v>
      </c>
    </row>
    <row r="660" spans="1:14" ht="25.5" x14ac:dyDescent="0.2">
      <c r="A660">
        <v>3</v>
      </c>
      <c r="B660" s="38" t="s">
        <v>927</v>
      </c>
      <c r="C660" s="51" t="s">
        <v>928</v>
      </c>
      <c r="D660" s="10" t="s">
        <v>929</v>
      </c>
      <c r="E660" s="22" t="s">
        <v>501</v>
      </c>
      <c r="F660" t="s">
        <v>99</v>
      </c>
      <c r="G660" t="s">
        <v>92</v>
      </c>
      <c r="H660" s="14">
        <v>45221</v>
      </c>
      <c r="I660">
        <v>0</v>
      </c>
      <c r="J660">
        <v>0</v>
      </c>
      <c r="K660" t="s">
        <v>93</v>
      </c>
      <c r="L660" s="46">
        <v>23</v>
      </c>
      <c r="M660" t="s">
        <v>101</v>
      </c>
      <c r="N660" t="s">
        <v>99</v>
      </c>
    </row>
    <row r="661" spans="1:14" x14ac:dyDescent="0.2">
      <c r="A661">
        <v>3</v>
      </c>
      <c r="B661" s="24" t="s">
        <v>158</v>
      </c>
      <c r="C661" s="52" t="s">
        <v>930</v>
      </c>
      <c r="D661" s="10" t="s">
        <v>228</v>
      </c>
      <c r="E661" s="22" t="s">
        <v>501</v>
      </c>
      <c r="F661" t="s">
        <v>99</v>
      </c>
      <c r="G661" t="s">
        <v>92</v>
      </c>
      <c r="H661" s="14">
        <v>45221</v>
      </c>
      <c r="I661">
        <v>0</v>
      </c>
      <c r="J661">
        <v>0</v>
      </c>
      <c r="K661" t="s">
        <v>93</v>
      </c>
      <c r="L661" s="46">
        <v>36</v>
      </c>
      <c r="M661" t="s">
        <v>101</v>
      </c>
      <c r="N661" t="s">
        <v>99</v>
      </c>
    </row>
    <row r="662" spans="1:14" ht="25.5" x14ac:dyDescent="0.2">
      <c r="A662">
        <v>3</v>
      </c>
      <c r="B662" s="38" t="s">
        <v>721</v>
      </c>
      <c r="C662" s="53" t="s">
        <v>931</v>
      </c>
      <c r="D662" s="10" t="s">
        <v>667</v>
      </c>
      <c r="E662" s="22" t="s">
        <v>501</v>
      </c>
      <c r="F662" t="s">
        <v>99</v>
      </c>
      <c r="G662" t="s">
        <v>92</v>
      </c>
      <c r="H662" s="14">
        <v>45221</v>
      </c>
      <c r="I662">
        <v>0</v>
      </c>
      <c r="J662">
        <v>0</v>
      </c>
      <c r="K662" t="s">
        <v>93</v>
      </c>
      <c r="L662" s="46">
        <v>21</v>
      </c>
      <c r="M662" t="s">
        <v>101</v>
      </c>
      <c r="N662" t="s">
        <v>99</v>
      </c>
    </row>
    <row r="663" spans="1:14" x14ac:dyDescent="0.2">
      <c r="A663">
        <v>3</v>
      </c>
      <c r="B663" s="38" t="s">
        <v>932</v>
      </c>
      <c r="C663" s="51" t="s">
        <v>735</v>
      </c>
      <c r="D663" s="10" t="s">
        <v>933</v>
      </c>
      <c r="E663" s="22" t="s">
        <v>501</v>
      </c>
      <c r="F663" t="s">
        <v>99</v>
      </c>
      <c r="G663" t="s">
        <v>92</v>
      </c>
      <c r="H663" s="14">
        <v>45221</v>
      </c>
      <c r="I663">
        <v>0</v>
      </c>
      <c r="J663">
        <v>0</v>
      </c>
      <c r="K663" t="s">
        <v>93</v>
      </c>
      <c r="L663" s="46">
        <v>32</v>
      </c>
      <c r="M663" t="s">
        <v>101</v>
      </c>
      <c r="N663" t="s">
        <v>99</v>
      </c>
    </row>
    <row r="664" spans="1:14" x14ac:dyDescent="0.2">
      <c r="A664">
        <v>3</v>
      </c>
      <c r="B664" s="38" t="s">
        <v>934</v>
      </c>
      <c r="C664" s="51" t="s">
        <v>935</v>
      </c>
      <c r="D664" s="10" t="s">
        <v>893</v>
      </c>
      <c r="E664" s="22" t="s">
        <v>501</v>
      </c>
      <c r="F664" t="s">
        <v>99</v>
      </c>
      <c r="G664" t="s">
        <v>92</v>
      </c>
      <c r="H664" s="14">
        <v>45221</v>
      </c>
      <c r="I664">
        <v>0</v>
      </c>
      <c r="J664">
        <v>0</v>
      </c>
      <c r="K664" t="s">
        <v>93</v>
      </c>
      <c r="L664" s="46">
        <v>31</v>
      </c>
      <c r="M664" t="s">
        <v>101</v>
      </c>
      <c r="N664" t="s">
        <v>99</v>
      </c>
    </row>
    <row r="665" spans="1:14" x14ac:dyDescent="0.2">
      <c r="A665">
        <v>3</v>
      </c>
      <c r="B665" s="38" t="s">
        <v>395</v>
      </c>
      <c r="C665" s="51" t="s">
        <v>895</v>
      </c>
      <c r="D665" s="10" t="s">
        <v>244</v>
      </c>
      <c r="E665" s="22" t="s">
        <v>501</v>
      </c>
      <c r="F665" t="s">
        <v>99</v>
      </c>
      <c r="G665" t="s">
        <v>92</v>
      </c>
      <c r="H665" s="14">
        <v>45221</v>
      </c>
      <c r="I665">
        <v>0</v>
      </c>
      <c r="J665">
        <v>0</v>
      </c>
      <c r="K665" t="s">
        <v>93</v>
      </c>
      <c r="L665" s="46">
        <v>29</v>
      </c>
      <c r="M665" t="s">
        <v>101</v>
      </c>
      <c r="N665" t="s">
        <v>99</v>
      </c>
    </row>
    <row r="666" spans="1:14" x14ac:dyDescent="0.2">
      <c r="A666">
        <v>3</v>
      </c>
      <c r="B666" s="38" t="s">
        <v>230</v>
      </c>
      <c r="C666" s="53" t="s">
        <v>707</v>
      </c>
      <c r="D666" s="10" t="s">
        <v>199</v>
      </c>
      <c r="E666" s="22" t="s">
        <v>501</v>
      </c>
      <c r="F666" t="s">
        <v>99</v>
      </c>
      <c r="G666" t="s">
        <v>92</v>
      </c>
      <c r="H666" s="14">
        <v>45221</v>
      </c>
      <c r="I666">
        <v>0</v>
      </c>
      <c r="J666">
        <v>0</v>
      </c>
      <c r="K666" t="s">
        <v>93</v>
      </c>
      <c r="L666" s="46">
        <v>28</v>
      </c>
      <c r="M666" t="s">
        <v>101</v>
      </c>
      <c r="N666" t="s">
        <v>99</v>
      </c>
    </row>
    <row r="667" spans="1:14" x14ac:dyDescent="0.2">
      <c r="A667">
        <v>3</v>
      </c>
      <c r="B667" s="38" t="s">
        <v>194</v>
      </c>
      <c r="C667" s="51" t="s">
        <v>936</v>
      </c>
      <c r="D667" s="10" t="s">
        <v>819</v>
      </c>
      <c r="E667" s="22" t="s">
        <v>501</v>
      </c>
      <c r="F667" t="s">
        <v>99</v>
      </c>
      <c r="G667" t="s">
        <v>92</v>
      </c>
      <c r="H667" s="14">
        <v>45221</v>
      </c>
      <c r="I667">
        <v>0</v>
      </c>
      <c r="J667">
        <v>0</v>
      </c>
      <c r="K667" t="s">
        <v>93</v>
      </c>
      <c r="L667" s="46">
        <v>33</v>
      </c>
      <c r="M667" t="s">
        <v>101</v>
      </c>
      <c r="N667" t="s">
        <v>99</v>
      </c>
    </row>
    <row r="668" spans="1:14" ht="25.5" x14ac:dyDescent="0.2">
      <c r="A668">
        <v>3</v>
      </c>
      <c r="B668" s="38" t="s">
        <v>937</v>
      </c>
      <c r="C668" s="51" t="s">
        <v>938</v>
      </c>
      <c r="D668" s="10" t="s">
        <v>266</v>
      </c>
      <c r="E668" s="22" t="s">
        <v>501</v>
      </c>
      <c r="F668" t="s">
        <v>99</v>
      </c>
      <c r="G668" t="s">
        <v>92</v>
      </c>
      <c r="H668" s="14">
        <v>45221</v>
      </c>
      <c r="I668">
        <v>0</v>
      </c>
      <c r="J668">
        <v>0</v>
      </c>
      <c r="K668" t="s">
        <v>93</v>
      </c>
      <c r="L668" s="46">
        <v>31</v>
      </c>
      <c r="M668" t="s">
        <v>101</v>
      </c>
      <c r="N668" t="s">
        <v>99</v>
      </c>
    </row>
    <row r="669" spans="1:14" x14ac:dyDescent="0.2">
      <c r="A669">
        <v>3</v>
      </c>
      <c r="B669" s="38" t="s">
        <v>611</v>
      </c>
      <c r="C669" s="51" t="s">
        <v>939</v>
      </c>
      <c r="D669" s="10" t="s">
        <v>940</v>
      </c>
      <c r="E669" s="22" t="s">
        <v>501</v>
      </c>
      <c r="F669" t="s">
        <v>99</v>
      </c>
      <c r="G669" t="s">
        <v>92</v>
      </c>
      <c r="H669" s="14">
        <v>45221</v>
      </c>
      <c r="I669">
        <v>0</v>
      </c>
      <c r="J669">
        <v>0</v>
      </c>
      <c r="K669" t="s">
        <v>93</v>
      </c>
      <c r="L669" s="46">
        <v>36</v>
      </c>
      <c r="M669" t="s">
        <v>101</v>
      </c>
      <c r="N669" t="s">
        <v>99</v>
      </c>
    </row>
    <row r="670" spans="1:14" x14ac:dyDescent="0.2">
      <c r="A670">
        <v>3</v>
      </c>
      <c r="B670" s="38" t="s">
        <v>941</v>
      </c>
      <c r="C670" s="52" t="s">
        <v>942</v>
      </c>
      <c r="D670" s="10" t="s">
        <v>266</v>
      </c>
      <c r="E670" s="22" t="s">
        <v>501</v>
      </c>
      <c r="F670" t="s">
        <v>99</v>
      </c>
      <c r="G670" t="s">
        <v>92</v>
      </c>
      <c r="H670" s="14">
        <v>45221</v>
      </c>
      <c r="I670">
        <v>0</v>
      </c>
      <c r="J670">
        <v>0</v>
      </c>
      <c r="K670" t="s">
        <v>93</v>
      </c>
      <c r="L670" s="46">
        <v>33</v>
      </c>
      <c r="M670" t="s">
        <v>101</v>
      </c>
      <c r="N670" t="s">
        <v>99</v>
      </c>
    </row>
    <row r="671" spans="1:14" x14ac:dyDescent="0.2">
      <c r="A671">
        <v>3</v>
      </c>
      <c r="B671" s="24" t="s">
        <v>943</v>
      </c>
      <c r="C671" s="52" t="s">
        <v>944</v>
      </c>
      <c r="D671" s="10" t="s">
        <v>945</v>
      </c>
      <c r="E671" s="22" t="s">
        <v>501</v>
      </c>
      <c r="F671" t="s">
        <v>99</v>
      </c>
      <c r="G671" t="s">
        <v>92</v>
      </c>
      <c r="H671" s="14">
        <v>45221</v>
      </c>
      <c r="I671">
        <v>0</v>
      </c>
      <c r="J671">
        <v>0</v>
      </c>
      <c r="K671" t="s">
        <v>93</v>
      </c>
      <c r="L671" s="46">
        <v>32</v>
      </c>
      <c r="M671" t="s">
        <v>101</v>
      </c>
      <c r="N671" t="s">
        <v>99</v>
      </c>
    </row>
    <row r="672" spans="1:14" ht="25.5" x14ac:dyDescent="0.2">
      <c r="A672">
        <v>3</v>
      </c>
      <c r="B672" s="24" t="s">
        <v>946</v>
      </c>
      <c r="C672" s="52" t="s">
        <v>947</v>
      </c>
      <c r="D672" s="10" t="s">
        <v>512</v>
      </c>
      <c r="E672" s="22" t="s">
        <v>501</v>
      </c>
      <c r="F672" t="s">
        <v>99</v>
      </c>
      <c r="G672" t="s">
        <v>92</v>
      </c>
      <c r="H672" s="14">
        <v>45221</v>
      </c>
      <c r="I672">
        <v>0</v>
      </c>
      <c r="J672">
        <v>0</v>
      </c>
      <c r="K672" t="s">
        <v>93</v>
      </c>
      <c r="L672" s="46">
        <v>40</v>
      </c>
      <c r="M672" t="s">
        <v>101</v>
      </c>
      <c r="N672" t="s">
        <v>99</v>
      </c>
    </row>
    <row r="673" spans="1:14" x14ac:dyDescent="0.2">
      <c r="A673">
        <v>3</v>
      </c>
      <c r="B673" s="47" t="s">
        <v>948</v>
      </c>
      <c r="C673" s="55" t="s">
        <v>714</v>
      </c>
      <c r="D673" s="10" t="s">
        <v>197</v>
      </c>
      <c r="E673" s="22" t="s">
        <v>501</v>
      </c>
      <c r="F673" t="s">
        <v>99</v>
      </c>
      <c r="G673" t="s">
        <v>92</v>
      </c>
      <c r="H673" s="14">
        <v>45221</v>
      </c>
      <c r="I673">
        <v>0</v>
      </c>
      <c r="J673">
        <v>0</v>
      </c>
      <c r="K673" t="s">
        <v>93</v>
      </c>
      <c r="L673" s="46">
        <v>28</v>
      </c>
      <c r="M673" t="s">
        <v>101</v>
      </c>
      <c r="N673" t="s">
        <v>99</v>
      </c>
    </row>
    <row r="674" spans="1:14" x14ac:dyDescent="0.2">
      <c r="A674">
        <v>3</v>
      </c>
      <c r="B674" s="24" t="s">
        <v>949</v>
      </c>
      <c r="C674" s="52" t="s">
        <v>950</v>
      </c>
      <c r="D674" s="10" t="s">
        <v>951</v>
      </c>
      <c r="E674" s="22" t="s">
        <v>501</v>
      </c>
      <c r="F674" t="s">
        <v>99</v>
      </c>
      <c r="G674" t="s">
        <v>92</v>
      </c>
      <c r="H674" s="14">
        <v>45221</v>
      </c>
      <c r="I674">
        <v>0</v>
      </c>
      <c r="J674">
        <v>0</v>
      </c>
      <c r="K674" t="s">
        <v>93</v>
      </c>
      <c r="L674" s="46">
        <v>25</v>
      </c>
      <c r="M674" t="s">
        <v>101</v>
      </c>
      <c r="N674" t="s">
        <v>99</v>
      </c>
    </row>
    <row r="675" spans="1:14" x14ac:dyDescent="0.2">
      <c r="A675">
        <v>3</v>
      </c>
      <c r="B675" s="38" t="s">
        <v>952</v>
      </c>
      <c r="C675" s="53" t="s">
        <v>632</v>
      </c>
      <c r="D675" s="10" t="s">
        <v>254</v>
      </c>
      <c r="E675" s="22" t="s">
        <v>501</v>
      </c>
      <c r="F675" t="s">
        <v>99</v>
      </c>
      <c r="G675" t="s">
        <v>92</v>
      </c>
      <c r="H675" s="14">
        <v>45221</v>
      </c>
      <c r="I675">
        <v>0</v>
      </c>
      <c r="J675">
        <v>0</v>
      </c>
      <c r="K675" t="s">
        <v>93</v>
      </c>
      <c r="L675" s="46">
        <v>33</v>
      </c>
      <c r="M675" t="s">
        <v>101</v>
      </c>
      <c r="N675" t="s">
        <v>99</v>
      </c>
    </row>
    <row r="676" spans="1:14" x14ac:dyDescent="0.2">
      <c r="A676">
        <v>3</v>
      </c>
      <c r="B676" s="47" t="s">
        <v>245</v>
      </c>
      <c r="C676" s="55" t="s">
        <v>742</v>
      </c>
      <c r="D676" s="10" t="s">
        <v>266</v>
      </c>
      <c r="E676" s="22" t="s">
        <v>501</v>
      </c>
      <c r="F676" t="s">
        <v>99</v>
      </c>
      <c r="G676" t="s">
        <v>92</v>
      </c>
      <c r="H676" s="14">
        <v>45221</v>
      </c>
      <c r="I676">
        <v>0</v>
      </c>
      <c r="J676">
        <v>0</v>
      </c>
      <c r="K676" t="s">
        <v>93</v>
      </c>
      <c r="L676" s="46">
        <v>34</v>
      </c>
      <c r="M676" t="s">
        <v>101</v>
      </c>
      <c r="N676" t="s">
        <v>99</v>
      </c>
    </row>
    <row r="677" spans="1:14" x14ac:dyDescent="0.2">
      <c r="A677">
        <v>3</v>
      </c>
      <c r="B677" s="47" t="s">
        <v>180</v>
      </c>
      <c r="C677" s="55" t="s">
        <v>200</v>
      </c>
      <c r="D677" s="10" t="s">
        <v>846</v>
      </c>
      <c r="E677" s="22" t="s">
        <v>501</v>
      </c>
      <c r="F677" t="s">
        <v>99</v>
      </c>
      <c r="G677" t="s">
        <v>92</v>
      </c>
      <c r="H677" s="14">
        <v>45221</v>
      </c>
      <c r="I677">
        <v>0</v>
      </c>
      <c r="J677">
        <v>0</v>
      </c>
      <c r="K677" t="s">
        <v>93</v>
      </c>
      <c r="L677" s="46">
        <v>28</v>
      </c>
      <c r="M677" t="s">
        <v>101</v>
      </c>
      <c r="N677" t="s">
        <v>99</v>
      </c>
    </row>
    <row r="678" spans="1:14" x14ac:dyDescent="0.2">
      <c r="A678">
        <v>3</v>
      </c>
      <c r="B678" s="38" t="s">
        <v>528</v>
      </c>
      <c r="C678" s="52" t="s">
        <v>953</v>
      </c>
      <c r="D678" s="10" t="s">
        <v>954</v>
      </c>
      <c r="E678" s="22" t="s">
        <v>501</v>
      </c>
      <c r="F678" t="s">
        <v>99</v>
      </c>
      <c r="G678" t="s">
        <v>92</v>
      </c>
      <c r="H678" s="14">
        <v>45221</v>
      </c>
      <c r="I678">
        <v>0</v>
      </c>
      <c r="J678">
        <v>0</v>
      </c>
      <c r="K678" t="s">
        <v>93</v>
      </c>
      <c r="L678" s="46">
        <v>34</v>
      </c>
      <c r="M678" t="s">
        <v>101</v>
      </c>
      <c r="N678" t="s">
        <v>99</v>
      </c>
    </row>
    <row r="679" spans="1:14" x14ac:dyDescent="0.2">
      <c r="A679">
        <v>3</v>
      </c>
      <c r="B679" s="24" t="s">
        <v>583</v>
      </c>
      <c r="C679" s="52" t="s">
        <v>955</v>
      </c>
      <c r="D679" s="10" t="s">
        <v>955</v>
      </c>
      <c r="E679" s="22" t="s">
        <v>501</v>
      </c>
      <c r="F679" t="s">
        <v>99</v>
      </c>
      <c r="G679" t="s">
        <v>92</v>
      </c>
      <c r="H679" s="14">
        <v>45221</v>
      </c>
      <c r="I679">
        <v>0</v>
      </c>
      <c r="J679">
        <v>0</v>
      </c>
      <c r="K679" t="s">
        <v>93</v>
      </c>
      <c r="L679" s="46">
        <v>33</v>
      </c>
      <c r="M679" t="s">
        <v>101</v>
      </c>
      <c r="N679" t="s">
        <v>99</v>
      </c>
    </row>
    <row r="680" spans="1:14" x14ac:dyDescent="0.2">
      <c r="A680">
        <v>3</v>
      </c>
      <c r="B680" s="47" t="s">
        <v>410</v>
      </c>
      <c r="C680" s="55" t="s">
        <v>912</v>
      </c>
      <c r="D680" s="10" t="s">
        <v>956</v>
      </c>
      <c r="E680" s="22" t="s">
        <v>501</v>
      </c>
      <c r="F680" t="s">
        <v>99</v>
      </c>
      <c r="G680" t="s">
        <v>92</v>
      </c>
      <c r="H680" s="14">
        <v>45221</v>
      </c>
      <c r="I680">
        <v>0</v>
      </c>
      <c r="J680">
        <v>0</v>
      </c>
      <c r="K680" t="s">
        <v>93</v>
      </c>
      <c r="L680" s="46">
        <v>32</v>
      </c>
      <c r="M680" t="s">
        <v>101</v>
      </c>
      <c r="N680" t="s">
        <v>99</v>
      </c>
    </row>
    <row r="681" spans="1:14" x14ac:dyDescent="0.2">
      <c r="A681">
        <v>3</v>
      </c>
      <c r="B681" s="47" t="s">
        <v>352</v>
      </c>
      <c r="C681" s="55" t="s">
        <v>732</v>
      </c>
      <c r="D681" s="10" t="s">
        <v>204</v>
      </c>
      <c r="E681" s="22" t="s">
        <v>501</v>
      </c>
      <c r="F681" t="s">
        <v>99</v>
      </c>
      <c r="G681" t="s">
        <v>92</v>
      </c>
      <c r="H681" s="14">
        <v>45221</v>
      </c>
      <c r="I681">
        <v>0</v>
      </c>
      <c r="J681">
        <v>0</v>
      </c>
      <c r="K681" t="s">
        <v>93</v>
      </c>
      <c r="L681" s="46">
        <v>23</v>
      </c>
      <c r="M681" t="s">
        <v>101</v>
      </c>
      <c r="N681" t="s">
        <v>99</v>
      </c>
    </row>
    <row r="682" spans="1:14" x14ac:dyDescent="0.2">
      <c r="A682">
        <v>3</v>
      </c>
      <c r="B682" s="38" t="s">
        <v>957</v>
      </c>
      <c r="C682" s="51" t="s">
        <v>958</v>
      </c>
      <c r="D682" s="10" t="s">
        <v>266</v>
      </c>
      <c r="E682" s="22" t="s">
        <v>501</v>
      </c>
      <c r="F682" t="s">
        <v>99</v>
      </c>
      <c r="G682" t="s">
        <v>92</v>
      </c>
      <c r="H682" s="14">
        <v>45221</v>
      </c>
      <c r="I682">
        <v>0</v>
      </c>
      <c r="J682">
        <v>0</v>
      </c>
      <c r="K682" t="s">
        <v>93</v>
      </c>
      <c r="L682" s="46">
        <v>22</v>
      </c>
      <c r="M682" t="s">
        <v>101</v>
      </c>
      <c r="N682" t="s">
        <v>99</v>
      </c>
    </row>
    <row r="683" spans="1:14" x14ac:dyDescent="0.2">
      <c r="A683">
        <v>3</v>
      </c>
      <c r="B683" s="38" t="s">
        <v>615</v>
      </c>
      <c r="C683" s="51" t="s">
        <v>959</v>
      </c>
      <c r="D683" s="10" t="s">
        <v>960</v>
      </c>
      <c r="E683" s="22" t="s">
        <v>501</v>
      </c>
      <c r="F683" t="s">
        <v>99</v>
      </c>
      <c r="G683" t="s">
        <v>92</v>
      </c>
      <c r="H683" s="14">
        <v>45221</v>
      </c>
      <c r="I683">
        <v>0</v>
      </c>
      <c r="J683">
        <v>0</v>
      </c>
      <c r="K683" t="s">
        <v>93</v>
      </c>
      <c r="L683" s="46">
        <v>29</v>
      </c>
      <c r="M683" t="s">
        <v>101</v>
      </c>
      <c r="N683" t="s">
        <v>99</v>
      </c>
    </row>
    <row r="684" spans="1:14" x14ac:dyDescent="0.2">
      <c r="A684">
        <v>3</v>
      </c>
      <c r="B684" s="24" t="s">
        <v>492</v>
      </c>
      <c r="C684" s="52" t="s">
        <v>961</v>
      </c>
      <c r="D684" s="10" t="s">
        <v>458</v>
      </c>
      <c r="E684" s="22" t="s">
        <v>501</v>
      </c>
      <c r="F684" t="s">
        <v>99</v>
      </c>
      <c r="G684" t="s">
        <v>92</v>
      </c>
      <c r="H684" s="14">
        <v>45221</v>
      </c>
      <c r="I684">
        <v>0</v>
      </c>
      <c r="J684">
        <v>0</v>
      </c>
      <c r="K684" t="s">
        <v>93</v>
      </c>
      <c r="L684" s="46">
        <v>31</v>
      </c>
      <c r="M684" t="s">
        <v>101</v>
      </c>
      <c r="N684" t="s">
        <v>99</v>
      </c>
    </row>
    <row r="685" spans="1:14" x14ac:dyDescent="0.2">
      <c r="A685">
        <v>3</v>
      </c>
      <c r="B685" s="38" t="s">
        <v>439</v>
      </c>
      <c r="C685" s="51" t="s">
        <v>962</v>
      </c>
      <c r="D685" s="10" t="s">
        <v>963</v>
      </c>
      <c r="E685" s="22" t="s">
        <v>501</v>
      </c>
      <c r="F685" t="s">
        <v>99</v>
      </c>
      <c r="G685" t="s">
        <v>92</v>
      </c>
      <c r="H685" s="14">
        <v>45221</v>
      </c>
      <c r="I685">
        <v>0</v>
      </c>
      <c r="J685">
        <v>0</v>
      </c>
      <c r="K685" t="s">
        <v>93</v>
      </c>
      <c r="L685" s="46">
        <v>23</v>
      </c>
      <c r="M685" t="s">
        <v>101</v>
      </c>
      <c r="N685" t="s">
        <v>99</v>
      </c>
    </row>
    <row r="686" spans="1:14" x14ac:dyDescent="0.2">
      <c r="A686">
        <v>3</v>
      </c>
      <c r="B686" s="56" t="s">
        <v>964</v>
      </c>
      <c r="C686" s="59" t="s">
        <v>714</v>
      </c>
      <c r="D686" s="10" t="s">
        <v>965</v>
      </c>
      <c r="E686" s="22" t="s">
        <v>501</v>
      </c>
      <c r="F686" t="s">
        <v>99</v>
      </c>
      <c r="G686" t="s">
        <v>92</v>
      </c>
      <c r="H686" s="14">
        <v>45221</v>
      </c>
      <c r="I686">
        <v>0</v>
      </c>
      <c r="J686">
        <v>0</v>
      </c>
      <c r="K686" t="s">
        <v>93</v>
      </c>
      <c r="L686" s="46">
        <v>34</v>
      </c>
      <c r="M686" t="s">
        <v>101</v>
      </c>
      <c r="N686" t="s">
        <v>99</v>
      </c>
    </row>
    <row r="687" spans="1:14" x14ac:dyDescent="0.2">
      <c r="A687">
        <v>3</v>
      </c>
      <c r="B687" s="24" t="s">
        <v>410</v>
      </c>
      <c r="C687" s="52" t="s">
        <v>966</v>
      </c>
      <c r="D687" s="10" t="s">
        <v>269</v>
      </c>
      <c r="E687" s="22" t="s">
        <v>501</v>
      </c>
      <c r="F687" t="s">
        <v>99</v>
      </c>
      <c r="G687" t="s">
        <v>92</v>
      </c>
      <c r="H687" s="14">
        <v>45221</v>
      </c>
      <c r="I687">
        <v>0</v>
      </c>
      <c r="J687">
        <v>0</v>
      </c>
      <c r="K687" t="s">
        <v>93</v>
      </c>
      <c r="L687" s="46">
        <v>28</v>
      </c>
      <c r="M687" t="s">
        <v>101</v>
      </c>
      <c r="N687" t="s">
        <v>99</v>
      </c>
    </row>
    <row r="688" spans="1:14" x14ac:dyDescent="0.2">
      <c r="A688">
        <v>3</v>
      </c>
      <c r="B688" s="21" t="s">
        <v>164</v>
      </c>
      <c r="C688" s="10" t="s">
        <v>913</v>
      </c>
      <c r="D688" s="10" t="s">
        <v>758</v>
      </c>
      <c r="E688" s="22" t="s">
        <v>501</v>
      </c>
      <c r="F688" t="s">
        <v>99</v>
      </c>
      <c r="G688" t="s">
        <v>92</v>
      </c>
      <c r="H688" s="14">
        <v>45221</v>
      </c>
      <c r="I688">
        <v>0</v>
      </c>
      <c r="J688">
        <v>0</v>
      </c>
      <c r="K688" t="s">
        <v>93</v>
      </c>
      <c r="L688" s="46">
        <v>30</v>
      </c>
      <c r="M688" t="s">
        <v>101</v>
      </c>
      <c r="N688" t="s">
        <v>99</v>
      </c>
    </row>
    <row r="689" spans="1:14" x14ac:dyDescent="0.2">
      <c r="A689">
        <v>3</v>
      </c>
      <c r="B689" s="22" t="s">
        <v>967</v>
      </c>
      <c r="C689" s="22" t="s">
        <v>671</v>
      </c>
      <c r="D689" s="10" t="s">
        <v>968</v>
      </c>
      <c r="E689" s="22" t="s">
        <v>501</v>
      </c>
      <c r="F689" t="s">
        <v>99</v>
      </c>
      <c r="G689" t="s">
        <v>92</v>
      </c>
      <c r="H689" s="14">
        <v>45221</v>
      </c>
      <c r="I689">
        <v>0</v>
      </c>
      <c r="J689">
        <v>0</v>
      </c>
      <c r="K689" t="s">
        <v>93</v>
      </c>
      <c r="L689" s="37">
        <v>27</v>
      </c>
      <c r="M689" t="s">
        <v>101</v>
      </c>
      <c r="N689" t="s">
        <v>99</v>
      </c>
    </row>
    <row r="690" spans="1:14" x14ac:dyDescent="0.2">
      <c r="A690">
        <v>3</v>
      </c>
      <c r="B690" s="22" t="s">
        <v>969</v>
      </c>
      <c r="C690" s="22" t="s">
        <v>763</v>
      </c>
      <c r="D690" s="10" t="s">
        <v>204</v>
      </c>
      <c r="E690" s="22" t="s">
        <v>501</v>
      </c>
      <c r="F690" t="s">
        <v>99</v>
      </c>
      <c r="G690" t="s">
        <v>92</v>
      </c>
      <c r="H690" s="14">
        <v>45221</v>
      </c>
      <c r="I690">
        <v>0</v>
      </c>
      <c r="J690">
        <v>0</v>
      </c>
      <c r="K690" t="s">
        <v>93</v>
      </c>
      <c r="L690" s="37">
        <v>44</v>
      </c>
      <c r="M690" t="s">
        <v>101</v>
      </c>
      <c r="N690" t="s">
        <v>99</v>
      </c>
    </row>
    <row r="691" spans="1:14" x14ac:dyDescent="0.2">
      <c r="A691">
        <v>3</v>
      </c>
      <c r="B691" s="31" t="s">
        <v>367</v>
      </c>
      <c r="C691" s="22" t="s">
        <v>970</v>
      </c>
      <c r="D691" s="10" t="s">
        <v>971</v>
      </c>
      <c r="E691" s="22" t="s">
        <v>501</v>
      </c>
      <c r="F691" t="s">
        <v>99</v>
      </c>
      <c r="G691" t="s">
        <v>92</v>
      </c>
      <c r="H691" s="14">
        <v>45221</v>
      </c>
      <c r="I691">
        <v>0</v>
      </c>
      <c r="J691">
        <v>0</v>
      </c>
      <c r="K691" t="s">
        <v>93</v>
      </c>
      <c r="L691" s="60">
        <v>26</v>
      </c>
      <c r="M691" t="s">
        <v>101</v>
      </c>
      <c r="N691" t="s">
        <v>99</v>
      </c>
    </row>
    <row r="692" spans="1:14" x14ac:dyDescent="0.2">
      <c r="A692">
        <v>3</v>
      </c>
      <c r="B692" s="31" t="s">
        <v>792</v>
      </c>
      <c r="C692" s="22" t="s">
        <v>730</v>
      </c>
      <c r="D692" s="10" t="s">
        <v>319</v>
      </c>
      <c r="E692" s="22" t="s">
        <v>501</v>
      </c>
      <c r="F692" t="s">
        <v>99</v>
      </c>
      <c r="G692" t="s">
        <v>92</v>
      </c>
      <c r="H692" s="14">
        <v>45221</v>
      </c>
      <c r="I692">
        <v>0</v>
      </c>
      <c r="J692">
        <v>0</v>
      </c>
      <c r="K692" t="s">
        <v>93</v>
      </c>
      <c r="L692" s="60">
        <v>42</v>
      </c>
      <c r="M692" t="s">
        <v>101</v>
      </c>
      <c r="N692" t="s">
        <v>99</v>
      </c>
    </row>
    <row r="693" spans="1:14" ht="25.5" x14ac:dyDescent="0.2">
      <c r="A693">
        <v>3</v>
      </c>
      <c r="B693" s="22" t="s">
        <v>972</v>
      </c>
      <c r="C693" s="22" t="s">
        <v>973</v>
      </c>
      <c r="D693" s="10" t="s">
        <v>413</v>
      </c>
      <c r="E693" s="22" t="s">
        <v>501</v>
      </c>
      <c r="F693" t="s">
        <v>99</v>
      </c>
      <c r="G693" t="s">
        <v>92</v>
      </c>
      <c r="H693" s="14">
        <v>45221</v>
      </c>
      <c r="I693">
        <v>0</v>
      </c>
      <c r="J693">
        <v>0</v>
      </c>
      <c r="K693" t="s">
        <v>93</v>
      </c>
      <c r="L693" s="60">
        <v>34</v>
      </c>
      <c r="M693" t="s">
        <v>101</v>
      </c>
      <c r="N693" t="s">
        <v>99</v>
      </c>
    </row>
    <row r="694" spans="1:14" ht="25.5" x14ac:dyDescent="0.2">
      <c r="A694">
        <v>3</v>
      </c>
      <c r="B694" s="39" t="s">
        <v>974</v>
      </c>
      <c r="C694" s="22" t="s">
        <v>865</v>
      </c>
      <c r="D694" s="10" t="s">
        <v>204</v>
      </c>
      <c r="E694" s="22" t="s">
        <v>501</v>
      </c>
      <c r="F694" t="s">
        <v>99</v>
      </c>
      <c r="G694" t="s">
        <v>92</v>
      </c>
      <c r="H694" s="14">
        <v>45221</v>
      </c>
      <c r="I694">
        <v>0</v>
      </c>
      <c r="J694">
        <v>0</v>
      </c>
      <c r="K694" t="s">
        <v>93</v>
      </c>
      <c r="L694" s="60">
        <v>31</v>
      </c>
      <c r="M694" t="s">
        <v>101</v>
      </c>
      <c r="N694" t="s">
        <v>99</v>
      </c>
    </row>
    <row r="695" spans="1:14" x14ac:dyDescent="0.2">
      <c r="A695">
        <v>3</v>
      </c>
      <c r="B695" s="39" t="s">
        <v>112</v>
      </c>
      <c r="C695" s="22" t="s">
        <v>694</v>
      </c>
      <c r="D695" s="10" t="s">
        <v>667</v>
      </c>
      <c r="E695" s="22" t="s">
        <v>501</v>
      </c>
      <c r="F695" t="s">
        <v>99</v>
      </c>
      <c r="G695" t="s">
        <v>92</v>
      </c>
      <c r="H695" s="14">
        <v>45221</v>
      </c>
      <c r="I695">
        <v>0</v>
      </c>
      <c r="J695">
        <v>0</v>
      </c>
      <c r="K695" t="s">
        <v>93</v>
      </c>
      <c r="L695" s="60">
        <v>31</v>
      </c>
      <c r="M695" t="s">
        <v>101</v>
      </c>
      <c r="N695" t="s">
        <v>99</v>
      </c>
    </row>
    <row r="696" spans="1:14" x14ac:dyDescent="0.2">
      <c r="A696">
        <v>3</v>
      </c>
      <c r="B696" s="31" t="s">
        <v>923</v>
      </c>
      <c r="C696" s="22" t="s">
        <v>975</v>
      </c>
      <c r="D696" s="10" t="s">
        <v>976</v>
      </c>
      <c r="E696" s="22" t="s">
        <v>501</v>
      </c>
      <c r="F696" t="s">
        <v>99</v>
      </c>
      <c r="G696" t="s">
        <v>92</v>
      </c>
      <c r="H696" s="14">
        <v>45221</v>
      </c>
      <c r="I696">
        <v>0</v>
      </c>
      <c r="J696">
        <v>0</v>
      </c>
      <c r="K696" t="s">
        <v>93</v>
      </c>
      <c r="L696" s="60">
        <v>32</v>
      </c>
      <c r="M696" t="s">
        <v>101</v>
      </c>
      <c r="N696" t="s">
        <v>99</v>
      </c>
    </row>
    <row r="697" spans="1:14" x14ac:dyDescent="0.2">
      <c r="A697">
        <v>3</v>
      </c>
      <c r="B697" s="22" t="s">
        <v>977</v>
      </c>
      <c r="C697" s="22" t="s">
        <v>930</v>
      </c>
      <c r="D697" s="10" t="s">
        <v>228</v>
      </c>
      <c r="E697" s="22" t="s">
        <v>501</v>
      </c>
      <c r="F697" t="s">
        <v>99</v>
      </c>
      <c r="G697" t="s">
        <v>92</v>
      </c>
      <c r="H697" s="14">
        <v>45221</v>
      </c>
      <c r="I697">
        <v>0</v>
      </c>
      <c r="J697">
        <v>0</v>
      </c>
      <c r="K697" t="s">
        <v>93</v>
      </c>
      <c r="L697" s="60">
        <v>33</v>
      </c>
      <c r="M697" t="s">
        <v>101</v>
      </c>
      <c r="N697" t="s">
        <v>99</v>
      </c>
    </row>
    <row r="698" spans="1:14" x14ac:dyDescent="0.2">
      <c r="A698">
        <v>3</v>
      </c>
      <c r="B698" s="22" t="s">
        <v>978</v>
      </c>
      <c r="C698" s="22" t="s">
        <v>979</v>
      </c>
      <c r="D698" s="10" t="s">
        <v>446</v>
      </c>
      <c r="E698" s="22" t="s">
        <v>501</v>
      </c>
      <c r="F698" t="s">
        <v>99</v>
      </c>
      <c r="G698" t="s">
        <v>92</v>
      </c>
      <c r="H698" s="14">
        <v>45221</v>
      </c>
      <c r="I698">
        <v>0</v>
      </c>
      <c r="J698">
        <v>0</v>
      </c>
      <c r="K698" t="s">
        <v>93</v>
      </c>
      <c r="L698" s="37">
        <v>34</v>
      </c>
      <c r="M698" t="s">
        <v>101</v>
      </c>
      <c r="N698" t="s">
        <v>99</v>
      </c>
    </row>
    <row r="699" spans="1:14" x14ac:dyDescent="0.2">
      <c r="A699">
        <v>3</v>
      </c>
      <c r="B699" s="38" t="s">
        <v>382</v>
      </c>
      <c r="C699" s="22" t="s">
        <v>702</v>
      </c>
      <c r="D699" s="43" t="s">
        <v>980</v>
      </c>
      <c r="E699" s="22" t="s">
        <v>501</v>
      </c>
      <c r="F699" t="s">
        <v>99</v>
      </c>
      <c r="G699" t="s">
        <v>92</v>
      </c>
      <c r="H699" s="61">
        <v>45258</v>
      </c>
      <c r="I699">
        <v>0</v>
      </c>
      <c r="J699">
        <v>0</v>
      </c>
      <c r="K699" t="s">
        <v>93</v>
      </c>
      <c r="L699" s="37">
        <v>24</v>
      </c>
      <c r="M699" t="s">
        <v>101</v>
      </c>
      <c r="N699" t="s">
        <v>99</v>
      </c>
    </row>
    <row r="700" spans="1:14" x14ac:dyDescent="0.2">
      <c r="A700">
        <v>3</v>
      </c>
      <c r="B700" s="56" t="s">
        <v>237</v>
      </c>
      <c r="C700" s="22" t="s">
        <v>705</v>
      </c>
      <c r="D700" s="62" t="s">
        <v>111</v>
      </c>
      <c r="E700" s="22" t="s">
        <v>501</v>
      </c>
      <c r="F700" t="s">
        <v>99</v>
      </c>
      <c r="G700" t="s">
        <v>92</v>
      </c>
      <c r="H700" s="61">
        <v>45258</v>
      </c>
      <c r="I700">
        <v>0</v>
      </c>
      <c r="J700">
        <v>0</v>
      </c>
      <c r="K700" t="s">
        <v>93</v>
      </c>
      <c r="L700" s="37">
        <v>35</v>
      </c>
      <c r="M700" t="s">
        <v>101</v>
      </c>
      <c r="N700" t="s">
        <v>99</v>
      </c>
    </row>
    <row r="701" spans="1:14" x14ac:dyDescent="0.2">
      <c r="A701">
        <v>3</v>
      </c>
      <c r="B701" s="22" t="s">
        <v>345</v>
      </c>
      <c r="C701" s="22" t="s">
        <v>902</v>
      </c>
      <c r="D701" s="22" t="s">
        <v>981</v>
      </c>
      <c r="E701" s="22" t="s">
        <v>501</v>
      </c>
      <c r="F701" t="s">
        <v>99</v>
      </c>
      <c r="G701" t="s">
        <v>92</v>
      </c>
      <c r="H701" s="61">
        <v>45258</v>
      </c>
      <c r="I701">
        <v>0</v>
      </c>
      <c r="J701">
        <v>0</v>
      </c>
      <c r="K701" t="s">
        <v>93</v>
      </c>
      <c r="L701" s="37">
        <v>28</v>
      </c>
      <c r="M701" t="s">
        <v>101</v>
      </c>
      <c r="N701" t="s">
        <v>99</v>
      </c>
    </row>
    <row r="702" spans="1:14" x14ac:dyDescent="0.2">
      <c r="A702">
        <v>3</v>
      </c>
      <c r="B702" s="38" t="s">
        <v>982</v>
      </c>
      <c r="C702" s="43" t="s">
        <v>983</v>
      </c>
      <c r="D702" s="10" t="s">
        <v>984</v>
      </c>
      <c r="E702" s="22" t="s">
        <v>501</v>
      </c>
      <c r="F702" t="s">
        <v>99</v>
      </c>
      <c r="G702" t="s">
        <v>92</v>
      </c>
      <c r="H702" s="14">
        <v>45263</v>
      </c>
      <c r="I702">
        <v>0</v>
      </c>
      <c r="J702">
        <v>0</v>
      </c>
      <c r="K702" t="s">
        <v>93</v>
      </c>
      <c r="L702" s="63">
        <v>34</v>
      </c>
      <c r="M702" t="s">
        <v>101</v>
      </c>
      <c r="N702" t="s">
        <v>99</v>
      </c>
    </row>
    <row r="703" spans="1:14" ht="25.5" x14ac:dyDescent="0.2">
      <c r="A703">
        <v>3</v>
      </c>
      <c r="B703" s="38" t="s">
        <v>578</v>
      </c>
      <c r="C703" s="43" t="s">
        <v>788</v>
      </c>
      <c r="D703" s="10" t="s">
        <v>137</v>
      </c>
      <c r="E703" s="22" t="s">
        <v>501</v>
      </c>
      <c r="F703" t="s">
        <v>99</v>
      </c>
      <c r="G703" t="s">
        <v>92</v>
      </c>
      <c r="H703" s="14">
        <v>45263</v>
      </c>
      <c r="I703">
        <v>0</v>
      </c>
      <c r="J703">
        <v>0</v>
      </c>
      <c r="K703" t="s">
        <v>93</v>
      </c>
      <c r="L703" s="63">
        <v>20</v>
      </c>
      <c r="M703" t="s">
        <v>101</v>
      </c>
      <c r="N703" t="s">
        <v>99</v>
      </c>
    </row>
    <row r="704" spans="1:14" ht="25.5" x14ac:dyDescent="0.2">
      <c r="A704">
        <v>3</v>
      </c>
      <c r="B704" s="38" t="s">
        <v>926</v>
      </c>
      <c r="C704" s="43" t="s">
        <v>985</v>
      </c>
      <c r="D704" s="10" t="s">
        <v>902</v>
      </c>
      <c r="E704" s="22" t="s">
        <v>501</v>
      </c>
      <c r="F704" t="s">
        <v>99</v>
      </c>
      <c r="G704" t="s">
        <v>92</v>
      </c>
      <c r="H704" s="14">
        <v>45263</v>
      </c>
      <c r="I704">
        <v>0</v>
      </c>
      <c r="J704">
        <v>0</v>
      </c>
      <c r="K704" t="s">
        <v>93</v>
      </c>
      <c r="L704" s="63">
        <v>38</v>
      </c>
      <c r="M704" t="s">
        <v>101</v>
      </c>
      <c r="N704" t="s">
        <v>99</v>
      </c>
    </row>
    <row r="705" spans="1:14" x14ac:dyDescent="0.2">
      <c r="A705">
        <v>3</v>
      </c>
      <c r="B705" s="38" t="s">
        <v>986</v>
      </c>
      <c r="C705" s="31" t="s">
        <v>226</v>
      </c>
      <c r="D705" s="10" t="s">
        <v>125</v>
      </c>
      <c r="E705" s="22" t="s">
        <v>501</v>
      </c>
      <c r="F705" t="s">
        <v>99</v>
      </c>
      <c r="G705" t="s">
        <v>92</v>
      </c>
      <c r="H705" s="14">
        <v>45263</v>
      </c>
      <c r="I705">
        <v>0</v>
      </c>
      <c r="J705">
        <v>0</v>
      </c>
      <c r="K705" t="s">
        <v>93</v>
      </c>
      <c r="L705" s="64">
        <v>32</v>
      </c>
      <c r="M705" t="s">
        <v>101</v>
      </c>
      <c r="N705" t="s">
        <v>99</v>
      </c>
    </row>
    <row r="706" spans="1:14" x14ac:dyDescent="0.2">
      <c r="A706">
        <v>3</v>
      </c>
      <c r="B706" s="65" t="s">
        <v>636</v>
      </c>
      <c r="C706" s="65" t="s">
        <v>790</v>
      </c>
      <c r="D706" s="10" t="s">
        <v>249</v>
      </c>
      <c r="E706" s="22" t="s">
        <v>501</v>
      </c>
      <c r="F706" t="s">
        <v>99</v>
      </c>
      <c r="G706" t="s">
        <v>92</v>
      </c>
      <c r="H706" s="14">
        <v>45263</v>
      </c>
      <c r="I706">
        <v>0</v>
      </c>
      <c r="J706">
        <v>0</v>
      </c>
      <c r="K706" t="s">
        <v>93</v>
      </c>
      <c r="L706" s="63">
        <v>35</v>
      </c>
      <c r="M706" t="s">
        <v>101</v>
      </c>
      <c r="N706" t="s">
        <v>99</v>
      </c>
    </row>
    <row r="707" spans="1:14" ht="25.5" x14ac:dyDescent="0.2">
      <c r="A707">
        <v>3</v>
      </c>
      <c r="B707" s="65" t="s">
        <v>987</v>
      </c>
      <c r="C707" s="65" t="s">
        <v>692</v>
      </c>
      <c r="D707" s="10" t="s">
        <v>192</v>
      </c>
      <c r="E707" s="22" t="s">
        <v>501</v>
      </c>
      <c r="F707" t="s">
        <v>99</v>
      </c>
      <c r="G707" t="s">
        <v>92</v>
      </c>
      <c r="H707" s="14">
        <v>45263</v>
      </c>
      <c r="I707">
        <v>0</v>
      </c>
      <c r="J707">
        <v>0</v>
      </c>
      <c r="K707" t="s">
        <v>93</v>
      </c>
      <c r="L707" s="63">
        <v>27</v>
      </c>
      <c r="M707" t="s">
        <v>101</v>
      </c>
      <c r="N707" t="s">
        <v>99</v>
      </c>
    </row>
    <row r="708" spans="1:14" x14ac:dyDescent="0.2">
      <c r="A708">
        <v>3</v>
      </c>
      <c r="B708" s="65" t="s">
        <v>237</v>
      </c>
      <c r="C708" s="65" t="s">
        <v>692</v>
      </c>
      <c r="D708" s="10" t="s">
        <v>988</v>
      </c>
      <c r="E708" s="22" t="s">
        <v>501</v>
      </c>
      <c r="F708" t="s">
        <v>99</v>
      </c>
      <c r="G708" t="s">
        <v>92</v>
      </c>
      <c r="H708" s="14">
        <v>45263</v>
      </c>
      <c r="I708">
        <v>0</v>
      </c>
      <c r="J708">
        <v>0</v>
      </c>
      <c r="K708" t="s">
        <v>93</v>
      </c>
      <c r="L708" s="63">
        <v>30</v>
      </c>
      <c r="M708" t="s">
        <v>101</v>
      </c>
      <c r="N708" t="s">
        <v>99</v>
      </c>
    </row>
    <row r="709" spans="1:14" ht="25.5" x14ac:dyDescent="0.2">
      <c r="A709">
        <v>3</v>
      </c>
      <c r="B709" s="65" t="s">
        <v>989</v>
      </c>
      <c r="C709" s="65" t="s">
        <v>990</v>
      </c>
      <c r="D709" s="10" t="s">
        <v>336</v>
      </c>
      <c r="E709" s="22" t="s">
        <v>501</v>
      </c>
      <c r="F709" t="s">
        <v>99</v>
      </c>
      <c r="G709" t="s">
        <v>92</v>
      </c>
      <c r="H709" s="14">
        <v>45263</v>
      </c>
      <c r="I709">
        <v>0</v>
      </c>
      <c r="J709">
        <v>0</v>
      </c>
      <c r="K709" t="s">
        <v>93</v>
      </c>
      <c r="L709" s="63">
        <v>28</v>
      </c>
      <c r="M709" t="s">
        <v>101</v>
      </c>
      <c r="N709" t="s">
        <v>99</v>
      </c>
    </row>
    <row r="710" spans="1:14" x14ac:dyDescent="0.2">
      <c r="A710">
        <v>3</v>
      </c>
      <c r="B710" s="22" t="s">
        <v>991</v>
      </c>
      <c r="C710" s="22" t="s">
        <v>747</v>
      </c>
      <c r="D710" s="10" t="s">
        <v>748</v>
      </c>
      <c r="E710" s="22" t="s">
        <v>501</v>
      </c>
      <c r="F710" t="s">
        <v>99</v>
      </c>
      <c r="G710" t="s">
        <v>92</v>
      </c>
      <c r="H710" s="14">
        <v>45263</v>
      </c>
      <c r="I710">
        <v>0</v>
      </c>
      <c r="J710">
        <v>0</v>
      </c>
      <c r="K710" t="s">
        <v>93</v>
      </c>
      <c r="L710" s="63">
        <v>23</v>
      </c>
      <c r="M710" t="s">
        <v>101</v>
      </c>
      <c r="N710" t="s">
        <v>99</v>
      </c>
    </row>
    <row r="711" spans="1:14" x14ac:dyDescent="0.2">
      <c r="A711">
        <v>3</v>
      </c>
      <c r="B711" s="38" t="s">
        <v>992</v>
      </c>
      <c r="C711" s="24" t="s">
        <v>993</v>
      </c>
      <c r="D711" s="10" t="s">
        <v>667</v>
      </c>
      <c r="E711" s="22" t="s">
        <v>501</v>
      </c>
      <c r="F711" t="s">
        <v>99</v>
      </c>
      <c r="G711" t="s">
        <v>92</v>
      </c>
      <c r="H711" s="14">
        <v>45263</v>
      </c>
      <c r="I711">
        <v>0</v>
      </c>
      <c r="J711">
        <v>0</v>
      </c>
      <c r="K711" t="s">
        <v>93</v>
      </c>
      <c r="L711" s="63">
        <v>32</v>
      </c>
      <c r="M711" t="s">
        <v>101</v>
      </c>
      <c r="N711" t="s">
        <v>99</v>
      </c>
    </row>
    <row r="712" spans="1:14" x14ac:dyDescent="0.2">
      <c r="A712">
        <v>3</v>
      </c>
      <c r="B712" s="65" t="s">
        <v>757</v>
      </c>
      <c r="C712" s="65" t="s">
        <v>994</v>
      </c>
      <c r="D712" s="10" t="s">
        <v>660</v>
      </c>
      <c r="E712" s="22" t="s">
        <v>501</v>
      </c>
      <c r="F712" t="s">
        <v>99</v>
      </c>
      <c r="G712" t="s">
        <v>92</v>
      </c>
      <c r="H712" s="14">
        <v>45263</v>
      </c>
      <c r="I712">
        <v>0</v>
      </c>
      <c r="J712">
        <v>0</v>
      </c>
      <c r="K712" t="s">
        <v>93</v>
      </c>
      <c r="L712" s="63">
        <v>26</v>
      </c>
      <c r="M712" t="s">
        <v>101</v>
      </c>
      <c r="N712" t="s">
        <v>99</v>
      </c>
    </row>
    <row r="713" spans="1:14" x14ac:dyDescent="0.2">
      <c r="A713">
        <v>3</v>
      </c>
      <c r="B713" s="22" t="s">
        <v>995</v>
      </c>
      <c r="C713" s="22" t="s">
        <v>671</v>
      </c>
      <c r="D713" s="10" t="s">
        <v>355</v>
      </c>
      <c r="E713" s="22" t="s">
        <v>501</v>
      </c>
      <c r="F713" t="s">
        <v>99</v>
      </c>
      <c r="G713" t="s">
        <v>92</v>
      </c>
      <c r="H713" s="14">
        <v>45263</v>
      </c>
      <c r="I713">
        <v>0</v>
      </c>
      <c r="J713">
        <v>0</v>
      </c>
      <c r="K713" t="s">
        <v>93</v>
      </c>
      <c r="L713" s="63">
        <v>21</v>
      </c>
      <c r="M713" t="s">
        <v>101</v>
      </c>
      <c r="N713" t="s">
        <v>99</v>
      </c>
    </row>
    <row r="714" spans="1:14" x14ac:dyDescent="0.2">
      <c r="A714">
        <v>3</v>
      </c>
      <c r="B714" s="66" t="s">
        <v>996</v>
      </c>
      <c r="C714" s="66" t="s">
        <v>830</v>
      </c>
      <c r="D714" s="10" t="s">
        <v>997</v>
      </c>
      <c r="E714" s="22" t="s">
        <v>501</v>
      </c>
      <c r="F714" t="s">
        <v>99</v>
      </c>
      <c r="G714" t="s">
        <v>92</v>
      </c>
      <c r="H714" s="14">
        <v>45263</v>
      </c>
      <c r="I714">
        <v>0</v>
      </c>
      <c r="J714">
        <v>0</v>
      </c>
      <c r="K714" t="s">
        <v>93</v>
      </c>
      <c r="L714" s="63">
        <v>29</v>
      </c>
      <c r="M714" t="s">
        <v>101</v>
      </c>
      <c r="N714" t="s">
        <v>99</v>
      </c>
    </row>
    <row r="715" spans="1:14" ht="25.5" x14ac:dyDescent="0.2">
      <c r="A715">
        <v>3</v>
      </c>
      <c r="B715" s="31" t="s">
        <v>998</v>
      </c>
      <c r="C715" s="31" t="s">
        <v>999</v>
      </c>
      <c r="D715" s="31" t="s">
        <v>902</v>
      </c>
      <c r="E715" s="22" t="s">
        <v>501</v>
      </c>
      <c r="F715" t="s">
        <v>99</v>
      </c>
      <c r="G715" t="s">
        <v>92</v>
      </c>
      <c r="H715" s="14">
        <v>45264</v>
      </c>
      <c r="I715">
        <v>0</v>
      </c>
      <c r="J715">
        <v>0</v>
      </c>
      <c r="K715" t="s">
        <v>93</v>
      </c>
      <c r="L715" s="67">
        <v>23</v>
      </c>
      <c r="M715" t="s">
        <v>101</v>
      </c>
      <c r="N715" t="s">
        <v>99</v>
      </c>
    </row>
    <row r="716" spans="1:14" ht="25.5" x14ac:dyDescent="0.2">
      <c r="A716">
        <v>3</v>
      </c>
      <c r="B716" s="31" t="s">
        <v>1000</v>
      </c>
      <c r="C716" s="31" t="s">
        <v>1001</v>
      </c>
      <c r="D716" s="31" t="s">
        <v>166</v>
      </c>
      <c r="E716" s="22" t="s">
        <v>501</v>
      </c>
      <c r="F716" t="s">
        <v>99</v>
      </c>
      <c r="G716" t="s">
        <v>92</v>
      </c>
      <c r="H716" s="14">
        <v>45264</v>
      </c>
      <c r="I716">
        <v>0</v>
      </c>
      <c r="J716">
        <v>0</v>
      </c>
      <c r="K716" t="s">
        <v>93</v>
      </c>
      <c r="L716" s="67">
        <v>25</v>
      </c>
      <c r="M716" t="s">
        <v>101</v>
      </c>
      <c r="N716" t="s">
        <v>99</v>
      </c>
    </row>
    <row r="717" spans="1:14" x14ac:dyDescent="0.2">
      <c r="A717">
        <v>3</v>
      </c>
      <c r="B717" s="31" t="s">
        <v>102</v>
      </c>
      <c r="C717" s="31" t="s">
        <v>845</v>
      </c>
      <c r="D717" s="31" t="s">
        <v>846</v>
      </c>
      <c r="E717" s="22" t="s">
        <v>501</v>
      </c>
      <c r="F717" t="s">
        <v>99</v>
      </c>
      <c r="G717" t="s">
        <v>92</v>
      </c>
      <c r="H717" s="14">
        <v>45264</v>
      </c>
      <c r="I717">
        <v>0</v>
      </c>
      <c r="J717">
        <v>0</v>
      </c>
      <c r="K717" t="s">
        <v>93</v>
      </c>
      <c r="L717" s="67">
        <v>27</v>
      </c>
      <c r="M717" t="s">
        <v>101</v>
      </c>
      <c r="N717" t="s">
        <v>99</v>
      </c>
    </row>
    <row r="718" spans="1:14" x14ac:dyDescent="0.2">
      <c r="A718">
        <v>3</v>
      </c>
      <c r="B718" s="68" t="s">
        <v>667</v>
      </c>
      <c r="C718" s="68" t="s">
        <v>1002</v>
      </c>
      <c r="D718" s="31" t="s">
        <v>137</v>
      </c>
      <c r="E718" s="22" t="s">
        <v>501</v>
      </c>
      <c r="F718" t="s">
        <v>99</v>
      </c>
      <c r="G718" t="s">
        <v>92</v>
      </c>
      <c r="H718" s="14">
        <v>45264</v>
      </c>
      <c r="I718">
        <v>0</v>
      </c>
      <c r="J718">
        <v>0</v>
      </c>
      <c r="K718" t="s">
        <v>93</v>
      </c>
      <c r="L718" s="67">
        <v>35</v>
      </c>
      <c r="M718" t="s">
        <v>101</v>
      </c>
      <c r="N718" t="s">
        <v>99</v>
      </c>
    </row>
    <row r="719" spans="1:14" x14ac:dyDescent="0.2">
      <c r="A719">
        <v>3</v>
      </c>
      <c r="B719" s="22" t="s">
        <v>327</v>
      </c>
      <c r="C719" s="22" t="s">
        <v>1003</v>
      </c>
      <c r="D719" s="22" t="s">
        <v>446</v>
      </c>
      <c r="E719" s="22" t="s">
        <v>501</v>
      </c>
      <c r="F719" t="s">
        <v>99</v>
      </c>
      <c r="G719" t="s">
        <v>92</v>
      </c>
      <c r="H719" s="14">
        <v>45264</v>
      </c>
      <c r="I719">
        <v>0</v>
      </c>
      <c r="J719">
        <v>0</v>
      </c>
      <c r="K719" t="s">
        <v>93</v>
      </c>
      <c r="L719" s="33">
        <v>31</v>
      </c>
      <c r="M719" t="s">
        <v>101</v>
      </c>
      <c r="N719" t="s">
        <v>99</v>
      </c>
    </row>
    <row r="720" spans="1:14" ht="25.5" x14ac:dyDescent="0.2">
      <c r="A720">
        <v>3</v>
      </c>
      <c r="B720" s="31" t="s">
        <v>855</v>
      </c>
      <c r="C720" s="31" t="s">
        <v>1004</v>
      </c>
      <c r="D720" s="31" t="s">
        <v>762</v>
      </c>
      <c r="E720" s="22" t="s">
        <v>501</v>
      </c>
      <c r="F720" t="s">
        <v>99</v>
      </c>
      <c r="G720" t="s">
        <v>92</v>
      </c>
      <c r="H720" s="14">
        <v>45264</v>
      </c>
      <c r="I720">
        <v>0</v>
      </c>
      <c r="J720">
        <v>0</v>
      </c>
      <c r="K720" t="s">
        <v>93</v>
      </c>
      <c r="L720" s="67">
        <v>31</v>
      </c>
      <c r="M720" t="s">
        <v>101</v>
      </c>
      <c r="N720" t="s">
        <v>99</v>
      </c>
    </row>
    <row r="721" spans="1:14" x14ac:dyDescent="0.2">
      <c r="A721">
        <v>3</v>
      </c>
      <c r="B721" s="31" t="s">
        <v>918</v>
      </c>
      <c r="C721" s="31" t="s">
        <v>1005</v>
      </c>
      <c r="D721" s="31" t="s">
        <v>359</v>
      </c>
      <c r="E721" s="22" t="s">
        <v>501</v>
      </c>
      <c r="F721" t="s">
        <v>99</v>
      </c>
      <c r="G721" t="s">
        <v>92</v>
      </c>
      <c r="H721" s="14">
        <v>45264</v>
      </c>
      <c r="I721">
        <v>0</v>
      </c>
      <c r="J721">
        <v>0</v>
      </c>
      <c r="K721" t="s">
        <v>93</v>
      </c>
      <c r="L721" s="67">
        <v>33</v>
      </c>
      <c r="M721" t="s">
        <v>101</v>
      </c>
      <c r="N721" t="s">
        <v>99</v>
      </c>
    </row>
    <row r="722" spans="1:14" x14ac:dyDescent="0.2">
      <c r="A722">
        <v>3</v>
      </c>
      <c r="B722" s="31" t="s">
        <v>244</v>
      </c>
      <c r="C722" s="31" t="s">
        <v>694</v>
      </c>
      <c r="D722" s="31" t="s">
        <v>763</v>
      </c>
      <c r="E722" s="22" t="s">
        <v>501</v>
      </c>
      <c r="F722" t="s">
        <v>99</v>
      </c>
      <c r="G722" t="s">
        <v>92</v>
      </c>
      <c r="H722" s="14">
        <v>45264</v>
      </c>
      <c r="I722">
        <v>0</v>
      </c>
      <c r="J722">
        <v>0</v>
      </c>
      <c r="K722" t="s">
        <v>93</v>
      </c>
      <c r="L722" s="67">
        <v>36</v>
      </c>
      <c r="M722" t="s">
        <v>101</v>
      </c>
      <c r="N722" t="s">
        <v>99</v>
      </c>
    </row>
    <row r="723" spans="1:14" x14ac:dyDescent="0.2">
      <c r="A723">
        <v>3</v>
      </c>
      <c r="B723" s="68" t="s">
        <v>1006</v>
      </c>
      <c r="C723" s="68" t="s">
        <v>694</v>
      </c>
      <c r="D723" s="31" t="s">
        <v>204</v>
      </c>
      <c r="E723" s="22" t="s">
        <v>501</v>
      </c>
      <c r="F723" t="s">
        <v>99</v>
      </c>
      <c r="G723" t="s">
        <v>92</v>
      </c>
      <c r="H723" s="14">
        <v>45264</v>
      </c>
      <c r="I723">
        <v>0</v>
      </c>
      <c r="J723">
        <v>0</v>
      </c>
      <c r="K723" t="s">
        <v>93</v>
      </c>
      <c r="L723" s="67">
        <v>23</v>
      </c>
      <c r="M723" t="s">
        <v>101</v>
      </c>
      <c r="N723" t="s">
        <v>99</v>
      </c>
    </row>
    <row r="724" spans="1:14" x14ac:dyDescent="0.2">
      <c r="A724">
        <v>3</v>
      </c>
      <c r="B724" s="22" t="s">
        <v>164</v>
      </c>
      <c r="C724" s="22" t="s">
        <v>204</v>
      </c>
      <c r="D724" s="22" t="s">
        <v>204</v>
      </c>
      <c r="E724" s="22" t="s">
        <v>501</v>
      </c>
      <c r="F724" t="s">
        <v>99</v>
      </c>
      <c r="G724" t="s">
        <v>92</v>
      </c>
      <c r="H724" s="14">
        <v>45264</v>
      </c>
      <c r="I724">
        <v>0</v>
      </c>
      <c r="J724">
        <v>0</v>
      </c>
      <c r="K724" t="s">
        <v>93</v>
      </c>
      <c r="L724" s="67">
        <v>21</v>
      </c>
      <c r="M724" t="s">
        <v>101</v>
      </c>
      <c r="N724" t="s">
        <v>99</v>
      </c>
    </row>
    <row r="725" spans="1:14" x14ac:dyDescent="0.2">
      <c r="A725">
        <v>3</v>
      </c>
      <c r="B725" s="31" t="s">
        <v>921</v>
      </c>
      <c r="C725" s="31" t="s">
        <v>204</v>
      </c>
      <c r="D725" s="31" t="s">
        <v>204</v>
      </c>
      <c r="E725" s="22" t="s">
        <v>501</v>
      </c>
      <c r="F725" t="s">
        <v>99</v>
      </c>
      <c r="G725" t="s">
        <v>92</v>
      </c>
      <c r="H725" s="14">
        <v>45264</v>
      </c>
      <c r="I725">
        <v>0</v>
      </c>
      <c r="J725">
        <v>0</v>
      </c>
      <c r="K725" t="s">
        <v>93</v>
      </c>
      <c r="L725" s="67">
        <v>31</v>
      </c>
      <c r="M725" t="s">
        <v>101</v>
      </c>
      <c r="N725" t="s">
        <v>99</v>
      </c>
    </row>
    <row r="726" spans="1:14" x14ac:dyDescent="0.2">
      <c r="A726">
        <v>3</v>
      </c>
      <c r="B726" s="31" t="s">
        <v>1007</v>
      </c>
      <c r="C726" s="31" t="s">
        <v>694</v>
      </c>
      <c r="D726" s="31" t="s">
        <v>307</v>
      </c>
      <c r="E726" s="22" t="s">
        <v>501</v>
      </c>
      <c r="F726" t="s">
        <v>99</v>
      </c>
      <c r="G726" t="s">
        <v>92</v>
      </c>
      <c r="H726" s="14">
        <v>45264</v>
      </c>
      <c r="I726">
        <v>0</v>
      </c>
      <c r="J726">
        <v>0</v>
      </c>
      <c r="K726" t="s">
        <v>93</v>
      </c>
      <c r="L726" s="67">
        <v>20</v>
      </c>
      <c r="M726" t="s">
        <v>101</v>
      </c>
      <c r="N726" t="s">
        <v>99</v>
      </c>
    </row>
    <row r="727" spans="1:14" x14ac:dyDescent="0.2">
      <c r="A727">
        <v>3</v>
      </c>
      <c r="B727" s="31" t="s">
        <v>402</v>
      </c>
      <c r="C727" s="31" t="s">
        <v>307</v>
      </c>
      <c r="D727" s="31" t="s">
        <v>167</v>
      </c>
      <c r="E727" s="22" t="s">
        <v>501</v>
      </c>
      <c r="F727" t="s">
        <v>99</v>
      </c>
      <c r="G727" t="s">
        <v>92</v>
      </c>
      <c r="H727" s="14">
        <v>45264</v>
      </c>
      <c r="I727">
        <v>0</v>
      </c>
      <c r="J727">
        <v>0</v>
      </c>
      <c r="K727" t="s">
        <v>93</v>
      </c>
      <c r="L727" s="67">
        <v>19</v>
      </c>
      <c r="M727" t="s">
        <v>101</v>
      </c>
      <c r="N727" t="s">
        <v>99</v>
      </c>
    </row>
    <row r="728" spans="1:14" x14ac:dyDescent="0.2">
      <c r="A728">
        <v>3</v>
      </c>
      <c r="B728" s="68" t="s">
        <v>1008</v>
      </c>
      <c r="C728" s="68" t="s">
        <v>1009</v>
      </c>
      <c r="D728" s="31" t="s">
        <v>167</v>
      </c>
      <c r="E728" s="22" t="s">
        <v>501</v>
      </c>
      <c r="F728" t="s">
        <v>99</v>
      </c>
      <c r="G728" t="s">
        <v>92</v>
      </c>
      <c r="H728" s="14">
        <v>45264</v>
      </c>
      <c r="I728">
        <v>0</v>
      </c>
      <c r="J728">
        <v>0</v>
      </c>
      <c r="K728" t="s">
        <v>93</v>
      </c>
      <c r="L728" s="67">
        <v>21</v>
      </c>
      <c r="M728" t="s">
        <v>101</v>
      </c>
      <c r="N728" t="s">
        <v>99</v>
      </c>
    </row>
    <row r="729" spans="1:14" ht="25.5" x14ac:dyDescent="0.2">
      <c r="A729">
        <v>3</v>
      </c>
      <c r="B729" s="22" t="s">
        <v>456</v>
      </c>
      <c r="C729" s="22" t="s">
        <v>895</v>
      </c>
      <c r="D729" s="22" t="s">
        <v>166</v>
      </c>
      <c r="E729" s="22" t="s">
        <v>501</v>
      </c>
      <c r="F729" t="s">
        <v>99</v>
      </c>
      <c r="G729" t="s">
        <v>92</v>
      </c>
      <c r="H729" s="14">
        <v>45264</v>
      </c>
      <c r="I729">
        <v>0</v>
      </c>
      <c r="J729">
        <v>0</v>
      </c>
      <c r="K729" t="s">
        <v>93</v>
      </c>
      <c r="L729" s="67">
        <v>21</v>
      </c>
      <c r="M729" t="s">
        <v>101</v>
      </c>
      <c r="N729" t="s">
        <v>99</v>
      </c>
    </row>
    <row r="730" spans="1:14" x14ac:dyDescent="0.2">
      <c r="A730">
        <v>3</v>
      </c>
      <c r="B730" s="31" t="s">
        <v>1010</v>
      </c>
      <c r="C730" s="31" t="s">
        <v>714</v>
      </c>
      <c r="D730" s="31" t="s">
        <v>151</v>
      </c>
      <c r="E730" s="22" t="s">
        <v>501</v>
      </c>
      <c r="F730" t="s">
        <v>99</v>
      </c>
      <c r="G730" t="s">
        <v>92</v>
      </c>
      <c r="H730" s="14">
        <v>45264</v>
      </c>
      <c r="I730">
        <v>0</v>
      </c>
      <c r="J730">
        <v>0</v>
      </c>
      <c r="K730" t="s">
        <v>93</v>
      </c>
      <c r="L730" s="67">
        <v>31</v>
      </c>
      <c r="M730" t="s">
        <v>101</v>
      </c>
      <c r="N730" t="s">
        <v>99</v>
      </c>
    </row>
    <row r="731" spans="1:14" x14ac:dyDescent="0.2">
      <c r="A731">
        <v>3</v>
      </c>
      <c r="B731" s="31" t="s">
        <v>1011</v>
      </c>
      <c r="C731" s="31" t="s">
        <v>714</v>
      </c>
      <c r="D731" s="31" t="s">
        <v>220</v>
      </c>
      <c r="E731" s="22" t="s">
        <v>501</v>
      </c>
      <c r="F731" t="s">
        <v>99</v>
      </c>
      <c r="G731" t="s">
        <v>92</v>
      </c>
      <c r="H731" s="14">
        <v>45264</v>
      </c>
      <c r="I731">
        <v>0</v>
      </c>
      <c r="J731">
        <v>0</v>
      </c>
      <c r="K731" t="s">
        <v>93</v>
      </c>
      <c r="L731" s="67">
        <v>22</v>
      </c>
      <c r="M731" t="s">
        <v>101</v>
      </c>
      <c r="N731" t="s">
        <v>99</v>
      </c>
    </row>
    <row r="732" spans="1:14" x14ac:dyDescent="0.2">
      <c r="A732">
        <v>3</v>
      </c>
      <c r="B732" s="31" t="s">
        <v>327</v>
      </c>
      <c r="C732" s="31" t="s">
        <v>703</v>
      </c>
      <c r="D732" s="31" t="s">
        <v>922</v>
      </c>
      <c r="E732" s="22" t="s">
        <v>501</v>
      </c>
      <c r="F732" t="s">
        <v>99</v>
      </c>
      <c r="G732" t="s">
        <v>92</v>
      </c>
      <c r="H732" s="14">
        <v>45264</v>
      </c>
      <c r="I732">
        <v>0</v>
      </c>
      <c r="J732">
        <v>0</v>
      </c>
      <c r="K732" t="s">
        <v>93</v>
      </c>
      <c r="L732" s="67">
        <v>22</v>
      </c>
      <c r="M732" t="s">
        <v>101</v>
      </c>
      <c r="N732" t="s">
        <v>99</v>
      </c>
    </row>
    <row r="733" spans="1:14" x14ac:dyDescent="0.2">
      <c r="A733">
        <v>3</v>
      </c>
      <c r="B733" s="68" t="s">
        <v>797</v>
      </c>
      <c r="C733" s="68" t="s">
        <v>980</v>
      </c>
      <c r="D733" s="31" t="s">
        <v>229</v>
      </c>
      <c r="E733" s="22" t="s">
        <v>501</v>
      </c>
      <c r="F733" t="s">
        <v>99</v>
      </c>
      <c r="G733" t="s">
        <v>92</v>
      </c>
      <c r="H733" s="14">
        <v>45264</v>
      </c>
      <c r="I733">
        <v>0</v>
      </c>
      <c r="J733">
        <v>0</v>
      </c>
      <c r="K733" t="s">
        <v>93</v>
      </c>
      <c r="L733" s="67">
        <v>39</v>
      </c>
      <c r="M733" t="s">
        <v>101</v>
      </c>
      <c r="N733" t="s">
        <v>99</v>
      </c>
    </row>
    <row r="734" spans="1:14" x14ac:dyDescent="0.2">
      <c r="A734">
        <v>4</v>
      </c>
      <c r="B734" t="s">
        <v>1012</v>
      </c>
      <c r="C734" t="s">
        <v>1012</v>
      </c>
      <c r="D734" t="s">
        <v>1012</v>
      </c>
      <c r="E734" t="s">
        <v>1012</v>
      </c>
      <c r="F734" t="s">
        <v>99</v>
      </c>
      <c r="G734" t="s">
        <v>92</v>
      </c>
      <c r="H734" s="3" t="s">
        <v>42</v>
      </c>
      <c r="I734">
        <v>0</v>
      </c>
      <c r="J734">
        <v>0</v>
      </c>
      <c r="K734" t="s">
        <v>1012</v>
      </c>
      <c r="L734">
        <v>0</v>
      </c>
      <c r="M734" t="s">
        <v>101</v>
      </c>
      <c r="N734" t="s">
        <v>99</v>
      </c>
    </row>
  </sheetData>
  <dataValidations count="4">
    <dataValidation type="list" allowBlank="1" showErrorMessage="1" sqref="F4:F344 F432:F734">
      <formula1>Hidden_24</formula1>
      <formula2>0</formula2>
    </dataValidation>
    <dataValidation type="list" allowBlank="1" showErrorMessage="1" sqref="N4:N432 F345:F431 N433:N734">
      <formula1>Hidden_4_Tabla_46530013</formula1>
      <formula2>0</formula2>
    </dataValidation>
    <dataValidation type="list" allowBlank="1" showErrorMessage="1" sqref="G4:G734">
      <formula1>Hidden_2_Tabla_4653006</formula1>
      <formula2>0</formula2>
    </dataValidation>
    <dataValidation type="list" allowBlank="1" showErrorMessage="1" sqref="M4:M734">
      <formula1>Hidden_3_Tabla_46530012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91</v>
      </c>
    </row>
    <row r="2" spans="1:1" x14ac:dyDescent="0.2">
      <c r="A2" t="s">
        <v>99</v>
      </c>
    </row>
    <row r="3" spans="1:1" x14ac:dyDescent="0.2">
      <c r="A3" t="s">
        <v>1013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1014</v>
      </c>
    </row>
    <row r="2" spans="1:1" x14ac:dyDescent="0.2">
      <c r="A2" t="s">
        <v>1015</v>
      </c>
    </row>
    <row r="3" spans="1:1" x14ac:dyDescent="0.2">
      <c r="A3" t="s">
        <v>1016</v>
      </c>
    </row>
    <row r="4" spans="1:1" x14ac:dyDescent="0.2">
      <c r="A4" t="s">
        <v>1017</v>
      </c>
    </row>
    <row r="5" spans="1:1" x14ac:dyDescent="0.2">
      <c r="A5" t="s">
        <v>1018</v>
      </c>
    </row>
    <row r="6" spans="1:1" x14ac:dyDescent="0.2">
      <c r="A6" t="s">
        <v>1019</v>
      </c>
    </row>
    <row r="7" spans="1:1" x14ac:dyDescent="0.2">
      <c r="A7" t="s">
        <v>1020</v>
      </c>
    </row>
    <row r="8" spans="1:1" x14ac:dyDescent="0.2">
      <c r="A8" t="s">
        <v>1021</v>
      </c>
    </row>
    <row r="9" spans="1:1" x14ac:dyDescent="0.2">
      <c r="A9" t="s">
        <v>1022</v>
      </c>
    </row>
    <row r="10" spans="1:1" x14ac:dyDescent="0.2">
      <c r="A10" t="s">
        <v>92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95</v>
      </c>
    </row>
    <row r="2" spans="1:1" x14ac:dyDescent="0.2">
      <c r="A2" t="s">
        <v>101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91</v>
      </c>
    </row>
    <row r="2" spans="1:1" x14ac:dyDescent="0.2">
      <c r="A2" t="s">
        <v>99</v>
      </c>
    </row>
    <row r="3" spans="1:1" x14ac:dyDescent="0.2">
      <c r="A3" t="s">
        <v>1013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Hidden_1_Tabla_4653005</vt:lpstr>
      <vt:lpstr>Hidden_13</vt:lpstr>
      <vt:lpstr>Hidden_2_Tabla_4653006</vt:lpstr>
      <vt:lpstr>Hidden_24</vt:lpstr>
      <vt:lpstr>Hidden_3_Tabla_46530012</vt:lpstr>
      <vt:lpstr>Hidden_4_Tabla_46530013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STyPS Unidad de Transparencia</cp:lastModifiedBy>
  <cp:revision>10</cp:revision>
  <dcterms:created xsi:type="dcterms:W3CDTF">2024-01-15T16:21:54Z</dcterms:created>
  <dcterms:modified xsi:type="dcterms:W3CDTF">2024-01-18T19:15:12Z</dcterms:modified>
  <dc:language>es-MX</dc:language>
</cp:coreProperties>
</file>