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466885" r:id="rId12" sheetId="10"/>
    <sheet name="Hidden_1_Tabla_466885" r:id="rId13" sheetId="11"/>
    <sheet name="Tabla_466870" r:id="rId14" sheetId="12"/>
    <sheet name="Hidden_1_Tabla_466870" r:id="rId15" sheetId="13"/>
    <sheet name="Tabla_466882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4668856">Hidden_1_Tabla_466885!$A$1:$A$2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<sst xmlns="http://schemas.openxmlformats.org/spreadsheetml/2006/main" count="619" uniqueCount="334">
  <si>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</si>
  <si>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</si>
  <si>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</si>
  <si>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</si>
  <si>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</si>
  <si>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</si>
  <si>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</si>
  <si>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</si>
  <si>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</si>
  <si>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</si>
  <si>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</si>
  <si>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</si>
  <si>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</si>
  <si>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</si>
  <si>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</si>
  <si>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</si>
  <si>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</si>
  <si>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</si>
  <si>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</si>
  <si>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</si>
  <si>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</si>
  <si>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</si>
  <si>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</si>
  <si>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</si>
  <si>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</si>
  <si>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</si>
  <si>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</si>
  <si>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</si>
  <si>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</si>
  <si>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</si>
  <si>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</si>
  <si>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</si>
  <si>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</si>
  <si>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</si>
  <si>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</si>
  <si>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</si>
  <si>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</si>
  <si>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</si>
  <si>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</si>
  <si>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</si>
  <si>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</si>
  <si>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</si>
  <si>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</si>
  <si>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</si>
  <si>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</si>
  <si>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</si>
  <si>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</si>
  <si>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</si>
  <si>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</si>
  <si>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</si>
  <si>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</si>
  <si>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</si>
  <si>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</si>
  <si>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</si>
  <si>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</si>
  <si>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</si>
  <si>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</si>
  <si>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</si>
  <si>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</si>
  <si>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</si>
  <si>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</si>
  <si>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</si>
  <si>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</si>
  <si>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</si>
  <si>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</si>
  <si>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</si>
  <si>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</si>
  <si>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</si>
  <si>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</si>
  <si>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</si>
  <si>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</si>
  <si>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</si>
  <si>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</si>
  <si>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</si>
  <si>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</si>
  <si>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</si>
  <si>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</si>
  <si>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</si>
  <si>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</si>
  <si>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</si>
  <si>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</si>
  <si>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</si>
  <si>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</si>
  <si>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</si>
  <si>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</si>
  <si>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</si>
  <si>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</si>
  <si>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</si>
  <si>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</si>
  <si>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</si>
  <si>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</si>
  <si>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</si>
  <si>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</si>
  <si>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</si>
  <si>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</si>
  <si>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</si>
  <si>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</si>
  <si>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</si>
  <si>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</si>
  <si>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</si>
  <si>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</si>
  <si>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</si>
  <si>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</si>
  <si>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</si>
  <si>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</si>
  <si>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</si>
  <si>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</si>
  <si>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</si>
  <si>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</si>
  <si>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</si>
  <si>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</si>
  <si>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</si>
  <si>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</si>
  <si>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</si>
  <si>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</si>
  <si>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</si>
  <si>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</si>
  <si>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</si>
  <si>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</si>
  <si>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</si>
  <si>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</si>
  <si>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</si>
  <si>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</si>
  <si>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</si>
  <si>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</si>
  <si>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</si>
  <si>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</si>
  <si>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</si>
  <si>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</si>
  <si>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</si>
  <si>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</si>
  <si>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</si>
  <si>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</si>
  <si>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</si>
  <si>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</si>
  <si>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</si>
  <si>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</si>
  <si>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</si>
  <si>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</si>
  <si>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</si>
  <si>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</si>
  <si>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</si>
  <si>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</si>
  <si>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</si>
  <si>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</si>
  <si>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</si>
  <si>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</si>
  <si>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</si>
  <si>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</si>
  <si>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</si>
  <si>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73E4D8DC3619259384BF98EE417DDA92</t>
  </si>
  <si>
    <t>2023</t>
  </si>
  <si>
    <t>01/01/2023</t>
  </si>
  <si>
    <t>31/03/2023</t>
  </si>
  <si>
    <t>Otra (especificar)</t>
  </si>
  <si>
    <t>Servicios</t>
  </si>
  <si>
    <t>Nacional</t>
  </si>
  <si>
    <t>0</t>
  </si>
  <si>
    <t>ND</t>
  </si>
  <si>
    <t>https://www.ibegro.edu.mx/</t>
  </si>
  <si>
    <t>14749889</t>
  </si>
  <si>
    <t>Este dato no se requiere para este periodo, de conformidad con las últimas modificaciones a los Lineamientos Técnicos Generales, aprobadas por el Pleno del Consejo Nacional del Sistema Nacional de Transparencia.</t>
  </si>
  <si>
    <t>Calle</t>
  </si>
  <si>
    <t>Colonia</t>
  </si>
  <si>
    <t>Guerrero</t>
  </si>
  <si>
    <t>DIRECCIÓN DE AMINISTRACIÓN Y FINANZAS</t>
  </si>
  <si>
    <t>DIRECCION GENERAL</t>
  </si>
  <si>
    <t>MX</t>
  </si>
  <si>
    <t>EFECTIVO</t>
  </si>
  <si>
    <t>https://drive.google.com/file/d/18u7UZARhH3VPPYSeVgkL_mD2BHpt2biL/view</t>
  </si>
  <si>
    <t>No</t>
  </si>
  <si>
    <t>DIRECCION DE ADMINISTRACION Y FINANZAS</t>
  </si>
  <si>
    <t>04/04/2023</t>
  </si>
  <si>
    <t>No se han realizado Adjudicaciones, Invitaciones y licitaciones directas en este periodo.</t>
  </si>
  <si>
    <t>EFFDA19EBFD5A042679BB108B7554F72</t>
  </si>
  <si>
    <t>01/04/2023</t>
  </si>
  <si>
    <t>30/06/2023</t>
  </si>
  <si>
    <t>https://drive.google.com/file/d/1w_XiwjA80TVtVjQJN9i-pLtrykLNG1K-/view</t>
  </si>
  <si>
    <t>16802455</t>
  </si>
  <si>
    <t/>
  </si>
  <si>
    <t>14/07/2023</t>
  </si>
  <si>
    <t>90912DAA9BDBEE10891CDF8F885A7FCE</t>
  </si>
  <si>
    <t>01/07/2023</t>
  </si>
  <si>
    <t>30/09/2023</t>
  </si>
  <si>
    <t>Adquisiciones</t>
  </si>
  <si>
    <t>N/D</t>
  </si>
  <si>
    <t>18462630</t>
  </si>
  <si>
    <t>Hombre</t>
  </si>
  <si>
    <t>Fraccionamiento</t>
  </si>
  <si>
    <t>https://www.ibegro.edu.mx</t>
  </si>
  <si>
    <t>PUBLICO</t>
  </si>
  <si>
    <t>MD</t>
  </si>
  <si>
    <t>Departamento de Recusos Humanos</t>
  </si>
  <si>
    <t>19/10/2023</t>
  </si>
  <si>
    <t>Adjudicación directa</t>
  </si>
  <si>
    <t>Obra pública</t>
  </si>
  <si>
    <t>Servicios relacionados con obra pública</t>
  </si>
  <si>
    <t>Arrendamientos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</si>
  <si>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</si>
  <si>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</si>
  <si>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</si>
  <si>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</si>
  <si>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</si>
  <si>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</si>
  <si>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</si>
  <si>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</si>
  <si>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</si>
  <si>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</si>
  <si>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</si>
  <si>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</si>
  <si>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</si>
  <si>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</si>
  <si>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</si>
  <si>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</si>
  <si>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</si>
  <si>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</si>
  <si>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</si>
  <si>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</si>
  <si>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</si>
  <si>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</si>
  <si>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</si>
  <si>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</si>
  <si>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</si>
  <si>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</si>
  <si>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</si>
  <si>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</si>
  <si>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</si>
  <si>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</si>
  <si>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</si>
  <si>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</si>
  <si>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</si>
  <si>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</si>
  <si>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</si>
  <si>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</si>
  <si>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</si>
  <si>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</si>
  <si>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</si>
  <si>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</si>
  <si>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</si>
  <si>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</si>
  <si>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</si>
  <si>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</si>
  <si>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</si>
  <si>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</si>
  <si>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</si>
  <si>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</si>
  <si>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</si>
  <si>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</si>
  <si>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</si>
  <si>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</si>
  <si>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</si>
  <si>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</si>
  <si>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</si>
  <si>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</si>
  <si>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</si>
  <si>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</si>
  <si>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</si>
  <si>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</si>
  <si>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</si>
  <si>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</si>
  <si>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</si>
  <si>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</si>
  <si>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</si>
  <si>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</si>
  <si>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</si>
  <si>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</si>
  <si>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</si>
  <si>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</si>
  <si>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</si>
  <si>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</si>
  <si>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</si>
  <si>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</si>
  <si>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</si>
  <si>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</si>
  <si>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</si>
  <si>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</si>
  <si>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</si>
  <si>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</si>
  <si>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</si>
  <si>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</si>
  <si>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</si>
  <si>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</si>
  <si>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</si>
  <si>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</si>
  <si>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</si>
  <si>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</si>
  <si>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</si>
  <si>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</si>
  <si>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</si>
  <si>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</si>
  <si>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</si>
  <si>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</si>
  <si>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</si>
  <si>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</si>
  <si>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</si>
  <si>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</si>
  <si>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</si>
  <si>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</si>
  <si>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</si>
  <si>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</si>
  <si>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</si>
  <si>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</si>
  <si>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</si>
  <si>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</si>
  <si>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</si>
  <si>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</si>
  <si>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</si>
  <si>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</si>
  <si>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2DC994EE4DCE0701B9DA597DC3CA4615</t>
  </si>
  <si>
    <t>27858E033F0A0391340C2AC9988292F5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</si>
  <si>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</si>
  <si>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</si>
  <si>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</si>
  <si>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</si>
  <si>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</si>
  <si>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</si>
  <si>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</si>
  <si>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</si>
  <si>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B824410795AEF36445FF92BB3C39B773</t>
  </si>
  <si>
    <t>en planeación</t>
  </si>
  <si>
    <t>6B99F4E0E6598838D40F02F22C793962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</si>
  <si>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</si>
  <si>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</si>
  <si>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</si>
  <si>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</si>
  <si>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</si>
  <si>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</si>
  <si>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</si>
  <si>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</si>
  <si>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</si>
  <si>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</si>
  <si>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F5225E57EAA7B8A11E16921AC54846C4</t>
  </si>
  <si>
    <t>30/09/2022</t>
  </si>
  <si>
    <t>34F7BC22B323F226100FFC76059FF7AC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</si>
</sst>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37.60546875" customWidth="true" bestFit="true"/>
    <col min="37" max="37" width="44.09765625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13.55859375" customWidth="true" bestFit="true"/>
    <col min="49" max="49" width="17.1132812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71.44140625" customWidth="true" bestFit="true"/>
    <col min="54" max="54" width="76.953125" customWidth="true" bestFit="true"/>
    <col min="55" max="55" width="27.12890625" customWidth="true" bestFit="true"/>
    <col min="56" max="56" width="23.691406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63.46484375" customWidth="true" bestFit="true"/>
    <col min="62" max="62" width="66.11328125" customWidth="true" bestFit="true"/>
    <col min="63" max="63" width="61.66015625" customWidth="true" bestFit="true"/>
    <col min="64" max="64" width="82.50390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74.29687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158</v>
      </c>
      <c r="J8" t="s" s="4">
        <v>159</v>
      </c>
      <c r="K8" t="s" s="4">
        <v>158</v>
      </c>
      <c r="L8" t="s" s="4">
        <v>160</v>
      </c>
      <c r="M8" t="s" s="4">
        <v>158</v>
      </c>
      <c r="N8" t="s" s="4">
        <v>158</v>
      </c>
      <c r="O8" t="s" s="4">
        <v>158</v>
      </c>
      <c r="P8" t="s" s="4">
        <v>158</v>
      </c>
      <c r="Q8" t="s" s="4">
        <v>161</v>
      </c>
      <c r="R8" t="s" s="4">
        <v>158</v>
      </c>
      <c r="S8" t="s" s="4">
        <v>162</v>
      </c>
      <c r="T8" t="s" s="4">
        <v>158</v>
      </c>
      <c r="U8" t="s" s="4">
        <v>158</v>
      </c>
      <c r="V8" t="s" s="4">
        <v>158</v>
      </c>
      <c r="W8" t="s" s="4">
        <v>163</v>
      </c>
      <c r="X8" t="s" s="4">
        <v>158</v>
      </c>
      <c r="Y8" t="s" s="4">
        <v>158</v>
      </c>
      <c r="Z8" t="s" s="4">
        <v>158</v>
      </c>
      <c r="AA8" t="s" s="4">
        <v>158</v>
      </c>
      <c r="AB8" t="s" s="4">
        <v>158</v>
      </c>
      <c r="AC8" t="s" s="4">
        <v>158</v>
      </c>
      <c r="AD8" t="s" s="4">
        <v>164</v>
      </c>
      <c r="AE8" t="s" s="4">
        <v>158</v>
      </c>
      <c r="AF8" t="s" s="4">
        <v>158</v>
      </c>
      <c r="AG8" t="s" s="4">
        <v>158</v>
      </c>
      <c r="AH8" t="s" s="4">
        <v>158</v>
      </c>
      <c r="AI8" t="s" s="4">
        <v>158</v>
      </c>
      <c r="AJ8" t="s" s="4">
        <v>165</v>
      </c>
      <c r="AK8" t="s" s="4">
        <v>166</v>
      </c>
      <c r="AL8" t="s" s="4">
        <v>157</v>
      </c>
      <c r="AM8" t="s" s="4">
        <v>152</v>
      </c>
      <c r="AN8" t="s" s="4">
        <v>153</v>
      </c>
      <c r="AO8" t="s" s="4">
        <v>153</v>
      </c>
      <c r="AP8" t="s" s="4">
        <v>157</v>
      </c>
      <c r="AQ8" t="s" s="4">
        <v>157</v>
      </c>
      <c r="AR8" t="s" s="4">
        <v>157</v>
      </c>
      <c r="AS8" t="s" s="4">
        <v>157</v>
      </c>
      <c r="AT8" t="s" s="4">
        <v>167</v>
      </c>
      <c r="AU8" t="s" s="4">
        <v>157</v>
      </c>
      <c r="AV8" t="s" s="4">
        <v>168</v>
      </c>
      <c r="AW8" t="s" s="4">
        <v>158</v>
      </c>
      <c r="AX8" t="s" s="4">
        <v>157</v>
      </c>
      <c r="AY8" t="s" s="4">
        <v>152</v>
      </c>
      <c r="AZ8" t="s" s="4">
        <v>153</v>
      </c>
      <c r="BA8" t="s" s="4">
        <v>169</v>
      </c>
      <c r="BB8" t="s" s="4">
        <v>159</v>
      </c>
      <c r="BC8" t="s" s="4">
        <v>158</v>
      </c>
      <c r="BD8" t="s" s="4">
        <v>158</v>
      </c>
      <c r="BE8" t="s" s="4">
        <v>160</v>
      </c>
      <c r="BF8" t="s" s="4">
        <v>170</v>
      </c>
      <c r="BG8" t="s" s="4">
        <v>160</v>
      </c>
      <c r="BH8" t="s" s="4">
        <v>158</v>
      </c>
      <c r="BI8" t="s" s="4">
        <v>159</v>
      </c>
      <c r="BJ8" t="s" s="4">
        <v>169</v>
      </c>
      <c r="BK8" t="s" s="4">
        <v>159</v>
      </c>
      <c r="BL8" t="s" s="4">
        <v>159</v>
      </c>
      <c r="BM8" t="s" s="4">
        <v>171</v>
      </c>
      <c r="BN8" t="s" s="4">
        <v>172</v>
      </c>
      <c r="BO8" t="s" s="4">
        <v>172</v>
      </c>
      <c r="BP8" t="s" s="4">
        <v>173</v>
      </c>
    </row>
    <row r="9" ht="45.0" customHeight="true">
      <c r="A9" t="s" s="4">
        <v>174</v>
      </c>
      <c r="B9" t="s" s="4">
        <v>151</v>
      </c>
      <c r="C9" t="s" s="4">
        <v>175</v>
      </c>
      <c r="D9" t="s" s="4">
        <v>176</v>
      </c>
      <c r="E9" t="s" s="4">
        <v>154</v>
      </c>
      <c r="F9" t="s" s="4">
        <v>155</v>
      </c>
      <c r="G9" t="s" s="4">
        <v>156</v>
      </c>
      <c r="H9" t="s" s="4">
        <v>157</v>
      </c>
      <c r="I9" t="s" s="4">
        <v>158</v>
      </c>
      <c r="J9" t="s" s="4">
        <v>177</v>
      </c>
      <c r="K9" t="s" s="4">
        <v>158</v>
      </c>
      <c r="L9" t="s" s="4">
        <v>178</v>
      </c>
      <c r="M9" t="s" s="4">
        <v>158</v>
      </c>
      <c r="N9" t="s" s="4">
        <v>158</v>
      </c>
      <c r="O9" t="s" s="4">
        <v>158</v>
      </c>
      <c r="P9" t="s" s="4">
        <v>158</v>
      </c>
      <c r="Q9" t="s" s="4">
        <v>179</v>
      </c>
      <c r="R9" t="s" s="4">
        <v>158</v>
      </c>
      <c r="S9" t="s" s="4">
        <v>162</v>
      </c>
      <c r="T9" t="s" s="4">
        <v>158</v>
      </c>
      <c r="U9" t="s" s="4">
        <v>158</v>
      </c>
      <c r="V9" t="s" s="4">
        <v>158</v>
      </c>
      <c r="W9" t="s" s="4">
        <v>163</v>
      </c>
      <c r="X9" t="s" s="4">
        <v>158</v>
      </c>
      <c r="Y9" t="s" s="4">
        <v>158</v>
      </c>
      <c r="Z9" t="s" s="4">
        <v>158</v>
      </c>
      <c r="AA9" t="s" s="4">
        <v>158</v>
      </c>
      <c r="AB9" t="s" s="4">
        <v>158</v>
      </c>
      <c r="AC9" t="s" s="4">
        <v>158</v>
      </c>
      <c r="AD9" t="s" s="4">
        <v>164</v>
      </c>
      <c r="AE9" t="s" s="4">
        <v>158</v>
      </c>
      <c r="AF9" t="s" s="4">
        <v>158</v>
      </c>
      <c r="AG9" t="s" s="4">
        <v>158</v>
      </c>
      <c r="AH9" t="s" s="4">
        <v>158</v>
      </c>
      <c r="AI9" t="s" s="4">
        <v>158</v>
      </c>
      <c r="AJ9" t="s" s="4">
        <v>165</v>
      </c>
      <c r="AK9" t="s" s="4">
        <v>166</v>
      </c>
      <c r="AL9" t="s" s="4">
        <v>157</v>
      </c>
      <c r="AM9" t="s" s="4">
        <v>175</v>
      </c>
      <c r="AN9" t="s" s="4">
        <v>176</v>
      </c>
      <c r="AO9" t="s" s="4">
        <v>176</v>
      </c>
      <c r="AP9" t="s" s="4">
        <v>157</v>
      </c>
      <c r="AQ9" t="s" s="4">
        <v>157</v>
      </c>
      <c r="AR9" t="s" s="4">
        <v>157</v>
      </c>
      <c r="AS9" t="s" s="4">
        <v>157</v>
      </c>
      <c r="AT9" t="s" s="4">
        <v>167</v>
      </c>
      <c r="AU9" t="s" s="4">
        <v>157</v>
      </c>
      <c r="AV9" t="s" s="4">
        <v>168</v>
      </c>
      <c r="AW9" t="s" s="4">
        <v>158</v>
      </c>
      <c r="AX9" t="s" s="4">
        <v>157</v>
      </c>
      <c r="AY9" t="s" s="4">
        <v>175</v>
      </c>
      <c r="AZ9" t="s" s="4">
        <v>176</v>
      </c>
      <c r="BA9" t="s" s="4">
        <v>159</v>
      </c>
      <c r="BB9" t="s" s="4">
        <v>159</v>
      </c>
      <c r="BC9" t="s" s="4">
        <v>158</v>
      </c>
      <c r="BD9" t="s" s="4">
        <v>158</v>
      </c>
      <c r="BE9" t="s" s="4">
        <v>178</v>
      </c>
      <c r="BF9" t="s" s="4">
        <v>170</v>
      </c>
      <c r="BG9" t="s" s="4">
        <v>178</v>
      </c>
      <c r="BH9" t="s" s="4">
        <v>158</v>
      </c>
      <c r="BI9" t="s" s="4">
        <v>159</v>
      </c>
      <c r="BJ9" t="s" s="4">
        <v>177</v>
      </c>
      <c r="BK9" t="s" s="4">
        <v>159</v>
      </c>
      <c r="BL9" t="s" s="4">
        <v>159</v>
      </c>
      <c r="BM9" t="s" s="4">
        <v>171</v>
      </c>
      <c r="BN9" t="s" s="4">
        <v>180</v>
      </c>
      <c r="BO9" t="s" s="4">
        <v>180</v>
      </c>
      <c r="BP9" t="s" s="4">
        <v>173</v>
      </c>
    </row>
    <row r="10" ht="45.0" customHeight="true">
      <c r="A10" t="s" s="4">
        <v>181</v>
      </c>
      <c r="B10" t="s" s="4">
        <v>151</v>
      </c>
      <c r="C10" t="s" s="4">
        <v>182</v>
      </c>
      <c r="D10" t="s" s="4">
        <v>183</v>
      </c>
      <c r="E10" t="s" s="4">
        <v>154</v>
      </c>
      <c r="F10" t="s" s="4">
        <v>184</v>
      </c>
      <c r="G10" t="s" s="4">
        <v>156</v>
      </c>
      <c r="H10" t="s" s="4">
        <v>157</v>
      </c>
      <c r="I10" t="s" s="4">
        <v>185</v>
      </c>
      <c r="J10" t="s" s="4">
        <v>159</v>
      </c>
      <c r="K10" t="s" s="4">
        <v>185</v>
      </c>
      <c r="L10" t="s" s="4">
        <v>186</v>
      </c>
      <c r="M10" t="s" s="4">
        <v>185</v>
      </c>
      <c r="N10" t="s" s="4">
        <v>185</v>
      </c>
      <c r="O10" t="s" s="4">
        <v>185</v>
      </c>
      <c r="P10" t="s" s="4">
        <v>185</v>
      </c>
      <c r="Q10" t="s" s="4">
        <v>187</v>
      </c>
      <c r="R10" t="s" s="4">
        <v>185</v>
      </c>
      <c r="S10" t="s" s="4">
        <v>179</v>
      </c>
      <c r="T10" t="s" s="4">
        <v>185</v>
      </c>
      <c r="U10" t="s" s="4">
        <v>185</v>
      </c>
      <c r="V10" t="s" s="4">
        <v>185</v>
      </c>
      <c r="W10" t="s" s="4">
        <v>188</v>
      </c>
      <c r="X10" t="s" s="4">
        <v>185</v>
      </c>
      <c r="Y10" t="s" s="4">
        <v>185</v>
      </c>
      <c r="Z10" t="s" s="4">
        <v>185</v>
      </c>
      <c r="AA10" t="s" s="4">
        <v>185</v>
      </c>
      <c r="AB10" t="s" s="4">
        <v>185</v>
      </c>
      <c r="AC10" t="s" s="4">
        <v>185</v>
      </c>
      <c r="AD10" t="s" s="4">
        <v>164</v>
      </c>
      <c r="AE10" t="s" s="4">
        <v>185</v>
      </c>
      <c r="AF10" t="s" s="4">
        <v>185</v>
      </c>
      <c r="AG10" t="s" s="4">
        <v>185</v>
      </c>
      <c r="AH10" t="s" s="4">
        <v>185</v>
      </c>
      <c r="AI10" t="s" s="4">
        <v>185</v>
      </c>
      <c r="AJ10" t="s" s="4">
        <v>185</v>
      </c>
      <c r="AK10" t="s" s="4">
        <v>185</v>
      </c>
      <c r="AL10" t="s" s="4">
        <v>157</v>
      </c>
      <c r="AM10" t="s" s="4">
        <v>183</v>
      </c>
      <c r="AN10" t="s" s="4">
        <v>182</v>
      </c>
      <c r="AO10" t="s" s="4">
        <v>183</v>
      </c>
      <c r="AP10" t="s" s="4">
        <v>157</v>
      </c>
      <c r="AQ10" t="s" s="4">
        <v>157</v>
      </c>
      <c r="AR10" t="s" s="4">
        <v>157</v>
      </c>
      <c r="AS10" t="s" s="4">
        <v>157</v>
      </c>
      <c r="AT10" t="s" s="4">
        <v>167</v>
      </c>
      <c r="AU10" t="s" s="4">
        <v>157</v>
      </c>
      <c r="AV10" t="s" s="4">
        <v>158</v>
      </c>
      <c r="AW10" t="s" s="4">
        <v>158</v>
      </c>
      <c r="AX10" t="s" s="4">
        <v>157</v>
      </c>
      <c r="AY10" t="s" s="4">
        <v>182</v>
      </c>
      <c r="AZ10" t="s" s="4">
        <v>183</v>
      </c>
      <c r="BA10" t="s" s="4">
        <v>189</v>
      </c>
      <c r="BB10" t="s" s="4">
        <v>189</v>
      </c>
      <c r="BC10" t="s" s="4">
        <v>190</v>
      </c>
      <c r="BD10" t="s" s="4">
        <v>185</v>
      </c>
      <c r="BE10" t="s" s="4">
        <v>186</v>
      </c>
      <c r="BF10" t="s" s="4">
        <v>179</v>
      </c>
      <c r="BG10" t="s" s="4">
        <v>186</v>
      </c>
      <c r="BH10" t="s" s="4">
        <v>191</v>
      </c>
      <c r="BI10" t="s" s="4">
        <v>159</v>
      </c>
      <c r="BJ10" t="s" s="4">
        <v>159</v>
      </c>
      <c r="BK10" t="s" s="4">
        <v>159</v>
      </c>
      <c r="BL10" t="s" s="4">
        <v>159</v>
      </c>
      <c r="BM10" t="s" s="4">
        <v>192</v>
      </c>
      <c r="BN10" t="s" s="4">
        <v>193</v>
      </c>
      <c r="BO10" t="s" s="4">
        <v>193</v>
      </c>
      <c r="BP10" t="s" s="4">
        <v>179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181.82421875" customWidth="true" bestFit="true"/>
    <col min="8" max="8" width="35.78515625" customWidth="true" bestFit="true"/>
    <col min="9" max="9" width="55.52734375" customWidth="true" bestFit="true"/>
    <col min="1" max="1" width="9.43359375" customWidth="true" bestFit="true"/>
    <col min="2" max="2" width="36.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</row>
    <row r="3">
      <c r="A3" t="s" s="1">
        <v>300</v>
      </c>
      <c r="B3" s="1"/>
      <c r="C3" t="s" s="1">
        <v>301</v>
      </c>
      <c r="D3" t="s" s="1">
        <v>302</v>
      </c>
      <c r="E3" t="s" s="1">
        <v>303</v>
      </c>
      <c r="F3" t="s" s="1">
        <v>304</v>
      </c>
      <c r="G3" t="s" s="1">
        <v>305</v>
      </c>
      <c r="H3" t="s" s="1">
        <v>306</v>
      </c>
      <c r="I3" t="s" s="1">
        <v>307</v>
      </c>
    </row>
    <row r="4" ht="45.0" customHeight="true">
      <c r="A4" t="s" s="4">
        <v>160</v>
      </c>
      <c r="B4" t="s" s="4">
        <v>308</v>
      </c>
      <c r="C4" t="s" s="4">
        <v>158</v>
      </c>
      <c r="D4" t="s" s="4">
        <v>158</v>
      </c>
      <c r="E4" t="s" s="4">
        <v>158</v>
      </c>
      <c r="F4" t="s" s="4">
        <v>158</v>
      </c>
      <c r="G4" t="s" s="4">
        <v>161</v>
      </c>
      <c r="H4" t="s" s="4">
        <v>158</v>
      </c>
      <c r="I4" t="s" s="4">
        <v>157</v>
      </c>
    </row>
    <row r="5" ht="45.0" customHeight="true">
      <c r="A5" t="s" s="4">
        <v>178</v>
      </c>
      <c r="B5" t="s" s="4">
        <v>309</v>
      </c>
      <c r="C5" t="s" s="4">
        <v>158</v>
      </c>
      <c r="D5" t="s" s="4">
        <v>158</v>
      </c>
      <c r="E5" t="s" s="4">
        <v>158</v>
      </c>
      <c r="F5" t="s" s="4">
        <v>158</v>
      </c>
      <c r="G5" t="s" s="4">
        <v>179</v>
      </c>
      <c r="H5" t="s" s="4">
        <v>158</v>
      </c>
      <c r="I5" t="s" s="4">
        <v>157</v>
      </c>
    </row>
  </sheetData>
  <dataValidations count="1">
    <dataValidation type="list" sqref="G4:G201" allowBlank="true" errorStyle="stop" showErrorMessage="true">
      <formula1>Hidden_1_Tabla_4668856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199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5.08203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310</v>
      </c>
      <c r="D2" t="s">
        <v>311</v>
      </c>
      <c r="E2" t="s">
        <v>312</v>
      </c>
      <c r="F2" t="s">
        <v>313</v>
      </c>
    </row>
    <row r="3">
      <c r="A3" t="s" s="1">
        <v>300</v>
      </c>
      <c r="B3" s="1"/>
      <c r="C3" t="s" s="1">
        <v>314</v>
      </c>
      <c r="D3" t="s" s="1">
        <v>315</v>
      </c>
      <c r="E3" t="s" s="1">
        <v>316</v>
      </c>
      <c r="F3" t="s" s="1">
        <v>317</v>
      </c>
    </row>
    <row r="4" ht="45.0" customHeight="true">
      <c r="A4" t="s" s="4">
        <v>160</v>
      </c>
      <c r="B4" t="s" s="4">
        <v>318</v>
      </c>
      <c r="C4" t="s" s="4">
        <v>158</v>
      </c>
      <c r="D4" t="s" s="4">
        <v>159</v>
      </c>
      <c r="E4" t="s" s="4">
        <v>158</v>
      </c>
      <c r="F4" t="s" s="4">
        <v>319</v>
      </c>
    </row>
    <row r="5" ht="45.0" customHeight="true">
      <c r="A5" t="s" s="4">
        <v>178</v>
      </c>
      <c r="B5" t="s" s="4">
        <v>320</v>
      </c>
      <c r="C5" t="s" s="4">
        <v>158</v>
      </c>
      <c r="D5" t="s" s="4">
        <v>159</v>
      </c>
      <c r="E5" t="s" s="4">
        <v>158</v>
      </c>
      <c r="F5" t="s" s="4">
        <v>319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319</v>
      </c>
    </row>
    <row r="2">
      <c r="A2" t="s">
        <v>321</v>
      </c>
    </row>
    <row r="3">
      <c r="A3" t="s">
        <v>322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36718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</row>
    <row r="3">
      <c r="A3" t="s" s="1">
        <v>300</v>
      </c>
      <c r="B3" s="1"/>
      <c r="C3" t="s" s="1">
        <v>327</v>
      </c>
      <c r="D3" t="s" s="1">
        <v>328</v>
      </c>
      <c r="E3" t="s" s="1">
        <v>329</v>
      </c>
      <c r="F3" t="s" s="1">
        <v>330</v>
      </c>
    </row>
    <row r="4" ht="45.0" customHeight="true">
      <c r="A4" t="s" s="4">
        <v>160</v>
      </c>
      <c r="B4" t="s" s="4">
        <v>331</v>
      </c>
      <c r="C4" t="s" s="4">
        <v>157</v>
      </c>
      <c r="D4" t="s" s="4">
        <v>158</v>
      </c>
      <c r="E4" t="s" s="4">
        <v>332</v>
      </c>
      <c r="F4" t="s" s="4">
        <v>159</v>
      </c>
    </row>
    <row r="5" ht="45.0" customHeight="true">
      <c r="A5" t="s" s="4">
        <v>178</v>
      </c>
      <c r="B5" t="s" s="4">
        <v>333</v>
      </c>
      <c r="C5" t="s" s="4">
        <v>157</v>
      </c>
      <c r="D5" t="s" s="4">
        <v>158</v>
      </c>
      <c r="E5" t="s" s="4">
        <v>332</v>
      </c>
      <c r="F5" t="s" s="4">
        <v>159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184</v>
      </c>
    </row>
    <row r="4">
      <c r="A4" t="s">
        <v>197</v>
      </c>
    </row>
    <row r="5">
      <c r="A5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162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219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163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188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201</v>
      </c>
    </row>
    <row r="24">
      <c r="A24" t="s">
        <v>212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164</v>
      </c>
    </row>
    <row r="3">
      <c r="A3" t="s">
        <v>262</v>
      </c>
    </row>
    <row r="4">
      <c r="A4" t="s">
        <v>263</v>
      </c>
    </row>
    <row r="5">
      <c r="A5" t="s">
        <v>264</v>
      </c>
    </row>
    <row r="6">
      <c r="A6" t="s">
        <v>265</v>
      </c>
    </row>
    <row r="7">
      <c r="A7" t="s">
        <v>266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289</v>
      </c>
    </row>
    <row r="31">
      <c r="A31" t="s">
        <v>290</v>
      </c>
    </row>
    <row r="32">
      <c r="A32" t="s">
        <v>291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292</v>
      </c>
    </row>
    <row r="2">
      <c r="A2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2024-01-29T19:36:48Z</dcterms:created>
  <dc:creator>Apache POI</dc:creator>
</cp:coreProperties>
</file>