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5300" r:id="rId6" sheetId="4"/>
    <sheet name="Hidden_1_Tabla_465300" r:id="rId7" sheetId="5"/>
    <sheet name="Hidden_2_Tabla_465300" r:id="rId8" sheetId="6"/>
    <sheet name="Hidden_3_Tabla_465300" r:id="rId9" sheetId="7"/>
    <sheet name="Hidden_4_Tabla_465300" r:id="rId10" sheetId="8"/>
  </sheets>
  <definedNames>
    <definedName name="Hidden_14">Hidden_1!$A$1:$A$2</definedName>
    <definedName name="Hidden_25">Hidden_2!$A$1:$A$5</definedName>
    <definedName name="Hidden_1_Tabla_4653006">Hidden_1_Tabla_465300!$A$1:$A$3</definedName>
    <definedName name="Hidden_2_Tabla_4653007">Hidden_2_Tabla_465300!$A$1:$A$10</definedName>
    <definedName name="Hidden_3_Tabla_46530013">Hidden_3_Tabla_465300!$A$1:$A$2</definedName>
    <definedName name="Hidden_4_Tabla_46530014">Hidden_4_Tabla_465300!$A$1:$A$3</definedName>
  </definedNames>
</workbook>
</file>

<file path=xl/sharedStrings.xml><?xml version="1.0" encoding="utf-8"?>
<sst xmlns="http://schemas.openxmlformats.org/spreadsheetml/2006/main" count="7004" uniqueCount="1395">
  <si>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</si>
  <si>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</si>
  <si>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</si>
  <si>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</si>
  <si>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</si>
  <si>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</si>
  <si>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</si>
  <si>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</si>
  <si>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</si>
  <si>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</si>
  <si>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</si>
  <si>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</si>
  <si>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</si>
  <si>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</si>
  <si>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</si>
  <si>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</si>
  <si>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</si>
  <si>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</si>
  <si>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</si>
  <si>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</si>
  <si>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</si>
  <si>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</si>
  <si>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</si>
  <si>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</si>
  <si>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</si>
  <si>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</si>
  <si>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</si>
  <si>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</si>
  <si>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</si>
  <si>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</si>
  <si>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</si>
  <si>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</si>
  <si>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</si>
  <si>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</si>
  <si>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</si>
  <si>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</si>
  <si>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</si>
  <si>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</si>
  <si>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</si>
  <si>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</si>
  <si>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</si>
  <si>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1FBA205F38459E5EBC60BCA6EEE1A5FB</t>
  </si>
  <si>
    <t>2023</t>
  </si>
  <si>
    <t>01/07/2023</t>
  </si>
  <si>
    <t>30/09/2023</t>
  </si>
  <si>
    <t>Local</t>
  </si>
  <si>
    <t>Programas de subsidio</t>
  </si>
  <si>
    <t>Programa de Inclusión de la Mujer y lo Jóvenes en la economía del Bienestar</t>
  </si>
  <si>
    <t>16959547</t>
  </si>
  <si>
    <t/>
  </si>
  <si>
    <t>Unidad de Género</t>
  </si>
  <si>
    <t>06/10/2023</t>
  </si>
  <si>
    <t>El programa actualemente esta en proceso de liberación presupuestal. Por lo tanto no se cuenta con información que reportar en el actual trimestre.</t>
  </si>
  <si>
    <t>A4F64F87BE0BBBDFA78B45B2F73A5260</t>
  </si>
  <si>
    <t>Programa Impulso a la Producción y Comercialización de las Artesanías</t>
  </si>
  <si>
    <t>No Aplica</t>
  </si>
  <si>
    <t>17041241</t>
  </si>
  <si>
    <t>Dirección General de Promoción Comercial, Abasto y Artesanías</t>
  </si>
  <si>
    <t>10/10/2023</t>
  </si>
  <si>
    <t>Notas Complementarias:
No forman parte de los criterios y requisitos de elegibilidad del Programa Impulso a la Producción y Comercialización de las Artesanías los siguientes conceptos: Unidad Territorial, Edad y Sexo.
Asimismo, de acuerdo con lo estipulado en los medios de verificación del Programa, la Dirección General de Promoción Comercial, Abasto y Artesanías, una vez concluido el ejercicio de este, elaborará un informe final, el cual será publicado en los medios oficiales de la Secretaría.</t>
  </si>
  <si>
    <t>B547387A50707B393E7BCB07FC3F5684</t>
  </si>
  <si>
    <t>PROGRA DE APOYO A EMPRESAS SINIESTRADAS DEL ESTADO DE GUERRERO</t>
  </si>
  <si>
    <t>BENEFICIARIO</t>
  </si>
  <si>
    <t>17024344</t>
  </si>
  <si>
    <t>DIRECCION GENERAL DE FOMENTO EMPRESARIAL</t>
  </si>
  <si>
    <t>NO SE ANEXA HIPERVINCULO YA QUE ES UN PROGRAMA EMERGENTE Y NO CUENTA CON REGLAS DE OPERACIÓN.</t>
  </si>
  <si>
    <t>3B1C7AE1EA7FD35F6DAB547DEAA46BAA</t>
  </si>
  <si>
    <t>Programa  de Apoyo a la Certificación de Mezcales Guerrerenses.</t>
  </si>
  <si>
    <t>No Dato</t>
  </si>
  <si>
    <t>17009796</t>
  </si>
  <si>
    <t>https://www.guerrero.gob.mx/articulo/convocatoria-del-programa-de-apoyo-a-la-certificacion-de-mezcales-guerrerenses//</t>
  </si>
  <si>
    <t>Dirección General de Promoción Industrial, Agroindustrial y Minera</t>
  </si>
  <si>
    <t>No se cuenta con padrón de beneficiarios, debido a que esta en proceso la dictaminación de los beneficiarios.</t>
  </si>
  <si>
    <t>2932329ABE05580E2DF3EB6616978FC4</t>
  </si>
  <si>
    <t>programa de desarrollo comercial de productos y empresas</t>
  </si>
  <si>
    <t>17012119</t>
  </si>
  <si>
    <t>https://transparencia.guerrero.gob.mx/sujeto_obligado/secretaria-de-fomento-y-desarrollo-economico/</t>
  </si>
  <si>
    <t xml:space="preserve">direccion general de vinculacion comercial </t>
  </si>
  <si>
    <t>Por este medio informo que no se han ejercido recursos hasta este momento para el Programa de Desarrollo Comercial de Productos, por lo que no se pueden dar datos especifico, por el momento nos encontramos en la etapa de revision de documentacion, sin mas por el momento reciban saludos cordiales.</t>
  </si>
  <si>
    <t>3C42FC72BEF54BF8E5C58431EFC21338</t>
  </si>
  <si>
    <t>Programa de Apoyo a la Industria de la Masa y la Tortilla</t>
  </si>
  <si>
    <t>17009795</t>
  </si>
  <si>
    <t>No se cuenta con padrón de beneficiarios, debido a que no se ha liberado el recurso programado para este Programa.</t>
  </si>
  <si>
    <t>FECD7DB482DE90B80291B0BB8AFC1371</t>
  </si>
  <si>
    <t>Programas de servicios</t>
  </si>
  <si>
    <t>Programa de Apoyo a la Certificación de Profesionales Inmobiliarios</t>
  </si>
  <si>
    <t>ND</t>
  </si>
  <si>
    <t>17148303</t>
  </si>
  <si>
    <t>Subsecretaria de Fomento Económico</t>
  </si>
  <si>
    <t>22/10/2023</t>
  </si>
  <si>
    <t>En el presente ejercicio fiscal el programa de Certificación para Agentes Inmobiliarios, no se ejecuto a falta de asignación presupuestal.</t>
  </si>
  <si>
    <t>Federal</t>
  </si>
  <si>
    <t>Programas de transferencia</t>
  </si>
  <si>
    <t>Programas de infraestructura social</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</si>
  <si>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</si>
  <si>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</si>
  <si>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</si>
  <si>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</si>
  <si>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</si>
  <si>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</si>
  <si>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</si>
  <si>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</si>
  <si>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</si>
  <si>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</si>
  <si>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</si>
  <si>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</si>
  <si>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</si>
  <si>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</si>
  <si>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</si>
  <si>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</si>
  <si>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</si>
  <si>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</si>
  <si>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</si>
  <si>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</si>
  <si>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</si>
  <si>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</si>
  <si>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</si>
  <si>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</si>
  <si>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</si>
  <si>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</si>
  <si>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</si>
  <si>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</si>
  <si>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FF54D6E13F704D91665BED91B7AD717E</t>
  </si>
  <si>
    <t>Mujeres y Hombres</t>
  </si>
  <si>
    <t>Otro género</t>
  </si>
  <si>
    <t>0</t>
  </si>
  <si>
    <t>Este dato no se requiere para este periodo, de conformidad con las últimas modificaciones a los Lineamientos Técnicos Generales, aprobadas por el Pleno del Consejo Nacional del Sistema Nacional de Transparencia.</t>
  </si>
  <si>
    <t>7076F89EBFFD43988CED0A3CC8B2D7C0</t>
  </si>
  <si>
    <t>Eufracia</t>
  </si>
  <si>
    <t>Martínez</t>
  </si>
  <si>
    <t>Vargas</t>
  </si>
  <si>
    <t>Mujer</t>
  </si>
  <si>
    <t>No responde</t>
  </si>
  <si>
    <t>04/07/2023</t>
  </si>
  <si>
    <t>1000</t>
  </si>
  <si>
    <t>024A2308CCB13995E07ED8E57562D607</t>
  </si>
  <si>
    <t>Norma</t>
  </si>
  <si>
    <t>Barrera</t>
  </si>
  <si>
    <t>Márquez</t>
  </si>
  <si>
    <t>1750</t>
  </si>
  <si>
    <t>9A3F20F26E9A31F5A4D754EE055F219C</t>
  </si>
  <si>
    <t>Silvia</t>
  </si>
  <si>
    <t>Temiquetl</t>
  </si>
  <si>
    <t>1250</t>
  </si>
  <si>
    <t>7E9C5B940641550DF6146B2C716892CB</t>
  </si>
  <si>
    <t>Emigdia</t>
  </si>
  <si>
    <t>Temiquel</t>
  </si>
  <si>
    <t>Reyes</t>
  </si>
  <si>
    <t>E76D0C211A5F8169ABEDCDCF2A6E9797</t>
  </si>
  <si>
    <t>Benigno</t>
  </si>
  <si>
    <t>Santos</t>
  </si>
  <si>
    <t>Menor</t>
  </si>
  <si>
    <t>Hombre</t>
  </si>
  <si>
    <t>31/08/2023</t>
  </si>
  <si>
    <t>1636</t>
  </si>
  <si>
    <t>B036ACCF50F21B6348D7653EFCC306A0</t>
  </si>
  <si>
    <t>Fortino</t>
  </si>
  <si>
    <t>Almazán</t>
  </si>
  <si>
    <t>1363</t>
  </si>
  <si>
    <t>0A665544E55AEF5A711EC1CDFC676078</t>
  </si>
  <si>
    <t>Jack</t>
  </si>
  <si>
    <t>Refugio</t>
  </si>
  <si>
    <t>Rivera</t>
  </si>
  <si>
    <t>1091</t>
  </si>
  <si>
    <t>4D77D5F4C07DF2EE0B290A59DA92D9DC</t>
  </si>
  <si>
    <t>Bartola</t>
  </si>
  <si>
    <t>Diaz</t>
  </si>
  <si>
    <t>2182</t>
  </si>
  <si>
    <t>A4B00AB6AACE68F310CCDB29E0AE6455</t>
  </si>
  <si>
    <t>Luisa</t>
  </si>
  <si>
    <t>Ortega</t>
  </si>
  <si>
    <t>Vazquez</t>
  </si>
  <si>
    <t>1773</t>
  </si>
  <si>
    <t>8A9ACF20413265F624D5667687B13496</t>
  </si>
  <si>
    <t>Cristino</t>
  </si>
  <si>
    <t>Bello</t>
  </si>
  <si>
    <t>Sanchez</t>
  </si>
  <si>
    <t>FA46398E45AD46DEF8FF4A08C8F8A0F3</t>
  </si>
  <si>
    <t>Agustina</t>
  </si>
  <si>
    <t>Zacarias</t>
  </si>
  <si>
    <t>6B11193352D20A506E803510089FB64F</t>
  </si>
  <si>
    <t>Eulalia</t>
  </si>
  <si>
    <t>Rodriguez</t>
  </si>
  <si>
    <t>3ECEAE4A7BF94A27CA87529D136BD05F</t>
  </si>
  <si>
    <t>Juan</t>
  </si>
  <si>
    <t>Casimiro</t>
  </si>
  <si>
    <t>DB97DF3E87162BBD31B46C5AD118C45B</t>
  </si>
  <si>
    <t>Adelaida</t>
  </si>
  <si>
    <t>Dolores</t>
  </si>
  <si>
    <t>De Jesus</t>
  </si>
  <si>
    <t>B8DC150E83168456BB8531FDD6F3FAE6</t>
  </si>
  <si>
    <t>Justino</t>
  </si>
  <si>
    <t>Alejo</t>
  </si>
  <si>
    <t>1909</t>
  </si>
  <si>
    <t>B9E921CC6B07B129AE16D55D5AD3BBC8</t>
  </si>
  <si>
    <t>Maria</t>
  </si>
  <si>
    <t>Eufemia</t>
  </si>
  <si>
    <t>47D4AF7E1EC6A3269DE7A3C7FA0F7BFD</t>
  </si>
  <si>
    <t>Santiago</t>
  </si>
  <si>
    <t>Zeferino</t>
  </si>
  <si>
    <t>3725033B8BC4C752986BC1BAA250C76F</t>
  </si>
  <si>
    <t>Beatriz</t>
  </si>
  <si>
    <t>00106642448F377B680E0F43D59623FD</t>
  </si>
  <si>
    <t>Zenaida</t>
  </si>
  <si>
    <t>AFA75B0255A7BB6C2E584668CE7ED827</t>
  </si>
  <si>
    <t>Venustia</t>
  </si>
  <si>
    <t>D5A2820AAC584E4B81C2B2D4A323AA6F</t>
  </si>
  <si>
    <t>Cristobal</t>
  </si>
  <si>
    <t>1500</t>
  </si>
  <si>
    <t>338443C6B37CF51CDC3468DE00C9C5AF</t>
  </si>
  <si>
    <t>Inés</t>
  </si>
  <si>
    <t>Ramírez</t>
  </si>
  <si>
    <t>Valle</t>
  </si>
  <si>
    <t>042B822B560C31777AA67A5487D69795</t>
  </si>
  <si>
    <t>Gricelda</t>
  </si>
  <si>
    <t>Villanueva</t>
  </si>
  <si>
    <t>Saldívar</t>
  </si>
  <si>
    <t>FFF933DAC7972AF58A3086453D86B19B</t>
  </si>
  <si>
    <t>Aristeo</t>
  </si>
  <si>
    <t>Vázquez</t>
  </si>
  <si>
    <t>Castro</t>
  </si>
  <si>
    <t>BC7D83A1A4E92A082E3B67D74F1861FE</t>
  </si>
  <si>
    <t>Maribel</t>
  </si>
  <si>
    <t>Nava</t>
  </si>
  <si>
    <t>Marqueño</t>
  </si>
  <si>
    <t>6D7A75B98DBD25093BE2E834615AED55</t>
  </si>
  <si>
    <t>Bertha</t>
  </si>
  <si>
    <t>Torres</t>
  </si>
  <si>
    <t>00206E438B16541F288CAFBF49AFC5EF</t>
  </si>
  <si>
    <t>José Humberto</t>
  </si>
  <si>
    <t>Cantor</t>
  </si>
  <si>
    <t>5D4AFE1A21FD34D597A16FD444FECCEC</t>
  </si>
  <si>
    <t>Noé</t>
  </si>
  <si>
    <t>FE15575D21DBD3CB8BAE1030AE40D30A</t>
  </si>
  <si>
    <t>Roberta</t>
  </si>
  <si>
    <t>Molina</t>
  </si>
  <si>
    <t>F5DA0870A3F41253867A477661E2E94D</t>
  </si>
  <si>
    <t>Miguel Ángel</t>
  </si>
  <si>
    <t>062B1469727ACC4D4EE96B644E157B83</t>
  </si>
  <si>
    <t>Juventino</t>
  </si>
  <si>
    <t>García</t>
  </si>
  <si>
    <t>FC1FF295AA84CCDFE80DE8B19876D08B</t>
  </si>
  <si>
    <t>Miguel</t>
  </si>
  <si>
    <t>Ildefonso</t>
  </si>
  <si>
    <t>A01440C8E1588112A920C79878B8476C</t>
  </si>
  <si>
    <t>Salustia</t>
  </si>
  <si>
    <t>Moreno</t>
  </si>
  <si>
    <t>Loreto</t>
  </si>
  <si>
    <t>3250</t>
  </si>
  <si>
    <t>008C84E318E019C42C9D0D89386C221E</t>
  </si>
  <si>
    <t>Ana Laura</t>
  </si>
  <si>
    <t>Bárcenas</t>
  </si>
  <si>
    <t>Roque</t>
  </si>
  <si>
    <t>2500</t>
  </si>
  <si>
    <t>9CC31BCA8700A9562F73BEC5A5E16E03</t>
  </si>
  <si>
    <t>Edgar Roberto</t>
  </si>
  <si>
    <t>Barrios</t>
  </si>
  <si>
    <t>Díaz</t>
  </si>
  <si>
    <t>2250</t>
  </si>
  <si>
    <t>F893DAE51BB30895CDCF158C16979D9D</t>
  </si>
  <si>
    <t>Ma. De la Luz</t>
  </si>
  <si>
    <t>Nejapa</t>
  </si>
  <si>
    <t>Apantle</t>
  </si>
  <si>
    <t>9453DEC117C1DA34F3184F615FAC5650</t>
  </si>
  <si>
    <t>Laura</t>
  </si>
  <si>
    <t>Domínguez</t>
  </si>
  <si>
    <t>Tiburcio</t>
  </si>
  <si>
    <t>37BBFB929F0CF5DA1242D241AAB108DB</t>
  </si>
  <si>
    <t>Magdalena</t>
  </si>
  <si>
    <t>4935D2473B61B93C925B22C440536A5D</t>
  </si>
  <si>
    <t>Verónica</t>
  </si>
  <si>
    <t>Máximo</t>
  </si>
  <si>
    <t>Mendoza</t>
  </si>
  <si>
    <t>28/07/2023</t>
  </si>
  <si>
    <t>4500</t>
  </si>
  <si>
    <t>5E931038DD57D43E10C07D9A31A7EEDB</t>
  </si>
  <si>
    <t>Ofelia</t>
  </si>
  <si>
    <t>Ortiz</t>
  </si>
  <si>
    <t>Solis</t>
  </si>
  <si>
    <t>3750</t>
  </si>
  <si>
    <t>9068C6AC05C683091826817321F06A3B</t>
  </si>
  <si>
    <t>Estela</t>
  </si>
  <si>
    <t>C00AA9C8B462E9891D60857EB5A4C7A2</t>
  </si>
  <si>
    <t>Guadalupe</t>
  </si>
  <si>
    <t>De la Cruz</t>
  </si>
  <si>
    <t>3000</t>
  </si>
  <si>
    <t>707970806E92F7C87448364D3B0B8AB8</t>
  </si>
  <si>
    <t>María</t>
  </si>
  <si>
    <t>Arteaga</t>
  </si>
  <si>
    <t>Nicacio</t>
  </si>
  <si>
    <t>46B524EE20958569E5996DC77F7F8C18</t>
  </si>
  <si>
    <t>Carlos</t>
  </si>
  <si>
    <t>FCA29CB9D0107CF19E51CE41B16BFBAA</t>
  </si>
  <si>
    <t>Emigdio</t>
  </si>
  <si>
    <t>Roldan</t>
  </si>
  <si>
    <t>4601698CCAA2F3067F9E215BF07CFE3E</t>
  </si>
  <si>
    <t>Gregorio</t>
  </si>
  <si>
    <t>Camacho</t>
  </si>
  <si>
    <t>Nepomuceno</t>
  </si>
  <si>
    <t>3500</t>
  </si>
  <si>
    <t>F273811FAAA88670C880C9C82EB540E4</t>
  </si>
  <si>
    <t>55234B651CF68FA0C88A5D5E651BE051</t>
  </si>
  <si>
    <t>Martina</t>
  </si>
  <si>
    <t>Adame</t>
  </si>
  <si>
    <t>2750</t>
  </si>
  <si>
    <t>C55F57F9C31F03CCFD1C4AD7A6076D27</t>
  </si>
  <si>
    <t>Alejandro</t>
  </si>
  <si>
    <t>41EF9D92DEEBE2A8BB70F79C5C78A373</t>
  </si>
  <si>
    <t>Teresa</t>
  </si>
  <si>
    <t>Aguilar</t>
  </si>
  <si>
    <t>Celedonio</t>
  </si>
  <si>
    <t>B4B063A33318916247D256589038E1CE</t>
  </si>
  <si>
    <t>Francisca</t>
  </si>
  <si>
    <t>Nicolas</t>
  </si>
  <si>
    <t>8D19AE9CC240463045CD40C821323232</t>
  </si>
  <si>
    <t>José Javier</t>
  </si>
  <si>
    <t>Lorenzo</t>
  </si>
  <si>
    <t>AA500D2FCD8A21164474831DDA1E6232</t>
  </si>
  <si>
    <t>José Adelaido</t>
  </si>
  <si>
    <t>López</t>
  </si>
  <si>
    <t>2F6563EE6C149AE69DF07C1217701B8C</t>
  </si>
  <si>
    <t>Rubí</t>
  </si>
  <si>
    <t>Brito</t>
  </si>
  <si>
    <t>Cruz</t>
  </si>
  <si>
    <t>DB625947A382DE7F2E8BFFF9C613CC54</t>
  </si>
  <si>
    <t>Claudia</t>
  </si>
  <si>
    <t>Altamirano</t>
  </si>
  <si>
    <t>11/08/2023</t>
  </si>
  <si>
    <t>6000</t>
  </si>
  <si>
    <t>CC256CE45F9ABC869FE94458E0D6F887</t>
  </si>
  <si>
    <t>Ayde</t>
  </si>
  <si>
    <t>Camilo</t>
  </si>
  <si>
    <t>913730A3DE25EF6F8856EF925075AFB5</t>
  </si>
  <si>
    <t>Lucero</t>
  </si>
  <si>
    <t>Guerrero</t>
  </si>
  <si>
    <t>3019C1A09DD12F80DC4BA7A744897DD3</t>
  </si>
  <si>
    <t>Esteban</t>
  </si>
  <si>
    <t>Miranda</t>
  </si>
  <si>
    <t>9A717AA8E2C9FD8C4E5A509A8C29229F</t>
  </si>
  <si>
    <t>Floriberto</t>
  </si>
  <si>
    <t>3096E982F5F8A506572493BCDE7513C5</t>
  </si>
  <si>
    <t>Cornelio</t>
  </si>
  <si>
    <t>E3569F5D36AF4A2639E20839F41671DB</t>
  </si>
  <si>
    <t>Eric</t>
  </si>
  <si>
    <t>Felipe</t>
  </si>
  <si>
    <t>2000</t>
  </si>
  <si>
    <t>1D8CCA7637D519E8D0EF4F6104814078</t>
  </si>
  <si>
    <t>Ayala</t>
  </si>
  <si>
    <t>1B273DF6A154126491DF7C6D18F1E519</t>
  </si>
  <si>
    <t>Marcelina</t>
  </si>
  <si>
    <t>Aviléz</t>
  </si>
  <si>
    <t>32B8F36DB7E3FF86C0110471BF92C067</t>
  </si>
  <si>
    <t>Celia</t>
  </si>
  <si>
    <t>AA32D3013AE34F4968D5FF70E48232EE</t>
  </si>
  <si>
    <t>Emperatríz</t>
  </si>
  <si>
    <t>Cabrera</t>
  </si>
  <si>
    <t>A934DE6BF00EB7AD37C0A315C65AFFE5</t>
  </si>
  <si>
    <t>Felix</t>
  </si>
  <si>
    <t>3565CF0B04EE41DFF90CC0F47CC2D544</t>
  </si>
  <si>
    <t>Efren</t>
  </si>
  <si>
    <t>995457F0F0C097B18469F018E42AE5F4</t>
  </si>
  <si>
    <t>Rodrigo</t>
  </si>
  <si>
    <t>F8B848AAE0B5BEE6D589E6158D986F41</t>
  </si>
  <si>
    <t>Carmen</t>
  </si>
  <si>
    <t>Pascual</t>
  </si>
  <si>
    <t>Hernández</t>
  </si>
  <si>
    <t>3B3BA689185E0FAC26855E54C548C7A1</t>
  </si>
  <si>
    <t>Elidia</t>
  </si>
  <si>
    <t>1DA2FF951863A07BA5653294D021247A</t>
  </si>
  <si>
    <t>Alexander</t>
  </si>
  <si>
    <t>C255D4B792E952B72136065125B8CC86</t>
  </si>
  <si>
    <t>Pacheco</t>
  </si>
  <si>
    <t>CF65410C0DCD218BC55302D5E6A3B879</t>
  </si>
  <si>
    <t>Alcibidiades</t>
  </si>
  <si>
    <t>4B841BFAC5E9F1A98DCE33628360A3BA</t>
  </si>
  <si>
    <t>Leticia</t>
  </si>
  <si>
    <t>Acevedo</t>
  </si>
  <si>
    <t>D8C507509B884A89F5103E456771A02D</t>
  </si>
  <si>
    <t>3FCF0EFF61DEA54D67901CBD37E60F6C</t>
  </si>
  <si>
    <t>Josefa</t>
  </si>
  <si>
    <t>087211BED6EE8FF735F96C1F24E1F4F5</t>
  </si>
  <si>
    <t>Josefina</t>
  </si>
  <si>
    <t>3FCA0A1EEB144FB6130EE1EDFE09CDD9</t>
  </si>
  <si>
    <t>Analicia</t>
  </si>
  <si>
    <t>82B9E97B08084A08F773F2883E19CF57</t>
  </si>
  <si>
    <t>6F473143DD5B642A660775CAE1BA6030</t>
  </si>
  <si>
    <t>Alma Dominga</t>
  </si>
  <si>
    <t>01752B5791B3EBC30CD3CB112661198E</t>
  </si>
  <si>
    <t>Patricia</t>
  </si>
  <si>
    <t>BDF6559102CC96ABC19FF14440EF1422</t>
  </si>
  <si>
    <t>C09F97F16E04BB5E5DED7B4912C752C1</t>
  </si>
  <si>
    <t>Felicitas</t>
  </si>
  <si>
    <t>Martinez</t>
  </si>
  <si>
    <t>Espinoza</t>
  </si>
  <si>
    <t>955</t>
  </si>
  <si>
    <t>678A874F976586D50D871B50AEA8F471</t>
  </si>
  <si>
    <t>Delfina</t>
  </si>
  <si>
    <t>Romano</t>
  </si>
  <si>
    <t>Rosendo</t>
  </si>
  <si>
    <t>B4D6C4953C41CBF3AEDAFDBA33655890</t>
  </si>
  <si>
    <t>Flores</t>
  </si>
  <si>
    <t>100589589F7C47E83D22018EA0B6C44A</t>
  </si>
  <si>
    <t>Yaneth</t>
  </si>
  <si>
    <t>988C0BD5669B56BD92AF920BC4B8B5C3</t>
  </si>
  <si>
    <t>Hernandez</t>
  </si>
  <si>
    <t>Ocotlan</t>
  </si>
  <si>
    <t>8B431C60C0BB58563417A6A3167EC200</t>
  </si>
  <si>
    <t>Alma Rosa</t>
  </si>
  <si>
    <t>55AC32697847BC527A32B6C6EDA67D10</t>
  </si>
  <si>
    <t>Ibarra</t>
  </si>
  <si>
    <t>A85DD3ACD5EFD4047BBD56DE74B9EC54</t>
  </si>
  <si>
    <t>Lucrecio</t>
  </si>
  <si>
    <t>4915</t>
  </si>
  <si>
    <t>3F61253D1CF583BB70E83EB4252CA81B</t>
  </si>
  <si>
    <t>Santiago Emmanuel</t>
  </si>
  <si>
    <t>4364</t>
  </si>
  <si>
    <t>EF8AEDFBD263904AB433A6783814813E</t>
  </si>
  <si>
    <t>Cano</t>
  </si>
  <si>
    <t>Olivera</t>
  </si>
  <si>
    <t>11/09/2023</t>
  </si>
  <si>
    <t>7393B7115E7468AB8DA921D81051BD90</t>
  </si>
  <si>
    <t>Catarina</t>
  </si>
  <si>
    <t>Cervantes</t>
  </si>
  <si>
    <t>4000</t>
  </si>
  <si>
    <t>EE89319BB039DE5AF76B79E9B930FC52</t>
  </si>
  <si>
    <t>Maldonado</t>
  </si>
  <si>
    <t>Vitervo</t>
  </si>
  <si>
    <t>EE405A39DD5ADEC095BA0489767137D0</t>
  </si>
  <si>
    <t>9FF38F5B808984811F9FD0CCC01019C5</t>
  </si>
  <si>
    <t>Cecilia</t>
  </si>
  <si>
    <t>Francisco</t>
  </si>
  <si>
    <t>Ventura</t>
  </si>
  <si>
    <t>7AE77EAC0DC28FE3EBFDC43A08BFD220</t>
  </si>
  <si>
    <t>Rosa</t>
  </si>
  <si>
    <t>2D14597A6E1D76B2AD888A439F656EDD</t>
  </si>
  <si>
    <t>Natalia</t>
  </si>
  <si>
    <t>2404114E4886F32F71465408E569FD3B</t>
  </si>
  <si>
    <t>Juana</t>
  </si>
  <si>
    <t>Montealegre</t>
  </si>
  <si>
    <t>Solano</t>
  </si>
  <si>
    <t>4206BDCF512FEB56067CD15C13501555</t>
  </si>
  <si>
    <t>Mónica</t>
  </si>
  <si>
    <t>Romero</t>
  </si>
  <si>
    <t>23DB26ABCEECF8AA3BA1AB2E1745E12D</t>
  </si>
  <si>
    <t>Maruca</t>
  </si>
  <si>
    <t>F595246FB1519943FBB19CD18F691B09</t>
  </si>
  <si>
    <t>Mirna</t>
  </si>
  <si>
    <t>Ponce</t>
  </si>
  <si>
    <t>04DE8A6F97B7D0DD39AA4C0444C932A6</t>
  </si>
  <si>
    <t>Eugenia</t>
  </si>
  <si>
    <t>CB3A104781F9B498332E0DC19E5409E0</t>
  </si>
  <si>
    <t>Rufina</t>
  </si>
  <si>
    <t>858A532A892B701C17A2FDE254BCF78B</t>
  </si>
  <si>
    <t>Florentina</t>
  </si>
  <si>
    <t>877820CBB96FE920C07C5359741FA9CB</t>
  </si>
  <si>
    <t>Irma</t>
  </si>
  <si>
    <t>Salazar</t>
  </si>
  <si>
    <t>214C9091E03B95FD26F9CCF9C64C2EDC</t>
  </si>
  <si>
    <t>9000</t>
  </si>
  <si>
    <t>6377754E3851846AF1345846FE4DF2FB</t>
  </si>
  <si>
    <t>Isaura</t>
  </si>
  <si>
    <t>Lucio</t>
  </si>
  <si>
    <t>Gómez</t>
  </si>
  <si>
    <t>21/09/2023</t>
  </si>
  <si>
    <t>1F75AA5ADC39A5F526DEAD93D4A2FB99</t>
  </si>
  <si>
    <t>Elida</t>
  </si>
  <si>
    <t>B553BD39DB4ED10CE5DCDD7B091D6B4A</t>
  </si>
  <si>
    <t>Basiliza</t>
  </si>
  <si>
    <t>De Jesús</t>
  </si>
  <si>
    <t>4C5B6A7508AA07C902B7C8EEF87A98FF</t>
  </si>
  <si>
    <t>Merino</t>
  </si>
  <si>
    <t>Valtierra</t>
  </si>
  <si>
    <t>AC8262B462588A80B175CF4F17244330</t>
  </si>
  <si>
    <t>Angélica</t>
  </si>
  <si>
    <t>5268B8FF468756B407262FE5C34DB580</t>
  </si>
  <si>
    <t>Divina</t>
  </si>
  <si>
    <t>Ángel</t>
  </si>
  <si>
    <t>618387F1468E3A831C2F29A9B5586FA2</t>
  </si>
  <si>
    <t>Adela</t>
  </si>
  <si>
    <t>Arango</t>
  </si>
  <si>
    <t>78C9C0E6D6A70C979C9AD7A42971C516</t>
  </si>
  <si>
    <t>Marcela</t>
  </si>
  <si>
    <t>Morales</t>
  </si>
  <si>
    <t>BCE2D041C07B56D19E102B5B7A8CB331</t>
  </si>
  <si>
    <t>Gloria</t>
  </si>
  <si>
    <t>E84D6CE71945346FE14D7285F00C5547</t>
  </si>
  <si>
    <t>Yanitzi</t>
  </si>
  <si>
    <t>Baltierra</t>
  </si>
  <si>
    <t>36777539C66B55379D5938E353D69C3A</t>
  </si>
  <si>
    <t>Sipriana</t>
  </si>
  <si>
    <t>Fortunato</t>
  </si>
  <si>
    <t>Gonzales</t>
  </si>
  <si>
    <t>048245BA435366C96DA9E964B946E6C0</t>
  </si>
  <si>
    <t>Evaristo</t>
  </si>
  <si>
    <t>Pantaleón</t>
  </si>
  <si>
    <t>F5F1B643CDBE53D3DCE96021142B5091</t>
  </si>
  <si>
    <t>Minerva</t>
  </si>
  <si>
    <t>67BA80CC43A8188803B2BEF13FC981D1</t>
  </si>
  <si>
    <t>Susana</t>
  </si>
  <si>
    <t>Fabián</t>
  </si>
  <si>
    <t>Piza</t>
  </si>
  <si>
    <t>8633C6EAEBE78C614CA7F25F2ECE7908</t>
  </si>
  <si>
    <t>Elia</t>
  </si>
  <si>
    <t>01AB6BCD83A71DFF2C4F332DC7871BD8</t>
  </si>
  <si>
    <t>Santa Ana</t>
  </si>
  <si>
    <t>D867162312FB077814FD3EAAB241C46D</t>
  </si>
  <si>
    <t>Dalila Mehetabel</t>
  </si>
  <si>
    <t>3C201A17055681C802DE149E813E5781</t>
  </si>
  <si>
    <t>Paula</t>
  </si>
  <si>
    <t>Guzmán</t>
  </si>
  <si>
    <t>D126C230759642FF088E5E87C888B31E</t>
  </si>
  <si>
    <t>De los Santos</t>
  </si>
  <si>
    <t>6EA50D1D035959E6CB0D95C345A0B9BB</t>
  </si>
  <si>
    <t>Hilario</t>
  </si>
  <si>
    <t>495717210BE4D085F571000F7C7CF750</t>
  </si>
  <si>
    <t>Daniela</t>
  </si>
  <si>
    <t>Encarnación</t>
  </si>
  <si>
    <t>3AA38B249B99F83AFF22FEAC514CDD4C</t>
  </si>
  <si>
    <t>Tranquilina</t>
  </si>
  <si>
    <t>Cristóbal</t>
  </si>
  <si>
    <t>5911DB0768DABB06DDDD34145E7CD360</t>
  </si>
  <si>
    <t>Severo</t>
  </si>
  <si>
    <t>F2D885788F475FAA0F128A2E254808AA</t>
  </si>
  <si>
    <t>Claudio</t>
  </si>
  <si>
    <t>Caballero</t>
  </si>
  <si>
    <t>C4121035DD52A8B5406AE2CFA94CDEB0</t>
  </si>
  <si>
    <t>Felicita</t>
  </si>
  <si>
    <t>Santa Cruz</t>
  </si>
  <si>
    <t>Quirino</t>
  </si>
  <si>
    <t>21E3CE655596EFDA7A2F95F13B3F896F</t>
  </si>
  <si>
    <t>María del Carmen</t>
  </si>
  <si>
    <t>Cipriano</t>
  </si>
  <si>
    <t>Rómulo</t>
  </si>
  <si>
    <t>8000</t>
  </si>
  <si>
    <t>BE7F5FB6313F37FAA5B8995D13CE3A32</t>
  </si>
  <si>
    <t>Asucena</t>
  </si>
  <si>
    <t>Abarca</t>
  </si>
  <si>
    <t>Guillermo</t>
  </si>
  <si>
    <t>40E71CCDC5CCB17AB5B1065BD6183030</t>
  </si>
  <si>
    <t>Antonia</t>
  </si>
  <si>
    <t>Sandoval</t>
  </si>
  <si>
    <t>D85F4032D77A91245ACC558DA69913E2</t>
  </si>
  <si>
    <t>San Juan</t>
  </si>
  <si>
    <t>8524A4393C8C7B32B98E5AB676D833E6</t>
  </si>
  <si>
    <t>ROSARIO GUADALUPE</t>
  </si>
  <si>
    <t>LOPEZ</t>
  </si>
  <si>
    <t>GARCIA</t>
  </si>
  <si>
    <t>PERSONA FISICA</t>
  </si>
  <si>
    <t>30/08/2023</t>
  </si>
  <si>
    <t>DINERO</t>
  </si>
  <si>
    <t>40000</t>
  </si>
  <si>
    <t>D0EFB9437270E70DC6AA123A25E99249</t>
  </si>
  <si>
    <t>JULIANA</t>
  </si>
  <si>
    <t>MARINO</t>
  </si>
  <si>
    <t>MARQUEÑO</t>
  </si>
  <si>
    <t>10000</t>
  </si>
  <si>
    <t>890054D3D664DBBDF9AA15597C3405FB</t>
  </si>
  <si>
    <t>JULISA</t>
  </si>
  <si>
    <t>RUIZ</t>
  </si>
  <si>
    <t>GUADARRAMA</t>
  </si>
  <si>
    <t>20000</t>
  </si>
  <si>
    <t>5797C1B2422FBA0835E5D4A94FE190E5</t>
  </si>
  <si>
    <t>KAREN MALENY</t>
  </si>
  <si>
    <t>TENORIO</t>
  </si>
  <si>
    <t>38289D19A577FCE5A6888328B42206CE</t>
  </si>
  <si>
    <t>KENIA JAZMIN</t>
  </si>
  <si>
    <t>URIOSTEGUI</t>
  </si>
  <si>
    <t>8D35629C9B8B6913B604B28D0B2C21DD</t>
  </si>
  <si>
    <t>ROSALVA</t>
  </si>
  <si>
    <t>CALLE</t>
  </si>
  <si>
    <t>ARAGON</t>
  </si>
  <si>
    <t>A5F55879C06FF1259B5C12420DB82BF7</t>
  </si>
  <si>
    <t>LIDIA EDUVIGES</t>
  </si>
  <si>
    <t>BARRERA</t>
  </si>
  <si>
    <t>GUTIERREZ</t>
  </si>
  <si>
    <t>A369A04C8F6A23E95526E70406DD3560</t>
  </si>
  <si>
    <t>LORENZO</t>
  </si>
  <si>
    <t>NEJAPA</t>
  </si>
  <si>
    <t>BARTOLO</t>
  </si>
  <si>
    <t>0B866F51B720C6B36F291F3CC67A35B2</t>
  </si>
  <si>
    <t>CLAUDIA PAOLA</t>
  </si>
  <si>
    <t>ASTUDILLO</t>
  </si>
  <si>
    <t>CORTEZ</t>
  </si>
  <si>
    <t>579F900CEEC9FE5C0E1398A6B283C3DA</t>
  </si>
  <si>
    <t>LUCAS</t>
  </si>
  <si>
    <t>GUZMAN</t>
  </si>
  <si>
    <t>60000</t>
  </si>
  <si>
    <t>3C90D9FDD18B5355D5451C41840C7C91</t>
  </si>
  <si>
    <t>LUCIA</t>
  </si>
  <si>
    <t>MATILDE</t>
  </si>
  <si>
    <t>BLANCO</t>
  </si>
  <si>
    <t>3D7775DC9B698CC07BB1F8B60C95726D</t>
  </si>
  <si>
    <t>ODON</t>
  </si>
  <si>
    <t>NERI</t>
  </si>
  <si>
    <t>SIMON</t>
  </si>
  <si>
    <t>7C9ED6EF0948B3832A905B5751DBC8ED</t>
  </si>
  <si>
    <t>LUCINA IMELDA</t>
  </si>
  <si>
    <t>SOLIS</t>
  </si>
  <si>
    <t>SUAREZ</t>
  </si>
  <si>
    <t>80000</t>
  </si>
  <si>
    <t>03E02745D74EBD45A72AF38CCC7B09CC</t>
  </si>
  <si>
    <t>LUIS</t>
  </si>
  <si>
    <t>ALVAREZ</t>
  </si>
  <si>
    <t>MARCOS</t>
  </si>
  <si>
    <t>5630993CDE1BA54CB00959B1FBEF4B39</t>
  </si>
  <si>
    <t>LUIS ENRIQUE</t>
  </si>
  <si>
    <t>MORELOS</t>
  </si>
  <si>
    <t>CAMPOS</t>
  </si>
  <si>
    <t>140000</t>
  </si>
  <si>
    <t>07E36A6167402AA9D551CC9575996D40</t>
  </si>
  <si>
    <t>TELLEZ</t>
  </si>
  <si>
    <t>MEZA</t>
  </si>
  <si>
    <t>17C5DB0DD359D021DC4DC493DB01A5F1</t>
  </si>
  <si>
    <t>FISCALEÑO</t>
  </si>
  <si>
    <t>CASARRUBIAS</t>
  </si>
  <si>
    <t>58B699DE4FD09719852C6E84AC07EBEB</t>
  </si>
  <si>
    <t>LUIS JOSE</t>
  </si>
  <si>
    <t>MOLINA</t>
  </si>
  <si>
    <t>CHAVEZ</t>
  </si>
  <si>
    <t>6B67C307943C17AC1F743749BC4A3A05</t>
  </si>
  <si>
    <t>RIVERA</t>
  </si>
  <si>
    <t>EB76D21D63EC2E6E383B8F509491C0AB</t>
  </si>
  <si>
    <t>LUZ MARIA</t>
  </si>
  <si>
    <t>SALDIVAR</t>
  </si>
  <si>
    <t>CEDILLO</t>
  </si>
  <si>
    <t>55DA5962964341BF0F430A1F261C4B5E</t>
  </si>
  <si>
    <t>MARIA CANDIDA</t>
  </si>
  <si>
    <t>MUCHACHO</t>
  </si>
  <si>
    <t>AHUELICAN</t>
  </si>
  <si>
    <t>5B4253A955B0C5EFB38E1DECD78D0640</t>
  </si>
  <si>
    <t>MA. DEL CARMEN LUCERO</t>
  </si>
  <si>
    <t>GONZALEZ</t>
  </si>
  <si>
    <t>ROMAN</t>
  </si>
  <si>
    <t>99F23A6742894830895D1A24B0235140</t>
  </si>
  <si>
    <t>MARIA GUADALUPE</t>
  </si>
  <si>
    <t>OJENDIS</t>
  </si>
  <si>
    <t>4E98BBAF050B739232E3277FD9C50695</t>
  </si>
  <si>
    <t>JOSE ANTONIO</t>
  </si>
  <si>
    <t>SANDOVAL</t>
  </si>
  <si>
    <t>0959CB021EAAD8224F4538023140F7E2</t>
  </si>
  <si>
    <t>JUANA</t>
  </si>
  <si>
    <t>CALVARIO</t>
  </si>
  <si>
    <t>CASTRO</t>
  </si>
  <si>
    <t>2724E87FCA09E3221E0588D6BB54481C</t>
  </si>
  <si>
    <t>JOSE ALFREDO</t>
  </si>
  <si>
    <t>JACINTO</t>
  </si>
  <si>
    <t>667AC79ECB652A66D59A77616412F255</t>
  </si>
  <si>
    <t>ROSA</t>
  </si>
  <si>
    <t>LESAMA</t>
  </si>
  <si>
    <t>5D74B5966CDE039F21E0505ECDD1ADEF</t>
  </si>
  <si>
    <t>ROBERTO</t>
  </si>
  <si>
    <t>RAMIREZ</t>
  </si>
  <si>
    <t>8405725E102510E4965058B60370EF85</t>
  </si>
  <si>
    <t>MARIA LUCIANA</t>
  </si>
  <si>
    <t>FERNANDO</t>
  </si>
  <si>
    <t>37F5FE3A7BAB911D4DE7739584E6DADE</t>
  </si>
  <si>
    <t>MARGARITA</t>
  </si>
  <si>
    <t>CIPRIANO</t>
  </si>
  <si>
    <t>75049B1376E0B1168555BD8236D87B94</t>
  </si>
  <si>
    <t>NAVARRO</t>
  </si>
  <si>
    <t>RODRIGUEZ</t>
  </si>
  <si>
    <t>0EF9D2B2B05137B8B70CC2ABC81B7EB8</t>
  </si>
  <si>
    <t>19AAE6BAF0903E4BF5E79C4BB14E0CFA</t>
  </si>
  <si>
    <t>ERIC</t>
  </si>
  <si>
    <t>JUAREZ</t>
  </si>
  <si>
    <t>ALVARADO</t>
  </si>
  <si>
    <t>0223ECE364E17AE273DE03053C6782DD</t>
  </si>
  <si>
    <t>MARIA BARBARA</t>
  </si>
  <si>
    <t>REYNOSO</t>
  </si>
  <si>
    <t>87E60D987E1410FE7147E0A6E501FDAB</t>
  </si>
  <si>
    <t>MARIA DE LA CRUZ</t>
  </si>
  <si>
    <t>ESCUDERO</t>
  </si>
  <si>
    <t>03F2925054755C8A3D14022499CE99A2</t>
  </si>
  <si>
    <t>MARIA DE LSO ANGELES</t>
  </si>
  <si>
    <t>FLORES</t>
  </si>
  <si>
    <t>9AE9EE91140FB1F9C3B4FEEC3874BCD8</t>
  </si>
  <si>
    <t>MARIA DE LOS REMEDIOS LOURDES</t>
  </si>
  <si>
    <t>VELAZCO</t>
  </si>
  <si>
    <t>5172C3101AE54C3E16BE80478930B1B5</t>
  </si>
  <si>
    <t>MARIA DE LOURDES</t>
  </si>
  <si>
    <t>ESCOBAR</t>
  </si>
  <si>
    <t>30560CEEC6EAD6C908A14195B1F5ECDB</t>
  </si>
  <si>
    <t>MA. DEL CARMEN</t>
  </si>
  <si>
    <t>NAVA</t>
  </si>
  <si>
    <t>6C217AE4B3354D51A2AAA624873CB733</t>
  </si>
  <si>
    <t>MARIA DEL CARMEN</t>
  </si>
  <si>
    <t>VILLANUEVA</t>
  </si>
  <si>
    <t>BARRIENTOS</t>
  </si>
  <si>
    <t>C9AE7C53E1DA5CA29018A96B9F01CBED</t>
  </si>
  <si>
    <t>JESUS ANTONIO</t>
  </si>
  <si>
    <t>VILLALBA</t>
  </si>
  <si>
    <t>25B02FE7E3A6F3B7C7D376D86B9471A7</t>
  </si>
  <si>
    <t>MARIA ELENA</t>
  </si>
  <si>
    <t>4E5E30568D26E6928B3C3C3B573F65BC</t>
  </si>
  <si>
    <t>B430853CCCC6BF8AEDA7087429AEE282</t>
  </si>
  <si>
    <t>YAREMI</t>
  </si>
  <si>
    <t>NIÑO</t>
  </si>
  <si>
    <t>520E86F1DD29135DBA6F1048B79AE3E7</t>
  </si>
  <si>
    <t>FAUSTINO</t>
  </si>
  <si>
    <t>MENDOZA</t>
  </si>
  <si>
    <t>REYES</t>
  </si>
  <si>
    <t>3A692D5DF4E6893245F3CC2428B04834</t>
  </si>
  <si>
    <t>LEONOR</t>
  </si>
  <si>
    <t>DE LA CRUZ</t>
  </si>
  <si>
    <t>EFD132DA0F49EBDCAC977479CBEB4CCC</t>
  </si>
  <si>
    <t>MARICELA</t>
  </si>
  <si>
    <t>CALIXTO</t>
  </si>
  <si>
    <t>DEL PILAR</t>
  </si>
  <si>
    <t>E78EB817DB98B3F4F1F15502D57100F2</t>
  </si>
  <si>
    <t>MARINA</t>
  </si>
  <si>
    <t>ORTIZ</t>
  </si>
  <si>
    <t>VALENTE</t>
  </si>
  <si>
    <t>50000</t>
  </si>
  <si>
    <t>5F6BD1821A50910FE0A1D3A60540FF57</t>
  </si>
  <si>
    <t>MARTHA PERLA</t>
  </si>
  <si>
    <t>CARMONA</t>
  </si>
  <si>
    <t>2CFBBB65667E7540FC747FB92CDBA5A7</t>
  </si>
  <si>
    <t>CAROLINA ESTEFANIA</t>
  </si>
  <si>
    <t>MARTINEZ</t>
  </si>
  <si>
    <t>VELASCO</t>
  </si>
  <si>
    <t>44E6E8D1CC688A6C04661DD10B3D4A70</t>
  </si>
  <si>
    <t>MAYRA SELENE</t>
  </si>
  <si>
    <t>CALZADA</t>
  </si>
  <si>
    <t>320E00A1B04877EB3CF40D0105381A4B</t>
  </si>
  <si>
    <t>MAYRA</t>
  </si>
  <si>
    <t>ZACAPALA</t>
  </si>
  <si>
    <t>DIAZ</t>
  </si>
  <si>
    <t>182722FAE4FF1C7D38B7F954113C1D9E</t>
  </si>
  <si>
    <t>ELIA ESTEFANIA</t>
  </si>
  <si>
    <t>BFF7449BF8806DD840FD345735772C44</t>
  </si>
  <si>
    <t>MIGUEL ANGEL</t>
  </si>
  <si>
    <t>MORALES</t>
  </si>
  <si>
    <t>DELGADO</t>
  </si>
  <si>
    <t>2E286FB6010CAD911FAE9179E23A0991</t>
  </si>
  <si>
    <t>ENRIQUE</t>
  </si>
  <si>
    <t>23EBF33CC1776F04D6100CDA9C57514E</t>
  </si>
  <si>
    <t>ALFREDO</t>
  </si>
  <si>
    <t>D00C450F0B79299EE3252BD88D2443FD</t>
  </si>
  <si>
    <t>BLANCA ESTELA</t>
  </si>
  <si>
    <t>PEREZ</t>
  </si>
  <si>
    <t>CRUZ</t>
  </si>
  <si>
    <t>F717E180FDBF78031E1B9CE3B75AC34B</t>
  </si>
  <si>
    <t>ALICIA GUADALUPE</t>
  </si>
  <si>
    <t>A9B50FA29431974D2B9EC304DFDD139E</t>
  </si>
  <si>
    <t>JESUS</t>
  </si>
  <si>
    <t>72460DF1BBB2C2581A6CB23D0C7E6613</t>
  </si>
  <si>
    <t>MELQUIADEZ</t>
  </si>
  <si>
    <t>SABINO</t>
  </si>
  <si>
    <t>93720416124A3D256B61C25A57A7CE27</t>
  </si>
  <si>
    <t>JOSEFINA</t>
  </si>
  <si>
    <t>GOMEZ TAGLE</t>
  </si>
  <si>
    <t>F761A62AD6DDC7FDD381F99E3B3D5577</t>
  </si>
  <si>
    <t>MARIA LUISA</t>
  </si>
  <si>
    <t>A718882D21F639F5E3AB287D9BAE39AA</t>
  </si>
  <si>
    <t>MARIA CRISTINA</t>
  </si>
  <si>
    <t>CANCHE</t>
  </si>
  <si>
    <t>CHIM</t>
  </si>
  <si>
    <t>AA7EBB57ACF643CCE01A2E5870161241</t>
  </si>
  <si>
    <t>ROCIO</t>
  </si>
  <si>
    <t>A66AAFA9972F949F4D1CCE4F4B791225</t>
  </si>
  <si>
    <t>ALMA ROSA</t>
  </si>
  <si>
    <t>6F9B4B7BB783109BE4758555814F2970</t>
  </si>
  <si>
    <t>GONZALO</t>
  </si>
  <si>
    <t>2604EDE32EA4A7E4B0D5FBB616D4B979</t>
  </si>
  <si>
    <t>ANALI</t>
  </si>
  <si>
    <t>JULIAN</t>
  </si>
  <si>
    <t>AGUILAR</t>
  </si>
  <si>
    <t>CA3D48BAD593FFC31A4785B1F11EBA30</t>
  </si>
  <si>
    <t>JOSE LUIS</t>
  </si>
  <si>
    <t>GALLARDO</t>
  </si>
  <si>
    <t>HERNANDEZ</t>
  </si>
  <si>
    <t>11C2E57BE31D37CB9AA608A9C6BF1C4E</t>
  </si>
  <si>
    <t>ANASTACIA</t>
  </si>
  <si>
    <t>CARBAJAL</t>
  </si>
  <si>
    <t>6B71696FF5C1FDB0A9E998A318B3AC82</t>
  </si>
  <si>
    <t>JAVIER</t>
  </si>
  <si>
    <t>LAUREANO</t>
  </si>
  <si>
    <t>FA0DB1F0C88AB6C281E0A868046C7088</t>
  </si>
  <si>
    <t>ANGELA</t>
  </si>
  <si>
    <t>ROGEL</t>
  </si>
  <si>
    <t>OCAMPO</t>
  </si>
  <si>
    <t>D0EF975B8C20AD376FBFE045C06C166C</t>
  </si>
  <si>
    <t>ANGELICA MARIA</t>
  </si>
  <si>
    <t>E2B2C56D50BA0BAB802EB0D7FB1B4876</t>
  </si>
  <si>
    <t>ANGGYE MICHAEL</t>
  </si>
  <si>
    <t>9E5BA5E54BA8F90326195BDC3CB1CC76</t>
  </si>
  <si>
    <t>VILLALVA</t>
  </si>
  <si>
    <t>REGUEIRA</t>
  </si>
  <si>
    <t>F80E63FDB49ACA11346D28519887E4C0</t>
  </si>
  <si>
    <t>MARICARMEN</t>
  </si>
  <si>
    <t>PARRA</t>
  </si>
  <si>
    <t>B9CBB5BFEA74DEC45C8F9A04CC619FB2</t>
  </si>
  <si>
    <t>ROSARIO</t>
  </si>
  <si>
    <t>25EE37A389A56D27D859695A10148C0C</t>
  </si>
  <si>
    <t>BUSTOS</t>
  </si>
  <si>
    <t>CALDERON</t>
  </si>
  <si>
    <t>73468B3C1F0BA752AC61EE7894134BB7</t>
  </si>
  <si>
    <t>MARIO</t>
  </si>
  <si>
    <t>ED5DC587BE3B4FADD1743898DC83114B</t>
  </si>
  <si>
    <t>JOSE JUAN</t>
  </si>
  <si>
    <t>LAZARO</t>
  </si>
  <si>
    <t>0290303256A4E83C3BFD51F870EBD5D9</t>
  </si>
  <si>
    <t>ALMA ZULEMA</t>
  </si>
  <si>
    <t>DEL CARMEN</t>
  </si>
  <si>
    <t>39FE4F6EDA0F152F547D65FFC8470281</t>
  </si>
  <si>
    <t>LEOPOLDINA</t>
  </si>
  <si>
    <t>MENDEZ</t>
  </si>
  <si>
    <t>VALENTIN</t>
  </si>
  <si>
    <t>F17E9D9A6084298D49960927277A338B</t>
  </si>
  <si>
    <t>BALTAZAR</t>
  </si>
  <si>
    <t>DE08A5444217478663A81997262E88A3</t>
  </si>
  <si>
    <t>DIANA LAURA</t>
  </si>
  <si>
    <t>AGUIRRE</t>
  </si>
  <si>
    <t>7ECA3D9AEB2DC39A9B70B48278A03AC1</t>
  </si>
  <si>
    <t>TAYDE DEL CARMEN</t>
  </si>
  <si>
    <t>E18F77A7956E31261DB83B38647A22E3</t>
  </si>
  <si>
    <t>EVA</t>
  </si>
  <si>
    <t>BAILON</t>
  </si>
  <si>
    <t>ALBINO</t>
  </si>
  <si>
    <t>4F65D0EC031FA0AC4D9D4F17C053895E</t>
  </si>
  <si>
    <t>MARTHA ELENA</t>
  </si>
  <si>
    <t>RUMUALDO</t>
  </si>
  <si>
    <t>2199CC5089361CCBAE16A71EC3DE251C</t>
  </si>
  <si>
    <t>PATRICIA</t>
  </si>
  <si>
    <t>8C34EC68ED56E322A1DC7C7CA4445BD5</t>
  </si>
  <si>
    <t>VICTORIANA</t>
  </si>
  <si>
    <t>ASCENCIO</t>
  </si>
  <si>
    <t>938C8297C0F5AC0C1554D7B2B580C46A</t>
  </si>
  <si>
    <t>ALEJANDRA</t>
  </si>
  <si>
    <t>TLAHUANCAPA</t>
  </si>
  <si>
    <t>50565D008828EF2DEC4E25AC613373B7</t>
  </si>
  <si>
    <t>BLANCA LAURA</t>
  </si>
  <si>
    <t>A0E3365D32DDCC68E73EE63BC0140B70</t>
  </si>
  <si>
    <t>BONIFACIA ISIDRA</t>
  </si>
  <si>
    <t>SANCHEZ</t>
  </si>
  <si>
    <t>039C73107528C68789F34066962FC987</t>
  </si>
  <si>
    <t>LUIS ANGEL</t>
  </si>
  <si>
    <t>MONTES DE OCA</t>
  </si>
  <si>
    <t>3ED50796CC7267EC8C37C75FD65BCBC4</t>
  </si>
  <si>
    <t>CARLOS</t>
  </si>
  <si>
    <t>MENESES</t>
  </si>
  <si>
    <t>223C4FA0E56971EC7388CCDAE881E617</t>
  </si>
  <si>
    <t>9B75E5013BA3628EDC193C162727E42A</t>
  </si>
  <si>
    <t>CORNELIO</t>
  </si>
  <si>
    <t>GOMEZ</t>
  </si>
  <si>
    <t>329E9781B5F09D27A2B093859849205A</t>
  </si>
  <si>
    <t>ZAMORA</t>
  </si>
  <si>
    <t>JUSTO</t>
  </si>
  <si>
    <t>B0C43AE1AB5DC06465983A5B9479397A</t>
  </si>
  <si>
    <t>CAROLINA</t>
  </si>
  <si>
    <t>7133CE836F2D0129381A0D7C1B9667E6</t>
  </si>
  <si>
    <t>CATALINA</t>
  </si>
  <si>
    <t>GALEANA</t>
  </si>
  <si>
    <t>NUÑEZ</t>
  </si>
  <si>
    <t>7525D5FC636F8171CB2CE9FDC9E8C1CD</t>
  </si>
  <si>
    <t>PALACIOS</t>
  </si>
  <si>
    <t>464C1E66247A47B3D2411AA88AE6A438</t>
  </si>
  <si>
    <t>DAVID</t>
  </si>
  <si>
    <t>SANTANA</t>
  </si>
  <si>
    <t>CHAMU</t>
  </si>
  <si>
    <t>7A604588B8756941427803F2B27110E9</t>
  </si>
  <si>
    <t>ANTONIA</t>
  </si>
  <si>
    <t>MANCERA</t>
  </si>
  <si>
    <t>448466E6AD36ADF1DFFD979C275A722B</t>
  </si>
  <si>
    <t>EVELIA</t>
  </si>
  <si>
    <t>TORRES</t>
  </si>
  <si>
    <t>EDD223935A2AE5B73B61221C8036B5B7</t>
  </si>
  <si>
    <t>ROMERO</t>
  </si>
  <si>
    <t>C4AF3BFCB5F1BF5E45DA3ED4F5992AA4</t>
  </si>
  <si>
    <t>CHANTZIN</t>
  </si>
  <si>
    <t>AF8F36617B5CAAA6CBD8D4B938C30E63</t>
  </si>
  <si>
    <t>ARACELI</t>
  </si>
  <si>
    <t>PARRAL</t>
  </si>
  <si>
    <t>5369FC9522C84E50C20C3B37F3E71EE6</t>
  </si>
  <si>
    <t>JAN CARLOS</t>
  </si>
  <si>
    <t>PIOQUINTO</t>
  </si>
  <si>
    <t>409D6B7AF262ADBCABA6E9B5739BAF0B</t>
  </si>
  <si>
    <t>SERGIO</t>
  </si>
  <si>
    <t>TRONCOSO</t>
  </si>
  <si>
    <t>0BC0FB1DFCD71DC5FE107B33DD4CD133</t>
  </si>
  <si>
    <t>JESUS ALBERTO</t>
  </si>
  <si>
    <t>OLIVARES</t>
  </si>
  <si>
    <t>BAUTISTA</t>
  </si>
  <si>
    <t>F0DE5CBE10F476DAE2146F5B3D6823C8</t>
  </si>
  <si>
    <t>LORENA</t>
  </si>
  <si>
    <t>TRINIDAD</t>
  </si>
  <si>
    <t>EFCFE0843ECF099DBC4A675E0507D2DD</t>
  </si>
  <si>
    <t>ADRIANA</t>
  </si>
  <si>
    <t>558F994D2A03B2D7370544656A1014A4</t>
  </si>
  <si>
    <t>JOSE</t>
  </si>
  <si>
    <t>52C78D22959ACBE1D57914BAE1C07264</t>
  </si>
  <si>
    <t>LEAL</t>
  </si>
  <si>
    <t>32AA383684BD561A7F2A266BEC8A2CDE</t>
  </si>
  <si>
    <t>AILADY YARABIT MAIKA</t>
  </si>
  <si>
    <t>KURY</t>
  </si>
  <si>
    <t>DCB9EB1AF8854F044B8204A4A81724DE</t>
  </si>
  <si>
    <t>CELIA</t>
  </si>
  <si>
    <t>A6435F52988E8979B710A4276EABF38B</t>
  </si>
  <si>
    <t>CHRISTIAM</t>
  </si>
  <si>
    <t>23644CD614D8C9CCE0404A2575FFB41A</t>
  </si>
  <si>
    <t>CIRILA</t>
  </si>
  <si>
    <t>CANTOR</t>
  </si>
  <si>
    <t>A9E1AB6E418D96855DBDC310E3B21C89</t>
  </si>
  <si>
    <t>CLAUDIA CAROLINA</t>
  </si>
  <si>
    <t>01BB896534DCD25133BEA7AD5A13B876</t>
  </si>
  <si>
    <t>CLAUDIA</t>
  </si>
  <si>
    <t>MONROY</t>
  </si>
  <si>
    <t>BAHENA</t>
  </si>
  <si>
    <t>28AB6412F6E5056AEA9F54B2538670C5</t>
  </si>
  <si>
    <t>CONCEPCION</t>
  </si>
  <si>
    <t>B3EBFCF481D43C982656CD6D9CC70B66</t>
  </si>
  <si>
    <t>CRISTINA</t>
  </si>
  <si>
    <t>ARCOS</t>
  </si>
  <si>
    <t>EE375BFDB5580B75385D6E228B351BC7</t>
  </si>
  <si>
    <t>DANIEL</t>
  </si>
  <si>
    <t>5A594212CEF4F30CFE86FFFD9D86BD70</t>
  </si>
  <si>
    <t>FRANCIS</t>
  </si>
  <si>
    <t>PINTOR</t>
  </si>
  <si>
    <t>37810B737CA02FF70265B34B68F62FAA</t>
  </si>
  <si>
    <t>MARTIN</t>
  </si>
  <si>
    <t>ZAPOTECO</t>
  </si>
  <si>
    <t>7ADFFF5E21667835E3E257F8C3A79DD6</t>
  </si>
  <si>
    <t>FRANCISCO</t>
  </si>
  <si>
    <t>PERFECTO</t>
  </si>
  <si>
    <t>MANUEL</t>
  </si>
  <si>
    <t>51BC2A4AAC904F697CA0E0BBE43BE7BE</t>
  </si>
  <si>
    <t>MARIA ESTHER</t>
  </si>
  <si>
    <t>BASILIO</t>
  </si>
  <si>
    <t>3D48515F425010F2D0BB6DD09AC07AFF</t>
  </si>
  <si>
    <t>GAUDENCIA</t>
  </si>
  <si>
    <t>ALCOCER</t>
  </si>
  <si>
    <t>4ED9254566837B5556365FDDAC13DEDA</t>
  </si>
  <si>
    <t>CATARINO</t>
  </si>
  <si>
    <t>MONTERO</t>
  </si>
  <si>
    <t>1F0CC8AD78A8258F326136003AE2F98D</t>
  </si>
  <si>
    <t>CINTHYA AIDEE</t>
  </si>
  <si>
    <t>ZAVALETA</t>
  </si>
  <si>
    <t>B44BEE8AB7DED2A84E56A904C3AC77CE</t>
  </si>
  <si>
    <t>YUXILT ITZAYANI</t>
  </si>
  <si>
    <t>PASCUAL</t>
  </si>
  <si>
    <t>1B49BCE8877C65FFC06DF9B9DED6DE1F</t>
  </si>
  <si>
    <t>FRANCISCA</t>
  </si>
  <si>
    <t>ORTEGA</t>
  </si>
  <si>
    <t>1904BF180506A5568B8BE63FB09207CA</t>
  </si>
  <si>
    <t>MARIA LEORNOR</t>
  </si>
  <si>
    <t>51D09FCD2F16B5D15CBADC9743F71888</t>
  </si>
  <si>
    <t>MA. DE LA CRUZ</t>
  </si>
  <si>
    <t>C9BA2A56519C1A1BD8B6C83B5848917A</t>
  </si>
  <si>
    <t>URIEL ALEJANDRO</t>
  </si>
  <si>
    <t>BERNACHE</t>
  </si>
  <si>
    <t>47482E86294CC565855964D99F8FE491</t>
  </si>
  <si>
    <t>VICTORINO</t>
  </si>
  <si>
    <t>19B522B69430EDF62BDFAB31907F8837</t>
  </si>
  <si>
    <t>SARA</t>
  </si>
  <si>
    <t>LIMA</t>
  </si>
  <si>
    <t>MACARIO</t>
  </si>
  <si>
    <t>04E9C3CB571269CD74DB2B150E8998C7</t>
  </si>
  <si>
    <t>SATURNINO</t>
  </si>
  <si>
    <t>CORONA</t>
  </si>
  <si>
    <t>MORENO</t>
  </si>
  <si>
    <t>BCBB4EF0713E8541AF1AEBCD5AC107A6</t>
  </si>
  <si>
    <t>SHERYL YOSEMITH</t>
  </si>
  <si>
    <t>9C41B84452CCAADBF5D309B16AD5F4CC</t>
  </si>
  <si>
    <t>SOCORRO</t>
  </si>
  <si>
    <t>80C9720D00AF8934D7E497D2F508BEF6</t>
  </si>
  <si>
    <t>SONIA</t>
  </si>
  <si>
    <t>7B86A548D42EE2309EE88107FF897BC1</t>
  </si>
  <si>
    <t>GENARO</t>
  </si>
  <si>
    <t>2D829AD1ECD3F23B830CA49A9F8DFDB4</t>
  </si>
  <si>
    <t>GERARDO</t>
  </si>
  <si>
    <t>7E85FBCE8522E69EDF80B51ABC5E67D4</t>
  </si>
  <si>
    <t>JULIA</t>
  </si>
  <si>
    <t>NICANOR</t>
  </si>
  <si>
    <t>3DD1A551AF735DA8FAC56D41D1277CAE</t>
  </si>
  <si>
    <t>GLORIA</t>
  </si>
  <si>
    <t>SOTELO</t>
  </si>
  <si>
    <t>ABARCA</t>
  </si>
  <si>
    <t>123DFD8F414F2AB2F253FA9B5FC72294</t>
  </si>
  <si>
    <t>KEVIN JAIR</t>
  </si>
  <si>
    <t>4B9307A72118E4DE5828E1A767203F06</t>
  </si>
  <si>
    <t>HECTOR</t>
  </si>
  <si>
    <t>5AB65BEE529977A285CCAA7064AB9558</t>
  </si>
  <si>
    <t>HERMELINDA</t>
  </si>
  <si>
    <t>04CF2A37A026BF5CC5B40A837EA725FD</t>
  </si>
  <si>
    <t>HORTENSIA</t>
  </si>
  <si>
    <t>CASTILLO</t>
  </si>
  <si>
    <t>85A25E9B67DBC2D4A3FE0B489585CD4A</t>
  </si>
  <si>
    <t>IRIS GUADALUPE</t>
  </si>
  <si>
    <t>PEREA</t>
  </si>
  <si>
    <t>49259B8E227AD8060FA48BE496F6E5CB</t>
  </si>
  <si>
    <t>2FAB53267A0BC097D33889EFF27CC7C6</t>
  </si>
  <si>
    <t>DEYSI YURIDIA</t>
  </si>
  <si>
    <t>13B92EE8AC1FD68C0EF24F7F98882452</t>
  </si>
  <si>
    <t>DOMINGA</t>
  </si>
  <si>
    <t>MEJIA</t>
  </si>
  <si>
    <t>4AEABEF800C6F57F7A6D1A4CB07680C9</t>
  </si>
  <si>
    <t>SUSANA</t>
  </si>
  <si>
    <t>GARCÍA</t>
  </si>
  <si>
    <t>D27EB3C264A07A6FFC1B0489F12FDECC</t>
  </si>
  <si>
    <t>993EDB4D7017BD7AAD7FF5EF41E85B85</t>
  </si>
  <si>
    <t>RAMOS</t>
  </si>
  <si>
    <t>GUERRERO</t>
  </si>
  <si>
    <t>B14C5B92735B98B566FB0BCD710A80C9</t>
  </si>
  <si>
    <t>TAVITA DRUCILA</t>
  </si>
  <si>
    <t>E6573050AD360E882FF807C3DA05E35E</t>
  </si>
  <si>
    <t>ADELFO ALEJANDRO</t>
  </si>
  <si>
    <t>HERRERA</t>
  </si>
  <si>
    <t>19771B44D7F1B3281569E2599B8A5E39</t>
  </si>
  <si>
    <t>ROSA MARIA</t>
  </si>
  <si>
    <t>REDUCINDO</t>
  </si>
  <si>
    <t>ANALCO</t>
  </si>
  <si>
    <t>18BF2CED5C34B5BEE7D4CE21862F2D84</t>
  </si>
  <si>
    <t>TITO JOEL</t>
  </si>
  <si>
    <t>VARGAS</t>
  </si>
  <si>
    <t>VAZQUEZ</t>
  </si>
  <si>
    <t>4A9599652D26F49D6143A6AE0B13D378</t>
  </si>
  <si>
    <t>ANAYELI</t>
  </si>
  <si>
    <t>50ACEB3E0B7F5BDE36AEFB33BE034502</t>
  </si>
  <si>
    <t>VICTOR</t>
  </si>
  <si>
    <t>BARRANCA</t>
  </si>
  <si>
    <t>014822257678B917A539735D97D140EF</t>
  </si>
  <si>
    <t>ARROYO</t>
  </si>
  <si>
    <t>35BA1A6CEF5F97A46CF73697885578D6</t>
  </si>
  <si>
    <t>VICTORIA</t>
  </si>
  <si>
    <t>CARRANZA</t>
  </si>
  <si>
    <t>RESENDIZ</t>
  </si>
  <si>
    <t>208DDBE51A9DC6B5986143D6D3BC6517</t>
  </si>
  <si>
    <t>AVILA</t>
  </si>
  <si>
    <t>ESTAÑON</t>
  </si>
  <si>
    <t>B08E517EA7CAAB76600402792EC889EF</t>
  </si>
  <si>
    <t>VIRGILIO</t>
  </si>
  <si>
    <t>TOMAS</t>
  </si>
  <si>
    <t>1420A04B4B36F651F4A83EAA801440E2</t>
  </si>
  <si>
    <t>VIRGINIA</t>
  </si>
  <si>
    <t>ARIZMENDI</t>
  </si>
  <si>
    <t>7B220D612A227E7F026FBF54DA61D161</t>
  </si>
  <si>
    <t>DORIS TERESA</t>
  </si>
  <si>
    <t>BCDEC42AB5DCE4057AC662C3DB92FDE7</t>
  </si>
  <si>
    <t>EDUARDO</t>
  </si>
  <si>
    <t>TERRERO</t>
  </si>
  <si>
    <t>2595D2AB9C8E441166DFEB69D8434EB8</t>
  </si>
  <si>
    <t>ELIA</t>
  </si>
  <si>
    <t>MIRANDA</t>
  </si>
  <si>
    <t>D99D815347AA85748D08E47925AF7FCA</t>
  </si>
  <si>
    <t>ELVIA</t>
  </si>
  <si>
    <t>BELTRAN</t>
  </si>
  <si>
    <t>ARCE</t>
  </si>
  <si>
    <t>C30F1F8D016BAA2CDFB9B241C20A3C92</t>
  </si>
  <si>
    <t>ERNESTINA</t>
  </si>
  <si>
    <t>MONTES</t>
  </si>
  <si>
    <t>65A1EE22CFC0D66369672C16C745A400</t>
  </si>
  <si>
    <t>ESTELA</t>
  </si>
  <si>
    <t>A30F035742A77DEB1C1326A17DA0F780</t>
  </si>
  <si>
    <t>RUTH MARIA</t>
  </si>
  <si>
    <t>32E83B67CCBCF2AA001762C6E05035DE</t>
  </si>
  <si>
    <t>GUILLERMINA</t>
  </si>
  <si>
    <t>34D1A454F5AF4D69CD36C2BD63341AD9</t>
  </si>
  <si>
    <t>FATIMA REGINA</t>
  </si>
  <si>
    <t>84B772A506CACB8BDAA324EC049C7B09</t>
  </si>
  <si>
    <t>FELIPE</t>
  </si>
  <si>
    <t>CLAVEL</t>
  </si>
  <si>
    <t>MANCILLA</t>
  </si>
  <si>
    <t>343D86760BB367EDFD96875133040E97</t>
  </si>
  <si>
    <t>QUIROZ</t>
  </si>
  <si>
    <t>D9FBF978BD87DCD08FACFB5ACACDB741</t>
  </si>
  <si>
    <t>FILOMENA</t>
  </si>
  <si>
    <t>311E9A0556419A7AB93EF03ACBD28888</t>
  </si>
  <si>
    <t>ADRIAN</t>
  </si>
  <si>
    <t>8AB6B6A245A96EC23D7F0737372CE260</t>
  </si>
  <si>
    <t>E3A0062A5FBD41CE0B1CDB207705253A</t>
  </si>
  <si>
    <t>YOLANDA</t>
  </si>
  <si>
    <t>672D5A4008544FB2F68F78D9E778D0B4</t>
  </si>
  <si>
    <t>CITLALLI</t>
  </si>
  <si>
    <t>CAMACHO</t>
  </si>
  <si>
    <t>2CDE87125584251BDAC1D81D58C76C29</t>
  </si>
  <si>
    <t>ARTURO</t>
  </si>
  <si>
    <t>ESPINOSA</t>
  </si>
  <si>
    <t>8CD857A3E97EDEFF69E780FF085F661F</t>
  </si>
  <si>
    <t>MARTHA</t>
  </si>
  <si>
    <t>DE LOS SANTOS</t>
  </si>
  <si>
    <t>D7F00BA3799FC76890666CBB65C45176</t>
  </si>
  <si>
    <t>CIRILO</t>
  </si>
  <si>
    <t>AA7D7E09BDAD3825EC5FBA3947455668</t>
  </si>
  <si>
    <t>GABRIELA</t>
  </si>
  <si>
    <t>EVARISTO</t>
  </si>
  <si>
    <t>TAGLE</t>
  </si>
  <si>
    <t>8E837C16FC5CF482C94146A1E72172DD</t>
  </si>
  <si>
    <t>VALDEZ</t>
  </si>
  <si>
    <t>7E9878D956D72680B1A2B2C635B7AC02</t>
  </si>
  <si>
    <t>MARISOL</t>
  </si>
  <si>
    <t>28B7560A61687DE85904204E1DAFB3CD</t>
  </si>
  <si>
    <t>BALDERRAMA</t>
  </si>
  <si>
    <t>C09ABDC54E050B0FE1E1CB5C3707CB68</t>
  </si>
  <si>
    <t>VALFRED</t>
  </si>
  <si>
    <t>6B4C04549E880609AF0E36DE5D19BA09</t>
  </si>
  <si>
    <t>ASUNCION</t>
  </si>
  <si>
    <t>PONCE</t>
  </si>
  <si>
    <t>4A0E6AD150DC481686972FC50F507BAB</t>
  </si>
  <si>
    <t>SANTIAGO</t>
  </si>
  <si>
    <t>1237D4CBBFC98C610D00431D3ABE1E3A</t>
  </si>
  <si>
    <t>AGUSTIN</t>
  </si>
  <si>
    <t>FA0C0B69A2449CF35EE2C8444081002D</t>
  </si>
  <si>
    <t>ALBERTO</t>
  </si>
  <si>
    <t>CALLEJA</t>
  </si>
  <si>
    <t>9A097F0E4B7386581949E1AFC946E633</t>
  </si>
  <si>
    <t>63DED1BD71D5AC496A9DDF83B04B8588</t>
  </si>
  <si>
    <t>ESTEBAN</t>
  </si>
  <si>
    <t>C7E22DCB803D1A30DE8F995F03131354</t>
  </si>
  <si>
    <t>JOEL MAURICIO</t>
  </si>
  <si>
    <t>SALAZAR</t>
  </si>
  <si>
    <t>50022C3E87162FE4BA57081937B27BA9</t>
  </si>
  <si>
    <t>ALEJANDRO</t>
  </si>
  <si>
    <t>SALINAS</t>
  </si>
  <si>
    <t>935C41B024815D06046F94AA318DCEF7</t>
  </si>
  <si>
    <t>ALICIA CECILIA</t>
  </si>
  <si>
    <t>SASTRE</t>
  </si>
  <si>
    <t>589527550EC2F9D7BF31858D691E5A40</t>
  </si>
  <si>
    <t>ALICIA</t>
  </si>
  <si>
    <t>PAJARITO</t>
  </si>
  <si>
    <t>84662683A03EC706246F4B502B2E33E5</t>
  </si>
  <si>
    <t>ALONDRA ABIGAIL</t>
  </si>
  <si>
    <t>MEDINA</t>
  </si>
  <si>
    <t>674A4A6E9D32E2D5DCA33594D5B49B24</t>
  </si>
  <si>
    <t>ANA IRIS</t>
  </si>
  <si>
    <t>MORA</t>
  </si>
  <si>
    <t>D8204634CFE257FB1A5F7476B1C530AC</t>
  </si>
  <si>
    <t>ANA BERTHA</t>
  </si>
  <si>
    <t>F58D2383AEC77217F07342F5B4C81A51</t>
  </si>
  <si>
    <t>ANA</t>
  </si>
  <si>
    <t>8182A986D8117A96520B84FE14E4DE99</t>
  </si>
  <si>
    <t>MINERVA</t>
  </si>
  <si>
    <t>DE LA PAZ</t>
  </si>
  <si>
    <t>CIPRIAN</t>
  </si>
  <si>
    <t>01D96B5354937FF9CC04857D59992D42</t>
  </si>
  <si>
    <t>5B2AB555547F2F355FD04CB5D49F3129</t>
  </si>
  <si>
    <t>MARCELA</t>
  </si>
  <si>
    <t>SILVERIO</t>
  </si>
  <si>
    <t>9ED3252F212A6BA786F1288CAD3CC718</t>
  </si>
  <si>
    <t>ROSA SIRENIA</t>
  </si>
  <si>
    <t>CF14C17AED2364C3E5226B13D9A254F1</t>
  </si>
  <si>
    <t>BEATRIZ</t>
  </si>
  <si>
    <t>CFB8808108CC07F61310AFD512F0D614</t>
  </si>
  <si>
    <t>LUZ ARELI</t>
  </si>
  <si>
    <t>7E79ED4A88F70B6472259B28FE6253A8</t>
  </si>
  <si>
    <t>MARCELINA</t>
  </si>
  <si>
    <t>FAB6BBA40D38E437A8CBFDE40B0B1F87</t>
  </si>
  <si>
    <t>MARCELINO</t>
  </si>
  <si>
    <t>CHONGUIN</t>
  </si>
  <si>
    <t>D2CF10A3B9C5DD02F2E7548791C7565E</t>
  </si>
  <si>
    <t>MARIBEL</t>
  </si>
  <si>
    <t>76F14FDCF269074F27BD611B5E407B85</t>
  </si>
  <si>
    <t>JUAN DANIEL</t>
  </si>
  <si>
    <t>ZURITA</t>
  </si>
  <si>
    <t>CONTRERAS</t>
  </si>
  <si>
    <t>1BD8F29BF04C095C0EC52EDE5D8AE9CB</t>
  </si>
  <si>
    <t>D6EBCD1ADF42E7DB987A6ACF1A6B108D</t>
  </si>
  <si>
    <t>KARINA</t>
  </si>
  <si>
    <t>URQUIZA</t>
  </si>
  <si>
    <t>RIOS</t>
  </si>
  <si>
    <t>15159DCE8A7CA8CD17726C218F6674C7</t>
  </si>
  <si>
    <t>ANA KAREN</t>
  </si>
  <si>
    <t>53FB25837114B9E99DD9A19847277238</t>
  </si>
  <si>
    <t>LETICIA</t>
  </si>
  <si>
    <t>MÓNICO</t>
  </si>
  <si>
    <t>RODRÍGUEZ</t>
  </si>
  <si>
    <t>D91A357863A0DDFC95A5ABF4E637C5B2</t>
  </si>
  <si>
    <t>MIRIAM</t>
  </si>
  <si>
    <t>LOZANO</t>
  </si>
  <si>
    <t>GAZGA</t>
  </si>
  <si>
    <t>B60C353F99929D9C4B924F657B297C9B</t>
  </si>
  <si>
    <t>MYRIAM BERENICE</t>
  </si>
  <si>
    <t>ROJAS</t>
  </si>
  <si>
    <t>803408A435726A5C746B102097367C38</t>
  </si>
  <si>
    <t>NANCY</t>
  </si>
  <si>
    <t>7D5BAE9FF61B66D11E4A63799AFF3584</t>
  </si>
  <si>
    <t>FD22BE34481E7D362540141A25216028</t>
  </si>
  <si>
    <t>NAYELI</t>
  </si>
  <si>
    <t>592461F925A9F770A8B51EC185B9AE80</t>
  </si>
  <si>
    <t>NOE</t>
  </si>
  <si>
    <t>33007B7A3EE98B849A78BFF80C182EB1</t>
  </si>
  <si>
    <t>ODILIA</t>
  </si>
  <si>
    <t>SALGADO</t>
  </si>
  <si>
    <t>D0E85FC24D78DEEF7FF088CB59623F65</t>
  </si>
  <si>
    <t>OFELIA</t>
  </si>
  <si>
    <t>27ED66BCA7DE607704203EE4E698A7B7</t>
  </si>
  <si>
    <t>VERONICA</t>
  </si>
  <si>
    <t>349D18F3D5228CAF8EC36D5302AA7728</t>
  </si>
  <si>
    <t>OMAR</t>
  </si>
  <si>
    <t>561EB886A977BB6A58283621E45A946C</t>
  </si>
  <si>
    <t>PABLO</t>
  </si>
  <si>
    <t>ZUÑIGA</t>
  </si>
  <si>
    <t>623AA07A2C90CBA9C025842752941C54</t>
  </si>
  <si>
    <t>TORREBLANCA</t>
  </si>
  <si>
    <t>6671BD48F430F212E32C6395A944F4D7</t>
  </si>
  <si>
    <t>PAULA</t>
  </si>
  <si>
    <t>ALCARAZ</t>
  </si>
  <si>
    <t>7DB9AF15A208FEE9FC4E882B52A66EB6</t>
  </si>
  <si>
    <t>CAROLINA MONSERRAT</t>
  </si>
  <si>
    <t>CUADROS</t>
  </si>
  <si>
    <t>BED8F3B25FFF05188961D5151D52F4E5</t>
  </si>
  <si>
    <t>MONSERRAT</t>
  </si>
  <si>
    <t>ZARAGOZA</t>
  </si>
  <si>
    <t>F188CEADCDF65E4F4E41FB49FC59E93C</t>
  </si>
  <si>
    <t>ZULIANA</t>
  </si>
  <si>
    <t>VIDAL</t>
  </si>
  <si>
    <t>3B3D8E7A4D75F857D697BFE30AFA4582</t>
  </si>
  <si>
    <t>VANESA JANETTE</t>
  </si>
  <si>
    <t>ROSAS</t>
  </si>
  <si>
    <t>REFUGIO</t>
  </si>
  <si>
    <t>4F174B6EA494B2C491EB64F6E26F26C9</t>
  </si>
  <si>
    <t>GUSTAVO CESAR</t>
  </si>
  <si>
    <t>CF18447232FFB5A87445300D6F2FA6AE</t>
  </si>
  <si>
    <t>E450C98F83D1245BB19D6521C60B7FA6</t>
  </si>
  <si>
    <t>ANDREA DEL CARMEN</t>
  </si>
  <si>
    <t>DOMINGUEZ</t>
  </si>
  <si>
    <t>0DC2B2E20561C93F7622BEBAC2942411</t>
  </si>
  <si>
    <t>ABDIAS</t>
  </si>
  <si>
    <t>LEON</t>
  </si>
  <si>
    <t>MARIN</t>
  </si>
  <si>
    <t>C9F6CCB48F6C56B1350636A928B1C5EE</t>
  </si>
  <si>
    <t>J. GUADALUPE</t>
  </si>
  <si>
    <t>55B987B3F48B080C370B653B7FCA4C8F</t>
  </si>
  <si>
    <t>MARCEL</t>
  </si>
  <si>
    <t>6B3F8B9473DDECAB145B8973602467F5</t>
  </si>
  <si>
    <t>429C84527ED2039A9809CFA406231905</t>
  </si>
  <si>
    <t>WILFRIDO</t>
  </si>
  <si>
    <t>BIBIANO</t>
  </si>
  <si>
    <t>257B0FEBEA6495F799617BE53734C42C</t>
  </si>
  <si>
    <t>AURORA</t>
  </si>
  <si>
    <t>7FF2861ADD1EBB0AD370E4C25988CE09</t>
  </si>
  <si>
    <t>PAULINA</t>
  </si>
  <si>
    <t>29902F45689D7CC6F53317B115CC7360</t>
  </si>
  <si>
    <t>PEDRO</t>
  </si>
  <si>
    <t>43CC6D0A4D5EB9C161F85749C9E892CD</t>
  </si>
  <si>
    <t>MA. FELIX</t>
  </si>
  <si>
    <t>8BE3ECA0D01A9547FA7015E374486629</t>
  </si>
  <si>
    <t>8EFE174061A63F5233D91CD83D4D1B8F</t>
  </si>
  <si>
    <t>RAFAEL</t>
  </si>
  <si>
    <t>2B0761BB6C5E2BDCAB0D2B8DCD1BBC30</t>
  </si>
  <si>
    <t>PINEDA</t>
  </si>
  <si>
    <t>GAONA</t>
  </si>
  <si>
    <t>2264791793E8F146D67299561D2C86ED</t>
  </si>
  <si>
    <t>RAFAELA</t>
  </si>
  <si>
    <t>ALEJO</t>
  </si>
  <si>
    <t>80814762FFC9F09A7BB61B72872C3EC0</t>
  </si>
  <si>
    <t>REMEDIOS</t>
  </si>
  <si>
    <t>TULE</t>
  </si>
  <si>
    <t>70000</t>
  </si>
  <si>
    <t>1D96DD24DB3BA599E01DF57479DB4DC5</t>
  </si>
  <si>
    <t>REYNA CAROLINA</t>
  </si>
  <si>
    <t>485CC40A60500F616C73B7D2F4FE6F86</t>
  </si>
  <si>
    <t>REYNALDO</t>
  </si>
  <si>
    <t>CASTREJON</t>
  </si>
  <si>
    <t>39099AEF0E81DF57A53A2792D87D190B</t>
  </si>
  <si>
    <t>RICARDO</t>
  </si>
  <si>
    <t>TITO</t>
  </si>
  <si>
    <t>C3D5E018E4101B25968F09562089A964</t>
  </si>
  <si>
    <t>ARSENIO</t>
  </si>
  <si>
    <t>LEYVA</t>
  </si>
  <si>
    <t>OLGUIN</t>
  </si>
  <si>
    <t>8C56570700C592D675F9CE0D46A16FE5</t>
  </si>
  <si>
    <t>ROBERTO SEVERIANO</t>
  </si>
  <si>
    <t>NAVARRETE</t>
  </si>
  <si>
    <t>792137626018CDE0E8C008BA94A923A0</t>
  </si>
  <si>
    <t>HIPOLITO</t>
  </si>
  <si>
    <t>CABRERA</t>
  </si>
  <si>
    <t>FDD0A896EECA169A8255D224FD7A7D36</t>
  </si>
  <si>
    <t>JAQUELINE ESTRELLA</t>
  </si>
  <si>
    <t>A30D30215E5474B5E62D11B850A07486</t>
  </si>
  <si>
    <t>NAZARIO</t>
  </si>
  <si>
    <t>AVILEZ</t>
  </si>
  <si>
    <t>1507E14F060160BB2733C99D5EE36536</t>
  </si>
  <si>
    <t>MARIANA ARLETH</t>
  </si>
  <si>
    <t>95692F98A93B8D91DE595ED0CD6B66F5</t>
  </si>
  <si>
    <t>DULCE LIZETH</t>
  </si>
  <si>
    <t>79AE1C0F19D4C01FD4A633B8E89A3020</t>
  </si>
  <si>
    <t>GUADALUPE</t>
  </si>
  <si>
    <t>6E56AA8C4BA85F53EF62228E80433F25</t>
  </si>
  <si>
    <t>SANDY SOFIA</t>
  </si>
  <si>
    <t>CC272C6FBA8B066D777A09D04046E684</t>
  </si>
  <si>
    <t>POPOCA</t>
  </si>
  <si>
    <t>25DBFDE5E6F44EE9E7E7A0DD24F37098</t>
  </si>
  <si>
    <t>MARIA DE LOS ANGELES</t>
  </si>
  <si>
    <t>04C8A05F34C91FD93CDAC9EAC9E8BD55</t>
  </si>
  <si>
    <t>CLAUDIA JENNIFER</t>
  </si>
  <si>
    <t>D0BC2AD0717AB0D23D8F88F0910982AB</t>
  </si>
  <si>
    <t>AYLIN YARIT</t>
  </si>
  <si>
    <t>05D88229DE3122DD56B43A161F29ED4B</t>
  </si>
  <si>
    <t>SOLEDAD</t>
  </si>
  <si>
    <t>AA157B59FF4435704ACEA4F8A059FCD0</t>
  </si>
  <si>
    <t>VANESSA ELIZABETH</t>
  </si>
  <si>
    <t>FIERRO</t>
  </si>
  <si>
    <t>122354B4FB48D4EFFE9F02BCC5678578</t>
  </si>
  <si>
    <t>JUAN</t>
  </si>
  <si>
    <t>ED5023335A0802E9C8CF6CC878DF7350</t>
  </si>
  <si>
    <t>ABELINO</t>
  </si>
  <si>
    <t>COBARRUBIAS</t>
  </si>
  <si>
    <t>B1B009FF84B536CB0722710589B6D30F</t>
  </si>
  <si>
    <t>FB991EC6D330F1D0303913FF654EB3F8</t>
  </si>
  <si>
    <t>HUMBERTO</t>
  </si>
  <si>
    <t>JIMENEZ</t>
  </si>
  <si>
    <t>21AFCB97DB35C14E6217382C34521553</t>
  </si>
  <si>
    <t>ROMANA</t>
  </si>
  <si>
    <t>6FB513019733377ABF70DC571835F3C3</t>
  </si>
  <si>
    <t>NATIVIDAD</t>
  </si>
  <si>
    <t>9446F91319F64C84AF4ACDAF0E561BD5</t>
  </si>
  <si>
    <t>ROSA LINDA</t>
  </si>
  <si>
    <t>70167CC6B34474A8980E4CFAEAD61614</t>
  </si>
  <si>
    <t>DC55606CCACFA041E122506A89DA4CAE</t>
  </si>
  <si>
    <t>58A65964358238A5CB0A95D7D99A1E85</t>
  </si>
  <si>
    <t>SELENE</t>
  </si>
  <si>
    <t>7D4563B8AFD39B7F86D1D0C23398995E</t>
  </si>
  <si>
    <t>RUFINA</t>
  </si>
  <si>
    <t>PACHECO</t>
  </si>
  <si>
    <t>3968F04534C90B881F48333F1F1EC6BE</t>
  </si>
  <si>
    <t>SAGRARIO DAMARIS</t>
  </si>
  <si>
    <t>19881DD952146398ACFE40E25FDF934D</t>
  </si>
  <si>
    <t>SAMUEL</t>
  </si>
  <si>
    <t>DE JESUS</t>
  </si>
  <si>
    <t>7F6253C736E7ED60F29EC513AACEF74E</t>
  </si>
  <si>
    <t>SANDRA HILBET</t>
  </si>
  <si>
    <t>SANTOS</t>
  </si>
  <si>
    <t>5051796912440F3AF3FEA9EFD5812217</t>
  </si>
  <si>
    <t>MA. DOMINGA</t>
  </si>
  <si>
    <t>A0AEBAAD8D0979649D64DB72A3EE6F55</t>
  </si>
  <si>
    <t>E6BBB86A15B566E4EA62C9DE002CACB8</t>
  </si>
  <si>
    <t>6D521CDEA787178F00B015764287717A</t>
  </si>
  <si>
    <t>3DBDEE9ACF80E9B1D51A93B62732D8EB</t>
  </si>
  <si>
    <t>ISRAEL</t>
  </si>
  <si>
    <t>A5BA41DEB5598F559EA06157BE34DE85</t>
  </si>
  <si>
    <t>IVAN DANIEL</t>
  </si>
  <si>
    <t>715F0BEB751CEC03E5DBA53B2F34C092</t>
  </si>
  <si>
    <t>IVONNE</t>
  </si>
  <si>
    <t>F63B792BB2E9F95A1864F05D389DDEE4</t>
  </si>
  <si>
    <t>JAIME</t>
  </si>
  <si>
    <t>EB03E77F1CC04666B9587EF49FD0B0C9</t>
  </si>
  <si>
    <t>JANETTE CRISTAL</t>
  </si>
  <si>
    <t>ABA7C72C4D68FBF1F80B66A677CF09D0</t>
  </si>
  <si>
    <t>JACQUELYN ROSS</t>
  </si>
  <si>
    <t>VALLE</t>
  </si>
  <si>
    <t>3C95A7880D721A64BB73D8BCADA5A668</t>
  </si>
  <si>
    <t>JENNIFER</t>
  </si>
  <si>
    <t>71DD9AF8E3D95C62F9D793B8B99D9DF5</t>
  </si>
  <si>
    <t>JOEL SOCRATES</t>
  </si>
  <si>
    <t>12B895CC6F60E87C30AC4319DBEA057D</t>
  </si>
  <si>
    <t>CALIXTA</t>
  </si>
  <si>
    <t>6401AFE8EFCEC9B53F2737109BE39D71</t>
  </si>
  <si>
    <t>ALMA DELIA</t>
  </si>
  <si>
    <t>F4CAD45E62DCE3BFD032AB0A08CA136D</t>
  </si>
  <si>
    <t>ALAN GEOVANNY</t>
  </si>
  <si>
    <t>03178F9A702FF3485D0A0A33553D5049</t>
  </si>
  <si>
    <t>SANDRA LUZ</t>
  </si>
  <si>
    <t>2AE26337219B5D2C0B11D09C0B05D089</t>
  </si>
  <si>
    <t>454F6DADFC9EFE2E0D614F769CA4F087</t>
  </si>
  <si>
    <t>JORGE LUIS</t>
  </si>
  <si>
    <t>45ECD4EF30610C66068710C6A0C9F16C</t>
  </si>
  <si>
    <t>EF55A728E455DB11494DD78B256EFA2C</t>
  </si>
  <si>
    <t>BENALONZO</t>
  </si>
  <si>
    <t>MENDRANO</t>
  </si>
  <si>
    <t>986EFA958BD8252615BADF6DB5A5BB4C</t>
  </si>
  <si>
    <t>MARISA</t>
  </si>
  <si>
    <t>NERVIÑO</t>
  </si>
  <si>
    <t>969EA8FF0A25978FE0F94771F41DF509</t>
  </si>
  <si>
    <t>JOSE GABRIEL</t>
  </si>
  <si>
    <t>ADAME</t>
  </si>
  <si>
    <t>MAYA</t>
  </si>
  <si>
    <t>DABF56D0E9FF98D184F51EFA674F792A</t>
  </si>
  <si>
    <t>MADRID</t>
  </si>
  <si>
    <t>ESIQUIO</t>
  </si>
  <si>
    <t>13088AB1582554F4A1C1AA78F06A9823</t>
  </si>
  <si>
    <t>JOSE PABLO</t>
  </si>
  <si>
    <t>68CA44989C7A0BF0E00B81E338551C22</t>
  </si>
  <si>
    <t>DA338A269AA1E98332ACF7C5C9A29B79</t>
  </si>
  <si>
    <t>JOSIMAR</t>
  </si>
  <si>
    <t>8BF399CFC2135F6ACF3F62759D30C31C</t>
  </si>
  <si>
    <t>TECUAUTZI</t>
  </si>
  <si>
    <t>B4ECB2F2931220EC3C9146691B169DCC</t>
  </si>
  <si>
    <t>0362CF4FDE1ED417BCFCA7592D64A798</t>
  </si>
  <si>
    <t>LEMUS</t>
  </si>
  <si>
    <t>0694F67205C2917B5394CA5A8A686231</t>
  </si>
  <si>
    <t>MARCO ANTONIO</t>
  </si>
  <si>
    <t>ACEVEDO</t>
  </si>
  <si>
    <t>8E9006B68BFB0923EB836F8A98A30978</t>
  </si>
  <si>
    <t>9992F6A51017A9296C99C618A6128AA5</t>
  </si>
  <si>
    <t>F390A4D19D650C8A9918AFEF5DE30274</t>
  </si>
  <si>
    <t>Mujer cisgénero</t>
  </si>
  <si>
    <t>Hombre cisgénero</t>
  </si>
  <si>
    <t>Hombre trans</t>
  </si>
  <si>
    <t>Mujer trans</t>
  </si>
  <si>
    <t>Bigénero</t>
  </si>
  <si>
    <t>Género fluido</t>
  </si>
  <si>
    <t>No binario</t>
  </si>
  <si>
    <t>Agénero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</si>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</sst>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O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65.07421875" customWidth="true" bestFit="true"/>
    <col min="8" max="8" width="85.73046875" customWidth="true" bestFit="true"/>
    <col min="9" max="9" width="21.1171875" customWidth="true" bestFit="true"/>
    <col min="10" max="10" width="135.8320312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47</v>
      </c>
      <c r="H8" t="s" s="4">
        <v>47</v>
      </c>
      <c r="I8" t="s" s="4">
        <v>48</v>
      </c>
      <c r="J8" t="s" s="4">
        <v>49</v>
      </c>
      <c r="K8" t="s" s="4">
        <v>50</v>
      </c>
      <c r="L8" t="s" s="4">
        <v>51</v>
      </c>
      <c r="M8" t="s" s="4">
        <v>51</v>
      </c>
      <c r="N8" t="s" s="4">
        <v>52</v>
      </c>
    </row>
    <row r="9" ht="45.0" customHeight="true">
      <c r="A9" t="s" s="4">
        <v>53</v>
      </c>
      <c r="B9" t="s" s="4">
        <v>42</v>
      </c>
      <c r="C9" t="s" s="4">
        <v>43</v>
      </c>
      <c r="D9" t="s" s="4">
        <v>44</v>
      </c>
      <c r="E9" t="s" s="4">
        <v>45</v>
      </c>
      <c r="F9" t="s" s="4">
        <v>46</v>
      </c>
      <c r="G9" t="s" s="4">
        <v>54</v>
      </c>
      <c r="H9" t="s" s="4">
        <v>55</v>
      </c>
      <c r="I9" t="s" s="4">
        <v>56</v>
      </c>
      <c r="J9" t="s" s="4">
        <v>49</v>
      </c>
      <c r="K9" t="s" s="4">
        <v>57</v>
      </c>
      <c r="L9" t="s" s="4">
        <v>58</v>
      </c>
      <c r="M9" t="s" s="4">
        <v>58</v>
      </c>
      <c r="N9" t="s" s="4">
        <v>59</v>
      </c>
    </row>
    <row r="10" ht="45.0" customHeight="true">
      <c r="A10" t="s" s="4">
        <v>60</v>
      </c>
      <c r="B10" t="s" s="4">
        <v>42</v>
      </c>
      <c r="C10" t="s" s="4">
        <v>43</v>
      </c>
      <c r="D10" t="s" s="4">
        <v>44</v>
      </c>
      <c r="E10" t="s" s="4">
        <v>45</v>
      </c>
      <c r="F10" t="s" s="4">
        <v>46</v>
      </c>
      <c r="G10" t="s" s="4">
        <v>61</v>
      </c>
      <c r="H10" t="s" s="4">
        <v>62</v>
      </c>
      <c r="I10" t="s" s="4">
        <v>63</v>
      </c>
      <c r="J10" t="s" s="4">
        <v>49</v>
      </c>
      <c r="K10" t="s" s="4">
        <v>64</v>
      </c>
      <c r="L10" t="s" s="4">
        <v>58</v>
      </c>
      <c r="M10" t="s" s="4">
        <v>58</v>
      </c>
      <c r="N10" t="s" s="4">
        <v>65</v>
      </c>
    </row>
    <row r="11" ht="45.0" customHeight="true">
      <c r="A11" t="s" s="4">
        <v>66</v>
      </c>
      <c r="B11" t="s" s="4">
        <v>42</v>
      </c>
      <c r="C11" t="s" s="4">
        <v>43</v>
      </c>
      <c r="D11" t="s" s="4">
        <v>44</v>
      </c>
      <c r="E11" t="s" s="4">
        <v>45</v>
      </c>
      <c r="F11" t="s" s="4">
        <v>46</v>
      </c>
      <c r="G11" t="s" s="4">
        <v>67</v>
      </c>
      <c r="H11" t="s" s="4">
        <v>68</v>
      </c>
      <c r="I11" t="s" s="4">
        <v>69</v>
      </c>
      <c r="J11" t="s" s="4">
        <v>70</v>
      </c>
      <c r="K11" t="s" s="4">
        <v>71</v>
      </c>
      <c r="L11" t="s" s="4">
        <v>58</v>
      </c>
      <c r="M11" t="s" s="4">
        <v>58</v>
      </c>
      <c r="N11" t="s" s="4">
        <v>72</v>
      </c>
    </row>
    <row r="12" ht="45.0" customHeight="true">
      <c r="A12" t="s" s="4">
        <v>73</v>
      </c>
      <c r="B12" t="s" s="4">
        <v>42</v>
      </c>
      <c r="C12" t="s" s="4">
        <v>43</v>
      </c>
      <c r="D12" t="s" s="4">
        <v>44</v>
      </c>
      <c r="E12" t="s" s="4">
        <v>45</v>
      </c>
      <c r="F12" t="s" s="4">
        <v>46</v>
      </c>
      <c r="G12" t="s" s="4">
        <v>74</v>
      </c>
      <c r="H12" t="s" s="4">
        <v>74</v>
      </c>
      <c r="I12" t="s" s="4">
        <v>75</v>
      </c>
      <c r="J12" t="s" s="4">
        <v>76</v>
      </c>
      <c r="K12" t="s" s="4">
        <v>77</v>
      </c>
      <c r="L12" t="s" s="4">
        <v>58</v>
      </c>
      <c r="M12" t="s" s="4">
        <v>58</v>
      </c>
      <c r="N12" t="s" s="4">
        <v>78</v>
      </c>
    </row>
    <row r="13" ht="45.0" customHeight="true">
      <c r="A13" t="s" s="4">
        <v>79</v>
      </c>
      <c r="B13" t="s" s="4">
        <v>42</v>
      </c>
      <c r="C13" t="s" s="4">
        <v>43</v>
      </c>
      <c r="D13" t="s" s="4">
        <v>44</v>
      </c>
      <c r="E13" t="s" s="4">
        <v>45</v>
      </c>
      <c r="F13" t="s" s="4">
        <v>46</v>
      </c>
      <c r="G13" t="s" s="4">
        <v>80</v>
      </c>
      <c r="H13" t="s" s="4">
        <v>68</v>
      </c>
      <c r="I13" t="s" s="4">
        <v>81</v>
      </c>
      <c r="J13" t="s" s="4">
        <v>49</v>
      </c>
      <c r="K13" t="s" s="4">
        <v>71</v>
      </c>
      <c r="L13" t="s" s="4">
        <v>58</v>
      </c>
      <c r="M13" t="s" s="4">
        <v>58</v>
      </c>
      <c r="N13" t="s" s="4">
        <v>82</v>
      </c>
    </row>
    <row r="14" ht="45.0" customHeight="true">
      <c r="A14" t="s" s="4">
        <v>83</v>
      </c>
      <c r="B14" t="s" s="4">
        <v>42</v>
      </c>
      <c r="C14" t="s" s="4">
        <v>43</v>
      </c>
      <c r="D14" t="s" s="4">
        <v>44</v>
      </c>
      <c r="E14" t="s" s="4">
        <v>45</v>
      </c>
      <c r="F14" t="s" s="4">
        <v>84</v>
      </c>
      <c r="G14" t="s" s="4">
        <v>85</v>
      </c>
      <c r="H14" t="s" s="4">
        <v>86</v>
      </c>
      <c r="I14" t="s" s="4">
        <v>87</v>
      </c>
      <c r="J14" t="s" s="4">
        <v>49</v>
      </c>
      <c r="K14" t="s" s="4">
        <v>88</v>
      </c>
      <c r="L14" t="s" s="4">
        <v>89</v>
      </c>
      <c r="M14" t="s" s="4">
        <v>89</v>
      </c>
      <c r="N14" t="s" s="4">
        <v>90</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91</v>
      </c>
    </row>
    <row r="2">
      <c r="A2" t="s">
        <v>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92</v>
      </c>
    </row>
    <row r="2">
      <c r="A2" t="s">
        <v>84</v>
      </c>
    </row>
    <row r="3">
      <c r="A3" t="s">
        <v>93</v>
      </c>
    </row>
    <row r="4">
      <c r="A4" t="s">
        <v>46</v>
      </c>
    </row>
    <row r="5">
      <c r="A5" t="s">
        <v>94</v>
      </c>
    </row>
  </sheetData>
  <pageMargins bottom="0.75" footer="0.3" header="0.3" left="0.7" right="0.7" top="0.75"/>
</worksheet>
</file>

<file path=xl/worksheets/sheet4.xml><?xml version="1.0" encoding="utf-8"?>
<worksheet xmlns="http://schemas.openxmlformats.org/spreadsheetml/2006/main">
  <dimension ref="A1:P456"/>
  <sheetViews>
    <sheetView workbookViewId="0"/>
  </sheetViews>
  <sheetFormatPr defaultRowHeight="15.0"/>
  <cols>
    <col min="3" max="3" width="30.9296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181.82421875" customWidth="true" bestFit="true"/>
    <col min="15" max="15" width="30.328125" customWidth="true" bestFit="true"/>
    <col min="1" max="1" width="9.43359375" customWidth="true" bestFit="true"/>
    <col min="2" max="2" width="37.12890625" customWidth="true" bestFit="true"/>
  </cols>
  <sheetData>
    <row r="1" hidden="true">
      <c r="B1"/>
      <c r="C1" t="s">
        <v>9</v>
      </c>
      <c r="D1" t="s">
        <v>9</v>
      </c>
      <c r="E1" t="s">
        <v>9</v>
      </c>
      <c r="F1" t="s">
        <v>9</v>
      </c>
      <c r="G1" t="s">
        <v>8</v>
      </c>
      <c r="H1" t="s">
        <v>8</v>
      </c>
      <c r="I1" t="s">
        <v>7</v>
      </c>
      <c r="J1" t="s">
        <v>9</v>
      </c>
      <c r="K1" t="s">
        <v>95</v>
      </c>
      <c r="L1" t="s">
        <v>9</v>
      </c>
      <c r="M1" t="s">
        <v>9</v>
      </c>
      <c r="N1" t="s">
        <v>8</v>
      </c>
      <c r="O1" t="s">
        <v>8</v>
      </c>
    </row>
    <row r="2" hidden="true">
      <c r="B2"/>
      <c r="C2" t="s">
        <v>96</v>
      </c>
      <c r="D2" t="s">
        <v>97</v>
      </c>
      <c r="E2" t="s">
        <v>98</v>
      </c>
      <c r="F2" t="s">
        <v>99</v>
      </c>
      <c r="G2" t="s">
        <v>100</v>
      </c>
      <c r="H2" t="s">
        <v>101</v>
      </c>
      <c r="I2" t="s">
        <v>102</v>
      </c>
      <c r="J2" t="s">
        <v>103</v>
      </c>
      <c r="K2" t="s">
        <v>104</v>
      </c>
      <c r="L2" t="s">
        <v>105</v>
      </c>
      <c r="M2" t="s">
        <v>106</v>
      </c>
      <c r="N2" t="s">
        <v>107</v>
      </c>
      <c r="O2" t="s">
        <v>108</v>
      </c>
    </row>
    <row r="3">
      <c r="A3" t="s" s="1">
        <v>109</v>
      </c>
      <c r="B3" s="1"/>
      <c r="C3" t="s" s="1">
        <v>110</v>
      </c>
      <c r="D3" t="s" s="1">
        <v>111</v>
      </c>
      <c r="E3" t="s" s="1">
        <v>112</v>
      </c>
      <c r="F3" t="s" s="1">
        <v>113</v>
      </c>
      <c r="G3" t="s" s="1">
        <v>114</v>
      </c>
      <c r="H3" t="s" s="1">
        <v>115</v>
      </c>
      <c r="I3" t="s" s="1">
        <v>116</v>
      </c>
      <c r="J3" t="s" s="1">
        <v>117</v>
      </c>
      <c r="K3" t="s" s="1">
        <v>118</v>
      </c>
      <c r="L3" t="s" s="1">
        <v>119</v>
      </c>
      <c r="M3" t="s" s="1">
        <v>120</v>
      </c>
      <c r="N3" t="s" s="1">
        <v>121</v>
      </c>
      <c r="O3" t="s" s="1">
        <v>121</v>
      </c>
    </row>
    <row r="4" ht="45.0" customHeight="true">
      <c r="A4" t="s" s="4">
        <v>48</v>
      </c>
      <c r="B4" t="s" s="4">
        <v>122</v>
      </c>
      <c r="C4" t="s" s="4">
        <v>68</v>
      </c>
      <c r="D4" t="s" s="4">
        <v>68</v>
      </c>
      <c r="E4" t="s" s="4">
        <v>68</v>
      </c>
      <c r="F4" t="s" s="4">
        <v>68</v>
      </c>
      <c r="G4" t="s" s="4">
        <v>123</v>
      </c>
      <c r="H4" t="s" s="4">
        <v>124</v>
      </c>
      <c r="I4" t="s" s="4">
        <v>43</v>
      </c>
      <c r="J4" t="s" s="4">
        <v>125</v>
      </c>
      <c r="K4" t="s" s="4">
        <v>125</v>
      </c>
      <c r="L4" t="s" s="4">
        <v>6</v>
      </c>
      <c r="M4" t="s" s="4">
        <v>125</v>
      </c>
      <c r="N4" t="s" s="4">
        <v>126</v>
      </c>
      <c r="O4" t="s" s="4">
        <v>123</v>
      </c>
    </row>
    <row r="5" ht="45.0" customHeight="true">
      <c r="A5" t="s" s="4">
        <v>56</v>
      </c>
      <c r="B5" t="s" s="4">
        <v>127</v>
      </c>
      <c r="C5" t="s" s="4">
        <v>128</v>
      </c>
      <c r="D5" t="s" s="4">
        <v>129</v>
      </c>
      <c r="E5" t="s" s="4">
        <v>130</v>
      </c>
      <c r="F5" t="s" s="4">
        <v>55</v>
      </c>
      <c r="G5" t="s" s="4">
        <v>131</v>
      </c>
      <c r="H5" t="s" s="4">
        <v>132</v>
      </c>
      <c r="I5" t="s" s="4">
        <v>133</v>
      </c>
      <c r="J5" t="s" s="4">
        <v>134</v>
      </c>
      <c r="K5" t="s" s="4">
        <v>49</v>
      </c>
      <c r="L5" t="s" s="4">
        <v>55</v>
      </c>
      <c r="M5" t="s" s="4">
        <v>49</v>
      </c>
      <c r="N5" t="s" s="4">
        <v>126</v>
      </c>
      <c r="O5" t="s" s="4">
        <v>49</v>
      </c>
    </row>
    <row r="6" ht="45.0" customHeight="true">
      <c r="A6" t="s" s="4">
        <v>56</v>
      </c>
      <c r="B6" t="s" s="4">
        <v>135</v>
      </c>
      <c r="C6" t="s" s="4">
        <v>136</v>
      </c>
      <c r="D6" t="s" s="4">
        <v>137</v>
      </c>
      <c r="E6" t="s" s="4">
        <v>138</v>
      </c>
      <c r="F6" t="s" s="4">
        <v>55</v>
      </c>
      <c r="G6" t="s" s="4">
        <v>131</v>
      </c>
      <c r="H6" t="s" s="4">
        <v>132</v>
      </c>
      <c r="I6" t="s" s="4">
        <v>133</v>
      </c>
      <c r="J6" t="s" s="4">
        <v>139</v>
      </c>
      <c r="K6" t="s" s="4">
        <v>49</v>
      </c>
      <c r="L6" t="s" s="4">
        <v>55</v>
      </c>
      <c r="M6" t="s" s="4">
        <v>49</v>
      </c>
      <c r="N6" t="s" s="4">
        <v>126</v>
      </c>
      <c r="O6" t="s" s="4">
        <v>49</v>
      </c>
    </row>
    <row r="7" ht="45.0" customHeight="true">
      <c r="A7" t="s" s="4">
        <v>56</v>
      </c>
      <c r="B7" t="s" s="4">
        <v>140</v>
      </c>
      <c r="C7" t="s" s="4">
        <v>141</v>
      </c>
      <c r="D7" t="s" s="4">
        <v>142</v>
      </c>
      <c r="E7" t="s" s="4">
        <v>137</v>
      </c>
      <c r="F7" t="s" s="4">
        <v>55</v>
      </c>
      <c r="G7" t="s" s="4">
        <v>131</v>
      </c>
      <c r="H7" t="s" s="4">
        <v>132</v>
      </c>
      <c r="I7" t="s" s="4">
        <v>133</v>
      </c>
      <c r="J7" t="s" s="4">
        <v>143</v>
      </c>
      <c r="K7" t="s" s="4">
        <v>49</v>
      </c>
      <c r="L7" t="s" s="4">
        <v>55</v>
      </c>
      <c r="M7" t="s" s="4">
        <v>49</v>
      </c>
      <c r="N7" t="s" s="4">
        <v>126</v>
      </c>
      <c r="O7" t="s" s="4">
        <v>49</v>
      </c>
    </row>
    <row r="8" ht="45.0" customHeight="true">
      <c r="A8" t="s" s="4">
        <v>56</v>
      </c>
      <c r="B8" t="s" s="4">
        <v>144</v>
      </c>
      <c r="C8" t="s" s="4">
        <v>145</v>
      </c>
      <c r="D8" t="s" s="4">
        <v>146</v>
      </c>
      <c r="E8" t="s" s="4">
        <v>147</v>
      </c>
      <c r="F8" t="s" s="4">
        <v>55</v>
      </c>
      <c r="G8" t="s" s="4">
        <v>131</v>
      </c>
      <c r="H8" t="s" s="4">
        <v>132</v>
      </c>
      <c r="I8" t="s" s="4">
        <v>133</v>
      </c>
      <c r="J8" t="s" s="4">
        <v>134</v>
      </c>
      <c r="K8" t="s" s="4">
        <v>49</v>
      </c>
      <c r="L8" t="s" s="4">
        <v>55</v>
      </c>
      <c r="M8" t="s" s="4">
        <v>49</v>
      </c>
      <c r="N8" t="s" s="4">
        <v>126</v>
      </c>
      <c r="O8" t="s" s="4">
        <v>49</v>
      </c>
    </row>
    <row r="9" ht="45.0" customHeight="true">
      <c r="A9" t="s" s="4">
        <v>56</v>
      </c>
      <c r="B9" t="s" s="4">
        <v>148</v>
      </c>
      <c r="C9" t="s" s="4">
        <v>149</v>
      </c>
      <c r="D9" t="s" s="4">
        <v>150</v>
      </c>
      <c r="E9" t="s" s="4">
        <v>151</v>
      </c>
      <c r="F9" t="s" s="4">
        <v>55</v>
      </c>
      <c r="G9" t="s" s="4">
        <v>152</v>
      </c>
      <c r="H9" t="s" s="4">
        <v>132</v>
      </c>
      <c r="I9" t="s" s="4">
        <v>153</v>
      </c>
      <c r="J9" t="s" s="4">
        <v>154</v>
      </c>
      <c r="K9" t="s" s="4">
        <v>49</v>
      </c>
      <c r="L9" t="s" s="4">
        <v>55</v>
      </c>
      <c r="M9" t="s" s="4">
        <v>49</v>
      </c>
      <c r="N9" t="s" s="4">
        <v>126</v>
      </c>
      <c r="O9" t="s" s="4">
        <v>49</v>
      </c>
    </row>
    <row r="10" ht="45.0" customHeight="true">
      <c r="A10" t="s" s="4">
        <v>56</v>
      </c>
      <c r="B10" t="s" s="4">
        <v>155</v>
      </c>
      <c r="C10" t="s" s="4">
        <v>156</v>
      </c>
      <c r="D10" t="s" s="4">
        <v>151</v>
      </c>
      <c r="E10" t="s" s="4">
        <v>157</v>
      </c>
      <c r="F10" t="s" s="4">
        <v>55</v>
      </c>
      <c r="G10" t="s" s="4">
        <v>152</v>
      </c>
      <c r="H10" t="s" s="4">
        <v>132</v>
      </c>
      <c r="I10" t="s" s="4">
        <v>153</v>
      </c>
      <c r="J10" t="s" s="4">
        <v>158</v>
      </c>
      <c r="K10" t="s" s="4">
        <v>49</v>
      </c>
      <c r="L10" t="s" s="4">
        <v>55</v>
      </c>
      <c r="M10" t="s" s="4">
        <v>49</v>
      </c>
      <c r="N10" t="s" s="4">
        <v>126</v>
      </c>
      <c r="O10" t="s" s="4">
        <v>49</v>
      </c>
    </row>
    <row r="11" ht="45.0" customHeight="true">
      <c r="A11" t="s" s="4">
        <v>56</v>
      </c>
      <c r="B11" t="s" s="4">
        <v>159</v>
      </c>
      <c r="C11" t="s" s="4">
        <v>160</v>
      </c>
      <c r="D11" t="s" s="4">
        <v>161</v>
      </c>
      <c r="E11" t="s" s="4">
        <v>162</v>
      </c>
      <c r="F11" t="s" s="4">
        <v>55</v>
      </c>
      <c r="G11" t="s" s="4">
        <v>152</v>
      </c>
      <c r="H11" t="s" s="4">
        <v>132</v>
      </c>
      <c r="I11" t="s" s="4">
        <v>153</v>
      </c>
      <c r="J11" t="s" s="4">
        <v>163</v>
      </c>
      <c r="K11" t="s" s="4">
        <v>49</v>
      </c>
      <c r="L11" t="s" s="4">
        <v>55</v>
      </c>
      <c r="M11" t="s" s="4">
        <v>49</v>
      </c>
      <c r="N11" t="s" s="4">
        <v>126</v>
      </c>
      <c r="O11" t="s" s="4">
        <v>49</v>
      </c>
    </row>
    <row r="12" ht="45.0" customHeight="true">
      <c r="A12" t="s" s="4">
        <v>56</v>
      </c>
      <c r="B12" t="s" s="4">
        <v>164</v>
      </c>
      <c r="C12" t="s" s="4">
        <v>165</v>
      </c>
      <c r="D12" t="s" s="4">
        <v>147</v>
      </c>
      <c r="E12" t="s" s="4">
        <v>166</v>
      </c>
      <c r="F12" t="s" s="4">
        <v>55</v>
      </c>
      <c r="G12" t="s" s="4">
        <v>131</v>
      </c>
      <c r="H12" t="s" s="4">
        <v>132</v>
      </c>
      <c r="I12" t="s" s="4">
        <v>153</v>
      </c>
      <c r="J12" t="s" s="4">
        <v>167</v>
      </c>
      <c r="K12" t="s" s="4">
        <v>49</v>
      </c>
      <c r="L12" t="s" s="4">
        <v>55</v>
      </c>
      <c r="M12" t="s" s="4">
        <v>49</v>
      </c>
      <c r="N12" t="s" s="4">
        <v>126</v>
      </c>
      <c r="O12" t="s" s="4">
        <v>49</v>
      </c>
    </row>
    <row r="13" ht="45.0" customHeight="true">
      <c r="A13" t="s" s="4">
        <v>56</v>
      </c>
      <c r="B13" t="s" s="4">
        <v>168</v>
      </c>
      <c r="C13" t="s" s="4">
        <v>169</v>
      </c>
      <c r="D13" t="s" s="4">
        <v>170</v>
      </c>
      <c r="E13" t="s" s="4">
        <v>171</v>
      </c>
      <c r="F13" t="s" s="4">
        <v>55</v>
      </c>
      <c r="G13" t="s" s="4">
        <v>131</v>
      </c>
      <c r="H13" t="s" s="4">
        <v>132</v>
      </c>
      <c r="I13" t="s" s="4">
        <v>153</v>
      </c>
      <c r="J13" t="s" s="4">
        <v>172</v>
      </c>
      <c r="K13" t="s" s="4">
        <v>49</v>
      </c>
      <c r="L13" t="s" s="4">
        <v>55</v>
      </c>
      <c r="M13" t="s" s="4">
        <v>49</v>
      </c>
      <c r="N13" t="s" s="4">
        <v>126</v>
      </c>
      <c r="O13" t="s" s="4">
        <v>49</v>
      </c>
    </row>
    <row r="14" ht="45.0" customHeight="true">
      <c r="A14" t="s" s="4">
        <v>56</v>
      </c>
      <c r="B14" t="s" s="4">
        <v>173</v>
      </c>
      <c r="C14" t="s" s="4">
        <v>174</v>
      </c>
      <c r="D14" t="s" s="4">
        <v>175</v>
      </c>
      <c r="E14" t="s" s="4">
        <v>176</v>
      </c>
      <c r="F14" t="s" s="4">
        <v>55</v>
      </c>
      <c r="G14" t="s" s="4">
        <v>152</v>
      </c>
      <c r="H14" t="s" s="4">
        <v>132</v>
      </c>
      <c r="I14" t="s" s="4">
        <v>153</v>
      </c>
      <c r="J14" t="s" s="4">
        <v>172</v>
      </c>
      <c r="K14" t="s" s="4">
        <v>49</v>
      </c>
      <c r="L14" t="s" s="4">
        <v>55</v>
      </c>
      <c r="M14" t="s" s="4">
        <v>49</v>
      </c>
      <c r="N14" t="s" s="4">
        <v>126</v>
      </c>
      <c r="O14" t="s" s="4">
        <v>49</v>
      </c>
    </row>
    <row r="15" ht="45.0" customHeight="true">
      <c r="A15" t="s" s="4">
        <v>56</v>
      </c>
      <c r="B15" t="s" s="4">
        <v>177</v>
      </c>
      <c r="C15" t="s" s="4">
        <v>178</v>
      </c>
      <c r="D15" t="s" s="4">
        <v>175</v>
      </c>
      <c r="E15" t="s" s="4">
        <v>179</v>
      </c>
      <c r="F15" t="s" s="4">
        <v>55</v>
      </c>
      <c r="G15" t="s" s="4">
        <v>131</v>
      </c>
      <c r="H15" t="s" s="4">
        <v>132</v>
      </c>
      <c r="I15" t="s" s="4">
        <v>153</v>
      </c>
      <c r="J15" t="s" s="4">
        <v>158</v>
      </c>
      <c r="K15" t="s" s="4">
        <v>49</v>
      </c>
      <c r="L15" t="s" s="4">
        <v>55</v>
      </c>
      <c r="M15" t="s" s="4">
        <v>49</v>
      </c>
      <c r="N15" t="s" s="4">
        <v>126</v>
      </c>
      <c r="O15" t="s" s="4">
        <v>49</v>
      </c>
    </row>
    <row r="16" ht="45.0" customHeight="true">
      <c r="A16" t="s" s="4">
        <v>56</v>
      </c>
      <c r="B16" t="s" s="4">
        <v>180</v>
      </c>
      <c r="C16" t="s" s="4">
        <v>181</v>
      </c>
      <c r="D16" t="s" s="4">
        <v>171</v>
      </c>
      <c r="E16" t="s" s="4">
        <v>182</v>
      </c>
      <c r="F16" t="s" s="4">
        <v>55</v>
      </c>
      <c r="G16" t="s" s="4">
        <v>131</v>
      </c>
      <c r="H16" t="s" s="4">
        <v>132</v>
      </c>
      <c r="I16" t="s" s="4">
        <v>153</v>
      </c>
      <c r="J16" t="s" s="4">
        <v>167</v>
      </c>
      <c r="K16" t="s" s="4">
        <v>49</v>
      </c>
      <c r="L16" t="s" s="4">
        <v>55</v>
      </c>
      <c r="M16" t="s" s="4">
        <v>49</v>
      </c>
      <c r="N16" t="s" s="4">
        <v>126</v>
      </c>
      <c r="O16" t="s" s="4">
        <v>49</v>
      </c>
    </row>
    <row r="17" ht="45.0" customHeight="true">
      <c r="A17" t="s" s="4">
        <v>56</v>
      </c>
      <c r="B17" t="s" s="4">
        <v>183</v>
      </c>
      <c r="C17" t="s" s="4">
        <v>184</v>
      </c>
      <c r="D17" t="s" s="4">
        <v>171</v>
      </c>
      <c r="E17" t="s" s="4">
        <v>185</v>
      </c>
      <c r="F17" t="s" s="4">
        <v>55</v>
      </c>
      <c r="G17" t="s" s="4">
        <v>152</v>
      </c>
      <c r="H17" t="s" s="4">
        <v>132</v>
      </c>
      <c r="I17" t="s" s="4">
        <v>153</v>
      </c>
      <c r="J17" t="s" s="4">
        <v>154</v>
      </c>
      <c r="K17" t="s" s="4">
        <v>49</v>
      </c>
      <c r="L17" t="s" s="4">
        <v>55</v>
      </c>
      <c r="M17" t="s" s="4">
        <v>49</v>
      </c>
      <c r="N17" t="s" s="4">
        <v>126</v>
      </c>
      <c r="O17" t="s" s="4">
        <v>49</v>
      </c>
    </row>
    <row r="18" ht="45.0" customHeight="true">
      <c r="A18" t="s" s="4">
        <v>56</v>
      </c>
      <c r="B18" t="s" s="4">
        <v>186</v>
      </c>
      <c r="C18" t="s" s="4">
        <v>187</v>
      </c>
      <c r="D18" t="s" s="4">
        <v>188</v>
      </c>
      <c r="E18" t="s" s="4">
        <v>189</v>
      </c>
      <c r="F18" t="s" s="4">
        <v>55</v>
      </c>
      <c r="G18" t="s" s="4">
        <v>131</v>
      </c>
      <c r="H18" t="s" s="4">
        <v>132</v>
      </c>
      <c r="I18" t="s" s="4">
        <v>153</v>
      </c>
      <c r="J18" t="s" s="4">
        <v>158</v>
      </c>
      <c r="K18" t="s" s="4">
        <v>49</v>
      </c>
      <c r="L18" t="s" s="4">
        <v>55</v>
      </c>
      <c r="M18" t="s" s="4">
        <v>49</v>
      </c>
      <c r="N18" t="s" s="4">
        <v>126</v>
      </c>
      <c r="O18" t="s" s="4">
        <v>49</v>
      </c>
    </row>
    <row r="19" ht="45.0" customHeight="true">
      <c r="A19" t="s" s="4">
        <v>56</v>
      </c>
      <c r="B19" t="s" s="4">
        <v>190</v>
      </c>
      <c r="C19" t="s" s="4">
        <v>191</v>
      </c>
      <c r="D19" t="s" s="4">
        <v>192</v>
      </c>
      <c r="E19" t="s" s="4">
        <v>151</v>
      </c>
      <c r="F19" t="s" s="4">
        <v>55</v>
      </c>
      <c r="G19" t="s" s="4">
        <v>152</v>
      </c>
      <c r="H19" t="s" s="4">
        <v>132</v>
      </c>
      <c r="I19" t="s" s="4">
        <v>153</v>
      </c>
      <c r="J19" t="s" s="4">
        <v>193</v>
      </c>
      <c r="K19" t="s" s="4">
        <v>49</v>
      </c>
      <c r="L19" t="s" s="4">
        <v>55</v>
      </c>
      <c r="M19" t="s" s="4">
        <v>49</v>
      </c>
      <c r="N19" t="s" s="4">
        <v>126</v>
      </c>
      <c r="O19" t="s" s="4">
        <v>49</v>
      </c>
    </row>
    <row r="20" ht="45.0" customHeight="true">
      <c r="A20" t="s" s="4">
        <v>56</v>
      </c>
      <c r="B20" t="s" s="4">
        <v>194</v>
      </c>
      <c r="C20" t="s" s="4">
        <v>195</v>
      </c>
      <c r="D20" t="s" s="4">
        <v>196</v>
      </c>
      <c r="E20" t="s" s="4">
        <v>147</v>
      </c>
      <c r="F20" t="s" s="4">
        <v>55</v>
      </c>
      <c r="G20" t="s" s="4">
        <v>131</v>
      </c>
      <c r="H20" t="s" s="4">
        <v>132</v>
      </c>
      <c r="I20" t="s" s="4">
        <v>153</v>
      </c>
      <c r="J20" t="s" s="4">
        <v>167</v>
      </c>
      <c r="K20" t="s" s="4">
        <v>49</v>
      </c>
      <c r="L20" t="s" s="4">
        <v>55</v>
      </c>
      <c r="M20" t="s" s="4">
        <v>49</v>
      </c>
      <c r="N20" t="s" s="4">
        <v>126</v>
      </c>
      <c r="O20" t="s" s="4">
        <v>49</v>
      </c>
    </row>
    <row r="21" ht="45.0" customHeight="true">
      <c r="A21" t="s" s="4">
        <v>56</v>
      </c>
      <c r="B21" t="s" s="4">
        <v>197</v>
      </c>
      <c r="C21" t="s" s="4">
        <v>198</v>
      </c>
      <c r="D21" t="s" s="4">
        <v>199</v>
      </c>
      <c r="E21" t="s" s="4">
        <v>162</v>
      </c>
      <c r="F21" t="s" s="4">
        <v>55</v>
      </c>
      <c r="G21" t="s" s="4">
        <v>152</v>
      </c>
      <c r="H21" t="s" s="4">
        <v>132</v>
      </c>
      <c r="I21" t="s" s="4">
        <v>153</v>
      </c>
      <c r="J21" t="s" s="4">
        <v>154</v>
      </c>
      <c r="K21" t="s" s="4">
        <v>49</v>
      </c>
      <c r="L21" t="s" s="4">
        <v>55</v>
      </c>
      <c r="M21" t="s" s="4">
        <v>49</v>
      </c>
      <c r="N21" t="s" s="4">
        <v>126</v>
      </c>
      <c r="O21" t="s" s="4">
        <v>49</v>
      </c>
    </row>
    <row r="22" ht="45.0" customHeight="true">
      <c r="A22" t="s" s="4">
        <v>56</v>
      </c>
      <c r="B22" t="s" s="4">
        <v>200</v>
      </c>
      <c r="C22" t="s" s="4">
        <v>201</v>
      </c>
      <c r="D22" t="s" s="4">
        <v>199</v>
      </c>
      <c r="E22" t="s" s="4">
        <v>147</v>
      </c>
      <c r="F22" t="s" s="4">
        <v>55</v>
      </c>
      <c r="G22" t="s" s="4">
        <v>131</v>
      </c>
      <c r="H22" t="s" s="4">
        <v>132</v>
      </c>
      <c r="I22" t="s" s="4">
        <v>153</v>
      </c>
      <c r="J22" t="s" s="4">
        <v>158</v>
      </c>
      <c r="K22" t="s" s="4">
        <v>49</v>
      </c>
      <c r="L22" t="s" s="4">
        <v>55</v>
      </c>
      <c r="M22" t="s" s="4">
        <v>49</v>
      </c>
      <c r="N22" t="s" s="4">
        <v>126</v>
      </c>
      <c r="O22" t="s" s="4">
        <v>49</v>
      </c>
    </row>
    <row r="23" ht="45.0" customHeight="true">
      <c r="A23" t="s" s="4">
        <v>56</v>
      </c>
      <c r="B23" t="s" s="4">
        <v>202</v>
      </c>
      <c r="C23" t="s" s="4">
        <v>203</v>
      </c>
      <c r="D23" t="s" s="4">
        <v>171</v>
      </c>
      <c r="E23" t="s" s="4">
        <v>171</v>
      </c>
      <c r="F23" t="s" s="4">
        <v>55</v>
      </c>
      <c r="G23" t="s" s="4">
        <v>131</v>
      </c>
      <c r="H23" t="s" s="4">
        <v>132</v>
      </c>
      <c r="I23" t="s" s="4">
        <v>153</v>
      </c>
      <c r="J23" t="s" s="4">
        <v>158</v>
      </c>
      <c r="K23" t="s" s="4">
        <v>49</v>
      </c>
      <c r="L23" t="s" s="4">
        <v>55</v>
      </c>
      <c r="M23" t="s" s="4">
        <v>49</v>
      </c>
      <c r="N23" t="s" s="4">
        <v>126</v>
      </c>
      <c r="O23" t="s" s="4">
        <v>49</v>
      </c>
    </row>
    <row r="24" ht="45.0" customHeight="true">
      <c r="A24" t="s" s="4">
        <v>56</v>
      </c>
      <c r="B24" t="s" s="4">
        <v>204</v>
      </c>
      <c r="C24" t="s" s="4">
        <v>205</v>
      </c>
      <c r="D24" t="s" s="4">
        <v>150</v>
      </c>
      <c r="E24" t="s" s="4">
        <v>166</v>
      </c>
      <c r="F24" t="s" s="4">
        <v>55</v>
      </c>
      <c r="G24" t="s" s="4">
        <v>131</v>
      </c>
      <c r="H24" t="s" s="4">
        <v>132</v>
      </c>
      <c r="I24" t="s" s="4">
        <v>153</v>
      </c>
      <c r="J24" t="s" s="4">
        <v>172</v>
      </c>
      <c r="K24" t="s" s="4">
        <v>49</v>
      </c>
      <c r="L24" t="s" s="4">
        <v>55</v>
      </c>
      <c r="M24" t="s" s="4">
        <v>49</v>
      </c>
      <c r="N24" t="s" s="4">
        <v>126</v>
      </c>
      <c r="O24" t="s" s="4">
        <v>49</v>
      </c>
    </row>
    <row r="25" ht="45.0" customHeight="true">
      <c r="A25" t="s" s="4">
        <v>56</v>
      </c>
      <c r="B25" t="s" s="4">
        <v>206</v>
      </c>
      <c r="C25" t="s" s="4">
        <v>207</v>
      </c>
      <c r="D25" t="s" s="4">
        <v>150</v>
      </c>
      <c r="E25" t="s" s="4">
        <v>166</v>
      </c>
      <c r="F25" t="s" s="4">
        <v>55</v>
      </c>
      <c r="G25" t="s" s="4">
        <v>152</v>
      </c>
      <c r="H25" t="s" s="4">
        <v>132</v>
      </c>
      <c r="I25" t="s" s="4">
        <v>153</v>
      </c>
      <c r="J25" t="s" s="4">
        <v>208</v>
      </c>
      <c r="K25" t="s" s="4">
        <v>49</v>
      </c>
      <c r="L25" t="s" s="4">
        <v>55</v>
      </c>
      <c r="M25" t="s" s="4">
        <v>49</v>
      </c>
      <c r="N25" t="s" s="4">
        <v>126</v>
      </c>
      <c r="O25" t="s" s="4">
        <v>49</v>
      </c>
    </row>
    <row r="26" ht="45.0" customHeight="true">
      <c r="A26" t="s" s="4">
        <v>56</v>
      </c>
      <c r="B26" t="s" s="4">
        <v>209</v>
      </c>
      <c r="C26" t="s" s="4">
        <v>210</v>
      </c>
      <c r="D26" t="s" s="4">
        <v>211</v>
      </c>
      <c r="E26" t="s" s="4">
        <v>212</v>
      </c>
      <c r="F26" t="s" s="4">
        <v>55</v>
      </c>
      <c r="G26" t="s" s="4">
        <v>131</v>
      </c>
      <c r="H26" t="s" s="4">
        <v>132</v>
      </c>
      <c r="I26" t="s" s="4">
        <v>133</v>
      </c>
      <c r="J26" t="s" s="4">
        <v>139</v>
      </c>
      <c r="K26" t="s" s="4">
        <v>49</v>
      </c>
      <c r="L26" t="s" s="4">
        <v>55</v>
      </c>
      <c r="M26" t="s" s="4">
        <v>49</v>
      </c>
      <c r="N26" t="s" s="4">
        <v>126</v>
      </c>
      <c r="O26" t="s" s="4">
        <v>49</v>
      </c>
    </row>
    <row r="27" ht="45.0" customHeight="true">
      <c r="A27" t="s" s="4">
        <v>56</v>
      </c>
      <c r="B27" t="s" s="4">
        <v>213</v>
      </c>
      <c r="C27" t="s" s="4">
        <v>214</v>
      </c>
      <c r="D27" t="s" s="4">
        <v>215</v>
      </c>
      <c r="E27" t="s" s="4">
        <v>216</v>
      </c>
      <c r="F27" t="s" s="4">
        <v>55</v>
      </c>
      <c r="G27" t="s" s="4">
        <v>131</v>
      </c>
      <c r="H27" t="s" s="4">
        <v>132</v>
      </c>
      <c r="I27" t="s" s="4">
        <v>133</v>
      </c>
      <c r="J27" t="s" s="4">
        <v>143</v>
      </c>
      <c r="K27" t="s" s="4">
        <v>49</v>
      </c>
      <c r="L27" t="s" s="4">
        <v>55</v>
      </c>
      <c r="M27" t="s" s="4">
        <v>49</v>
      </c>
      <c r="N27" t="s" s="4">
        <v>126</v>
      </c>
      <c r="O27" t="s" s="4">
        <v>49</v>
      </c>
    </row>
    <row r="28" ht="45.0" customHeight="true">
      <c r="A28" t="s" s="4">
        <v>56</v>
      </c>
      <c r="B28" t="s" s="4">
        <v>217</v>
      </c>
      <c r="C28" t="s" s="4">
        <v>218</v>
      </c>
      <c r="D28" t="s" s="4">
        <v>219</v>
      </c>
      <c r="E28" t="s" s="4">
        <v>220</v>
      </c>
      <c r="F28" t="s" s="4">
        <v>55</v>
      </c>
      <c r="G28" t="s" s="4">
        <v>152</v>
      </c>
      <c r="H28" t="s" s="4">
        <v>132</v>
      </c>
      <c r="I28" t="s" s="4">
        <v>133</v>
      </c>
      <c r="J28" t="s" s="4">
        <v>139</v>
      </c>
      <c r="K28" t="s" s="4">
        <v>49</v>
      </c>
      <c r="L28" t="s" s="4">
        <v>55</v>
      </c>
      <c r="M28" t="s" s="4">
        <v>49</v>
      </c>
      <c r="N28" t="s" s="4">
        <v>126</v>
      </c>
      <c r="O28" t="s" s="4">
        <v>49</v>
      </c>
    </row>
    <row r="29" ht="45.0" customHeight="true">
      <c r="A29" t="s" s="4">
        <v>56</v>
      </c>
      <c r="B29" t="s" s="4">
        <v>221</v>
      </c>
      <c r="C29" t="s" s="4">
        <v>222</v>
      </c>
      <c r="D29" t="s" s="4">
        <v>223</v>
      </c>
      <c r="E29" t="s" s="4">
        <v>224</v>
      </c>
      <c r="F29" t="s" s="4">
        <v>55</v>
      </c>
      <c r="G29" t="s" s="4">
        <v>131</v>
      </c>
      <c r="H29" t="s" s="4">
        <v>132</v>
      </c>
      <c r="I29" t="s" s="4">
        <v>133</v>
      </c>
      <c r="J29" t="s" s="4">
        <v>143</v>
      </c>
      <c r="K29" t="s" s="4">
        <v>49</v>
      </c>
      <c r="L29" t="s" s="4">
        <v>55</v>
      </c>
      <c r="M29" t="s" s="4">
        <v>49</v>
      </c>
      <c r="N29" t="s" s="4">
        <v>126</v>
      </c>
      <c r="O29" t="s" s="4">
        <v>49</v>
      </c>
    </row>
    <row r="30" ht="45.0" customHeight="true">
      <c r="A30" t="s" s="4">
        <v>56</v>
      </c>
      <c r="B30" t="s" s="4">
        <v>225</v>
      </c>
      <c r="C30" t="s" s="4">
        <v>226</v>
      </c>
      <c r="D30" t="s" s="4">
        <v>174</v>
      </c>
      <c r="E30" t="s" s="4">
        <v>227</v>
      </c>
      <c r="F30" t="s" s="4">
        <v>55</v>
      </c>
      <c r="G30" t="s" s="4">
        <v>131</v>
      </c>
      <c r="H30" t="s" s="4">
        <v>132</v>
      </c>
      <c r="I30" t="s" s="4">
        <v>133</v>
      </c>
      <c r="J30" t="s" s="4">
        <v>134</v>
      </c>
      <c r="K30" t="s" s="4">
        <v>49</v>
      </c>
      <c r="L30" t="s" s="4">
        <v>55</v>
      </c>
      <c r="M30" t="s" s="4">
        <v>49</v>
      </c>
      <c r="N30" t="s" s="4">
        <v>126</v>
      </c>
      <c r="O30" t="s" s="4">
        <v>49</v>
      </c>
    </row>
    <row r="31" ht="45.0" customHeight="true">
      <c r="A31" t="s" s="4">
        <v>56</v>
      </c>
      <c r="B31" t="s" s="4">
        <v>228</v>
      </c>
      <c r="C31" t="s" s="4">
        <v>229</v>
      </c>
      <c r="D31" t="s" s="4">
        <v>230</v>
      </c>
      <c r="E31" t="s" s="4">
        <v>223</v>
      </c>
      <c r="F31" t="s" s="4">
        <v>55</v>
      </c>
      <c r="G31" t="s" s="4">
        <v>152</v>
      </c>
      <c r="H31" t="s" s="4">
        <v>132</v>
      </c>
      <c r="I31" t="s" s="4">
        <v>133</v>
      </c>
      <c r="J31" t="s" s="4">
        <v>139</v>
      </c>
      <c r="K31" t="s" s="4">
        <v>49</v>
      </c>
      <c r="L31" t="s" s="4">
        <v>55</v>
      </c>
      <c r="M31" t="s" s="4">
        <v>49</v>
      </c>
      <c r="N31" t="s" s="4">
        <v>126</v>
      </c>
      <c r="O31" t="s" s="4">
        <v>49</v>
      </c>
    </row>
    <row r="32" ht="45.0" customHeight="true">
      <c r="A32" t="s" s="4">
        <v>56</v>
      </c>
      <c r="B32" t="s" s="4">
        <v>231</v>
      </c>
      <c r="C32" t="s" s="4">
        <v>232</v>
      </c>
      <c r="D32" t="s" s="4">
        <v>220</v>
      </c>
      <c r="E32" t="s" s="4">
        <v>219</v>
      </c>
      <c r="F32" t="s" s="4">
        <v>55</v>
      </c>
      <c r="G32" t="s" s="4">
        <v>152</v>
      </c>
      <c r="H32" t="s" s="4">
        <v>132</v>
      </c>
      <c r="I32" t="s" s="4">
        <v>133</v>
      </c>
      <c r="J32" t="s" s="4">
        <v>143</v>
      </c>
      <c r="K32" t="s" s="4">
        <v>49</v>
      </c>
      <c r="L32" t="s" s="4">
        <v>55</v>
      </c>
      <c r="M32" t="s" s="4">
        <v>49</v>
      </c>
      <c r="N32" t="s" s="4">
        <v>126</v>
      </c>
      <c r="O32" t="s" s="4">
        <v>49</v>
      </c>
    </row>
    <row r="33" ht="45.0" customHeight="true">
      <c r="A33" t="s" s="4">
        <v>56</v>
      </c>
      <c r="B33" t="s" s="4">
        <v>233</v>
      </c>
      <c r="C33" t="s" s="4">
        <v>234</v>
      </c>
      <c r="D33" t="s" s="4">
        <v>219</v>
      </c>
      <c r="E33" t="s" s="4">
        <v>235</v>
      </c>
      <c r="F33" t="s" s="4">
        <v>55</v>
      </c>
      <c r="G33" t="s" s="4">
        <v>131</v>
      </c>
      <c r="H33" t="s" s="4">
        <v>132</v>
      </c>
      <c r="I33" t="s" s="4">
        <v>133</v>
      </c>
      <c r="J33" t="s" s="4">
        <v>134</v>
      </c>
      <c r="K33" t="s" s="4">
        <v>49</v>
      </c>
      <c r="L33" t="s" s="4">
        <v>55</v>
      </c>
      <c r="M33" t="s" s="4">
        <v>49</v>
      </c>
      <c r="N33" t="s" s="4">
        <v>126</v>
      </c>
      <c r="O33" t="s" s="4">
        <v>49</v>
      </c>
    </row>
    <row r="34" ht="45.0" customHeight="true">
      <c r="A34" t="s" s="4">
        <v>56</v>
      </c>
      <c r="B34" t="s" s="4">
        <v>236</v>
      </c>
      <c r="C34" t="s" s="4">
        <v>237</v>
      </c>
      <c r="D34" t="s" s="4">
        <v>230</v>
      </c>
      <c r="E34" t="s" s="4">
        <v>129</v>
      </c>
      <c r="F34" t="s" s="4">
        <v>55</v>
      </c>
      <c r="G34" t="s" s="4">
        <v>152</v>
      </c>
      <c r="H34" t="s" s="4">
        <v>132</v>
      </c>
      <c r="I34" t="s" s="4">
        <v>133</v>
      </c>
      <c r="J34" t="s" s="4">
        <v>139</v>
      </c>
      <c r="K34" t="s" s="4">
        <v>49</v>
      </c>
      <c r="L34" t="s" s="4">
        <v>55</v>
      </c>
      <c r="M34" t="s" s="4">
        <v>49</v>
      </c>
      <c r="N34" t="s" s="4">
        <v>126</v>
      </c>
      <c r="O34" t="s" s="4">
        <v>49</v>
      </c>
    </row>
    <row r="35" ht="45.0" customHeight="true">
      <c r="A35" t="s" s="4">
        <v>56</v>
      </c>
      <c r="B35" t="s" s="4">
        <v>238</v>
      </c>
      <c r="C35" t="s" s="4">
        <v>239</v>
      </c>
      <c r="D35" t="s" s="4">
        <v>230</v>
      </c>
      <c r="E35" t="s" s="4">
        <v>240</v>
      </c>
      <c r="F35" t="s" s="4">
        <v>55</v>
      </c>
      <c r="G35" t="s" s="4">
        <v>152</v>
      </c>
      <c r="H35" t="s" s="4">
        <v>132</v>
      </c>
      <c r="I35" t="s" s="4">
        <v>133</v>
      </c>
      <c r="J35" t="s" s="4">
        <v>143</v>
      </c>
      <c r="K35" t="s" s="4">
        <v>49</v>
      </c>
      <c r="L35" t="s" s="4">
        <v>55</v>
      </c>
      <c r="M35" t="s" s="4">
        <v>49</v>
      </c>
      <c r="N35" t="s" s="4">
        <v>126</v>
      </c>
      <c r="O35" t="s" s="4">
        <v>49</v>
      </c>
    </row>
    <row r="36" ht="45.0" customHeight="true">
      <c r="A36" t="s" s="4">
        <v>56</v>
      </c>
      <c r="B36" t="s" s="4">
        <v>241</v>
      </c>
      <c r="C36" t="s" s="4">
        <v>242</v>
      </c>
      <c r="D36" t="s" s="4">
        <v>243</v>
      </c>
      <c r="E36" t="s" s="4">
        <v>240</v>
      </c>
      <c r="F36" t="s" s="4">
        <v>55</v>
      </c>
      <c r="G36" t="s" s="4">
        <v>152</v>
      </c>
      <c r="H36" t="s" s="4">
        <v>132</v>
      </c>
      <c r="I36" t="s" s="4">
        <v>133</v>
      </c>
      <c r="J36" t="s" s="4">
        <v>134</v>
      </c>
      <c r="K36" t="s" s="4">
        <v>49</v>
      </c>
      <c r="L36" t="s" s="4">
        <v>55</v>
      </c>
      <c r="M36" t="s" s="4">
        <v>49</v>
      </c>
      <c r="N36" t="s" s="4">
        <v>126</v>
      </c>
      <c r="O36" t="s" s="4">
        <v>49</v>
      </c>
    </row>
    <row r="37" ht="45.0" customHeight="true">
      <c r="A37" t="s" s="4">
        <v>56</v>
      </c>
      <c r="B37" t="s" s="4">
        <v>244</v>
      </c>
      <c r="C37" t="s" s="4">
        <v>245</v>
      </c>
      <c r="D37" t="s" s="4">
        <v>246</v>
      </c>
      <c r="E37" t="s" s="4">
        <v>247</v>
      </c>
      <c r="F37" t="s" s="4">
        <v>55</v>
      </c>
      <c r="G37" t="s" s="4">
        <v>131</v>
      </c>
      <c r="H37" t="s" s="4">
        <v>132</v>
      </c>
      <c r="I37" t="s" s="4">
        <v>133</v>
      </c>
      <c r="J37" t="s" s="4">
        <v>248</v>
      </c>
      <c r="K37" t="s" s="4">
        <v>49</v>
      </c>
      <c r="L37" t="s" s="4">
        <v>55</v>
      </c>
      <c r="M37" t="s" s="4">
        <v>49</v>
      </c>
      <c r="N37" t="s" s="4">
        <v>126</v>
      </c>
      <c r="O37" t="s" s="4">
        <v>49</v>
      </c>
    </row>
    <row r="38" ht="45.0" customHeight="true">
      <c r="A38" t="s" s="4">
        <v>56</v>
      </c>
      <c r="B38" t="s" s="4">
        <v>249</v>
      </c>
      <c r="C38" t="s" s="4">
        <v>250</v>
      </c>
      <c r="D38" t="s" s="4">
        <v>251</v>
      </c>
      <c r="E38" t="s" s="4">
        <v>252</v>
      </c>
      <c r="F38" t="s" s="4">
        <v>55</v>
      </c>
      <c r="G38" t="s" s="4">
        <v>131</v>
      </c>
      <c r="H38" t="s" s="4">
        <v>132</v>
      </c>
      <c r="I38" t="s" s="4">
        <v>133</v>
      </c>
      <c r="J38" t="s" s="4">
        <v>253</v>
      </c>
      <c r="K38" t="s" s="4">
        <v>49</v>
      </c>
      <c r="L38" t="s" s="4">
        <v>55</v>
      </c>
      <c r="M38" t="s" s="4">
        <v>49</v>
      </c>
      <c r="N38" t="s" s="4">
        <v>126</v>
      </c>
      <c r="O38" t="s" s="4">
        <v>49</v>
      </c>
    </row>
    <row r="39" ht="45.0" customHeight="true">
      <c r="A39" t="s" s="4">
        <v>56</v>
      </c>
      <c r="B39" t="s" s="4">
        <v>254</v>
      </c>
      <c r="C39" t="s" s="4">
        <v>255</v>
      </c>
      <c r="D39" t="s" s="4">
        <v>256</v>
      </c>
      <c r="E39" t="s" s="4">
        <v>257</v>
      </c>
      <c r="F39" t="s" s="4">
        <v>55</v>
      </c>
      <c r="G39" t="s" s="4">
        <v>152</v>
      </c>
      <c r="H39" t="s" s="4">
        <v>132</v>
      </c>
      <c r="I39" t="s" s="4">
        <v>133</v>
      </c>
      <c r="J39" t="s" s="4">
        <v>258</v>
      </c>
      <c r="K39" t="s" s="4">
        <v>49</v>
      </c>
      <c r="L39" t="s" s="4">
        <v>55</v>
      </c>
      <c r="M39" t="s" s="4">
        <v>49</v>
      </c>
      <c r="N39" t="s" s="4">
        <v>126</v>
      </c>
      <c r="O39" t="s" s="4">
        <v>49</v>
      </c>
    </row>
    <row r="40" ht="45.0" customHeight="true">
      <c r="A40" t="s" s="4">
        <v>56</v>
      </c>
      <c r="B40" t="s" s="4">
        <v>259</v>
      </c>
      <c r="C40" t="s" s="4">
        <v>260</v>
      </c>
      <c r="D40" t="s" s="4">
        <v>261</v>
      </c>
      <c r="E40" t="s" s="4">
        <v>262</v>
      </c>
      <c r="F40" t="s" s="4">
        <v>55</v>
      </c>
      <c r="G40" t="s" s="4">
        <v>131</v>
      </c>
      <c r="H40" t="s" s="4">
        <v>132</v>
      </c>
      <c r="I40" t="s" s="4">
        <v>133</v>
      </c>
      <c r="J40" t="s" s="4">
        <v>248</v>
      </c>
      <c r="K40" t="s" s="4">
        <v>49</v>
      </c>
      <c r="L40" t="s" s="4">
        <v>55</v>
      </c>
      <c r="M40" t="s" s="4">
        <v>49</v>
      </c>
      <c r="N40" t="s" s="4">
        <v>126</v>
      </c>
      <c r="O40" t="s" s="4">
        <v>49</v>
      </c>
    </row>
    <row r="41" ht="45.0" customHeight="true">
      <c r="A41" t="s" s="4">
        <v>56</v>
      </c>
      <c r="B41" t="s" s="4">
        <v>263</v>
      </c>
      <c r="C41" t="s" s="4">
        <v>264</v>
      </c>
      <c r="D41" t="s" s="4">
        <v>265</v>
      </c>
      <c r="E41" t="s" s="4">
        <v>266</v>
      </c>
      <c r="F41" t="s" s="4">
        <v>55</v>
      </c>
      <c r="G41" t="s" s="4">
        <v>131</v>
      </c>
      <c r="H41" t="s" s="4">
        <v>132</v>
      </c>
      <c r="I41" t="s" s="4">
        <v>133</v>
      </c>
      <c r="J41" t="s" s="4">
        <v>253</v>
      </c>
      <c r="K41" t="s" s="4">
        <v>49</v>
      </c>
      <c r="L41" t="s" s="4">
        <v>55</v>
      </c>
      <c r="M41" t="s" s="4">
        <v>49</v>
      </c>
      <c r="N41" t="s" s="4">
        <v>126</v>
      </c>
      <c r="O41" t="s" s="4">
        <v>49</v>
      </c>
    </row>
    <row r="42" ht="45.0" customHeight="true">
      <c r="A42" t="s" s="4">
        <v>56</v>
      </c>
      <c r="B42" t="s" s="4">
        <v>267</v>
      </c>
      <c r="C42" t="s" s="4">
        <v>268</v>
      </c>
      <c r="D42" t="s" s="4">
        <v>251</v>
      </c>
      <c r="E42" t="s" s="4">
        <v>252</v>
      </c>
      <c r="F42" t="s" s="4">
        <v>55</v>
      </c>
      <c r="G42" t="s" s="4">
        <v>131</v>
      </c>
      <c r="H42" t="s" s="4">
        <v>132</v>
      </c>
      <c r="I42" t="s" s="4">
        <v>133</v>
      </c>
      <c r="J42" t="s" s="4">
        <v>258</v>
      </c>
      <c r="K42" t="s" s="4">
        <v>49</v>
      </c>
      <c r="L42" t="s" s="4">
        <v>55</v>
      </c>
      <c r="M42" t="s" s="4">
        <v>49</v>
      </c>
      <c r="N42" t="s" s="4">
        <v>126</v>
      </c>
      <c r="O42" t="s" s="4">
        <v>49</v>
      </c>
    </row>
    <row r="43" ht="45.0" customHeight="true">
      <c r="A43" t="s" s="4">
        <v>56</v>
      </c>
      <c r="B43" t="s" s="4">
        <v>269</v>
      </c>
      <c r="C43" t="s" s="4">
        <v>270</v>
      </c>
      <c r="D43" t="s" s="4">
        <v>271</v>
      </c>
      <c r="E43" t="s" s="4">
        <v>272</v>
      </c>
      <c r="F43" t="s" s="4">
        <v>55</v>
      </c>
      <c r="G43" t="s" s="4">
        <v>131</v>
      </c>
      <c r="H43" t="s" s="4">
        <v>132</v>
      </c>
      <c r="I43" t="s" s="4">
        <v>273</v>
      </c>
      <c r="J43" t="s" s="4">
        <v>274</v>
      </c>
      <c r="K43" t="s" s="4">
        <v>49</v>
      </c>
      <c r="L43" t="s" s="4">
        <v>55</v>
      </c>
      <c r="M43" t="s" s="4">
        <v>49</v>
      </c>
      <c r="N43" t="s" s="4">
        <v>126</v>
      </c>
      <c r="O43" t="s" s="4">
        <v>49</v>
      </c>
    </row>
    <row r="44" ht="45.0" customHeight="true">
      <c r="A44" t="s" s="4">
        <v>56</v>
      </c>
      <c r="B44" t="s" s="4">
        <v>275</v>
      </c>
      <c r="C44" t="s" s="4">
        <v>276</v>
      </c>
      <c r="D44" t="s" s="4">
        <v>277</v>
      </c>
      <c r="E44" t="s" s="4">
        <v>278</v>
      </c>
      <c r="F44" t="s" s="4">
        <v>55</v>
      </c>
      <c r="G44" t="s" s="4">
        <v>131</v>
      </c>
      <c r="H44" t="s" s="4">
        <v>132</v>
      </c>
      <c r="I44" t="s" s="4">
        <v>273</v>
      </c>
      <c r="J44" t="s" s="4">
        <v>279</v>
      </c>
      <c r="K44" t="s" s="4">
        <v>49</v>
      </c>
      <c r="L44" t="s" s="4">
        <v>55</v>
      </c>
      <c r="M44" t="s" s="4">
        <v>49</v>
      </c>
      <c r="N44" t="s" s="4">
        <v>126</v>
      </c>
      <c r="O44" t="s" s="4">
        <v>49</v>
      </c>
    </row>
    <row r="45" ht="45.0" customHeight="true">
      <c r="A45" t="s" s="4">
        <v>56</v>
      </c>
      <c r="B45" t="s" s="4">
        <v>280</v>
      </c>
      <c r="C45" t="s" s="4">
        <v>281</v>
      </c>
      <c r="D45" t="s" s="4">
        <v>277</v>
      </c>
      <c r="E45" t="s" s="4">
        <v>166</v>
      </c>
      <c r="F45" t="s" s="4">
        <v>55</v>
      </c>
      <c r="G45" t="s" s="4">
        <v>131</v>
      </c>
      <c r="H45" t="s" s="4">
        <v>132</v>
      </c>
      <c r="I45" t="s" s="4">
        <v>273</v>
      </c>
      <c r="J45" t="s" s="4">
        <v>248</v>
      </c>
      <c r="K45" t="s" s="4">
        <v>49</v>
      </c>
      <c r="L45" t="s" s="4">
        <v>55</v>
      </c>
      <c r="M45" t="s" s="4">
        <v>49</v>
      </c>
      <c r="N45" t="s" s="4">
        <v>126</v>
      </c>
      <c r="O45" t="s" s="4">
        <v>49</v>
      </c>
    </row>
    <row r="46" ht="45.0" customHeight="true">
      <c r="A46" t="s" s="4">
        <v>56</v>
      </c>
      <c r="B46" t="s" s="4">
        <v>282</v>
      </c>
      <c r="C46" t="s" s="4">
        <v>283</v>
      </c>
      <c r="D46" t="s" s="4">
        <v>150</v>
      </c>
      <c r="E46" t="s" s="4">
        <v>284</v>
      </c>
      <c r="F46" t="s" s="4">
        <v>55</v>
      </c>
      <c r="G46" t="s" s="4">
        <v>131</v>
      </c>
      <c r="H46" t="s" s="4">
        <v>132</v>
      </c>
      <c r="I46" t="s" s="4">
        <v>273</v>
      </c>
      <c r="J46" t="s" s="4">
        <v>285</v>
      </c>
      <c r="K46" t="s" s="4">
        <v>49</v>
      </c>
      <c r="L46" t="s" s="4">
        <v>55</v>
      </c>
      <c r="M46" t="s" s="4">
        <v>49</v>
      </c>
      <c r="N46" t="s" s="4">
        <v>126</v>
      </c>
      <c r="O46" t="s" s="4">
        <v>49</v>
      </c>
    </row>
    <row r="47" ht="45.0" customHeight="true">
      <c r="A47" t="s" s="4">
        <v>56</v>
      </c>
      <c r="B47" t="s" s="4">
        <v>286</v>
      </c>
      <c r="C47" t="s" s="4">
        <v>287</v>
      </c>
      <c r="D47" t="s" s="4">
        <v>288</v>
      </c>
      <c r="E47" t="s" s="4">
        <v>289</v>
      </c>
      <c r="F47" t="s" s="4">
        <v>55</v>
      </c>
      <c r="G47" t="s" s="4">
        <v>131</v>
      </c>
      <c r="H47" t="s" s="4">
        <v>132</v>
      </c>
      <c r="I47" t="s" s="4">
        <v>273</v>
      </c>
      <c r="J47" t="s" s="4">
        <v>279</v>
      </c>
      <c r="K47" t="s" s="4">
        <v>49</v>
      </c>
      <c r="L47" t="s" s="4">
        <v>55</v>
      </c>
      <c r="M47" t="s" s="4">
        <v>49</v>
      </c>
      <c r="N47" t="s" s="4">
        <v>126</v>
      </c>
      <c r="O47" t="s" s="4">
        <v>49</v>
      </c>
    </row>
    <row r="48" ht="45.0" customHeight="true">
      <c r="A48" t="s" s="4">
        <v>56</v>
      </c>
      <c r="B48" t="s" s="4">
        <v>290</v>
      </c>
      <c r="C48" t="s" s="4">
        <v>291</v>
      </c>
      <c r="D48" t="s" s="4">
        <v>277</v>
      </c>
      <c r="E48" t="s" s="4">
        <v>278</v>
      </c>
      <c r="F48" t="s" s="4">
        <v>55</v>
      </c>
      <c r="G48" t="s" s="4">
        <v>152</v>
      </c>
      <c r="H48" t="s" s="4">
        <v>132</v>
      </c>
      <c r="I48" t="s" s="4">
        <v>273</v>
      </c>
      <c r="J48" t="s" s="4">
        <v>248</v>
      </c>
      <c r="K48" t="s" s="4">
        <v>49</v>
      </c>
      <c r="L48" t="s" s="4">
        <v>55</v>
      </c>
      <c r="M48" t="s" s="4">
        <v>49</v>
      </c>
      <c r="N48" t="s" s="4">
        <v>126</v>
      </c>
      <c r="O48" t="s" s="4">
        <v>49</v>
      </c>
    </row>
    <row r="49" ht="45.0" customHeight="true">
      <c r="A49" t="s" s="4">
        <v>56</v>
      </c>
      <c r="B49" t="s" s="4">
        <v>292</v>
      </c>
      <c r="C49" t="s" s="4">
        <v>293</v>
      </c>
      <c r="D49" t="s" s="4">
        <v>211</v>
      </c>
      <c r="E49" t="s" s="4">
        <v>294</v>
      </c>
      <c r="F49" t="s" s="4">
        <v>55</v>
      </c>
      <c r="G49" t="s" s="4">
        <v>152</v>
      </c>
      <c r="H49" t="s" s="4">
        <v>132</v>
      </c>
      <c r="I49" t="s" s="4">
        <v>273</v>
      </c>
      <c r="J49" t="s" s="4">
        <v>285</v>
      </c>
      <c r="K49" t="s" s="4">
        <v>49</v>
      </c>
      <c r="L49" t="s" s="4">
        <v>55</v>
      </c>
      <c r="M49" t="s" s="4">
        <v>49</v>
      </c>
      <c r="N49" t="s" s="4">
        <v>126</v>
      </c>
      <c r="O49" t="s" s="4">
        <v>49</v>
      </c>
    </row>
    <row r="50" ht="45.0" customHeight="true">
      <c r="A50" t="s" s="4">
        <v>56</v>
      </c>
      <c r="B50" t="s" s="4">
        <v>295</v>
      </c>
      <c r="C50" t="s" s="4">
        <v>296</v>
      </c>
      <c r="D50" t="s" s="4">
        <v>297</v>
      </c>
      <c r="E50" t="s" s="4">
        <v>298</v>
      </c>
      <c r="F50" t="s" s="4">
        <v>55</v>
      </c>
      <c r="G50" t="s" s="4">
        <v>152</v>
      </c>
      <c r="H50" t="s" s="4">
        <v>132</v>
      </c>
      <c r="I50" t="s" s="4">
        <v>273</v>
      </c>
      <c r="J50" t="s" s="4">
        <v>299</v>
      </c>
      <c r="K50" t="s" s="4">
        <v>49</v>
      </c>
      <c r="L50" t="s" s="4">
        <v>55</v>
      </c>
      <c r="M50" t="s" s="4">
        <v>49</v>
      </c>
      <c r="N50" t="s" s="4">
        <v>126</v>
      </c>
      <c r="O50" t="s" s="4">
        <v>49</v>
      </c>
    </row>
    <row r="51" ht="45.0" customHeight="true">
      <c r="A51" t="s" s="4">
        <v>56</v>
      </c>
      <c r="B51" t="s" s="4">
        <v>300</v>
      </c>
      <c r="C51" t="s" s="4">
        <v>283</v>
      </c>
      <c r="D51" t="s" s="4">
        <v>211</v>
      </c>
      <c r="E51" t="s" s="4">
        <v>294</v>
      </c>
      <c r="F51" t="s" s="4">
        <v>55</v>
      </c>
      <c r="G51" t="s" s="4">
        <v>152</v>
      </c>
      <c r="H51" t="s" s="4">
        <v>132</v>
      </c>
      <c r="I51" t="s" s="4">
        <v>273</v>
      </c>
      <c r="J51" t="s" s="4">
        <v>248</v>
      </c>
      <c r="K51" t="s" s="4">
        <v>49</v>
      </c>
      <c r="L51" t="s" s="4">
        <v>55</v>
      </c>
      <c r="M51" t="s" s="4">
        <v>49</v>
      </c>
      <c r="N51" t="s" s="4">
        <v>126</v>
      </c>
      <c r="O51" t="s" s="4">
        <v>49</v>
      </c>
    </row>
    <row r="52" ht="45.0" customHeight="true">
      <c r="A52" t="s" s="4">
        <v>56</v>
      </c>
      <c r="B52" t="s" s="4">
        <v>301</v>
      </c>
      <c r="C52" t="s" s="4">
        <v>302</v>
      </c>
      <c r="D52" t="s" s="4">
        <v>303</v>
      </c>
      <c r="E52" t="s" s="4">
        <v>257</v>
      </c>
      <c r="F52" t="s" s="4">
        <v>55</v>
      </c>
      <c r="G52" t="s" s="4">
        <v>131</v>
      </c>
      <c r="H52" t="s" s="4">
        <v>132</v>
      </c>
      <c r="I52" t="s" s="4">
        <v>273</v>
      </c>
      <c r="J52" t="s" s="4">
        <v>304</v>
      </c>
      <c r="K52" t="s" s="4">
        <v>49</v>
      </c>
      <c r="L52" t="s" s="4">
        <v>55</v>
      </c>
      <c r="M52" t="s" s="4">
        <v>49</v>
      </c>
      <c r="N52" t="s" s="4">
        <v>126</v>
      </c>
      <c r="O52" t="s" s="4">
        <v>49</v>
      </c>
    </row>
    <row r="53" ht="45.0" customHeight="true">
      <c r="A53" t="s" s="4">
        <v>56</v>
      </c>
      <c r="B53" t="s" s="4">
        <v>305</v>
      </c>
      <c r="C53" t="s" s="4">
        <v>306</v>
      </c>
      <c r="D53" t="s" s="4">
        <v>257</v>
      </c>
      <c r="E53" t="s" s="4">
        <v>223</v>
      </c>
      <c r="F53" t="s" s="4">
        <v>55</v>
      </c>
      <c r="G53" t="s" s="4">
        <v>152</v>
      </c>
      <c r="H53" t="s" s="4">
        <v>132</v>
      </c>
      <c r="I53" t="s" s="4">
        <v>273</v>
      </c>
      <c r="J53" t="s" s="4">
        <v>299</v>
      </c>
      <c r="K53" t="s" s="4">
        <v>49</v>
      </c>
      <c r="L53" t="s" s="4">
        <v>55</v>
      </c>
      <c r="M53" t="s" s="4">
        <v>49</v>
      </c>
      <c r="N53" t="s" s="4">
        <v>126</v>
      </c>
      <c r="O53" t="s" s="4">
        <v>49</v>
      </c>
    </row>
    <row r="54" ht="45.0" customHeight="true">
      <c r="A54" t="s" s="4">
        <v>56</v>
      </c>
      <c r="B54" t="s" s="4">
        <v>307</v>
      </c>
      <c r="C54" t="s" s="4">
        <v>308</v>
      </c>
      <c r="D54" t="s" s="4">
        <v>309</v>
      </c>
      <c r="E54" t="s" s="4">
        <v>310</v>
      </c>
      <c r="F54" t="s" s="4">
        <v>55</v>
      </c>
      <c r="G54" t="s" s="4">
        <v>131</v>
      </c>
      <c r="H54" t="s" s="4">
        <v>132</v>
      </c>
      <c r="I54" t="s" s="4">
        <v>273</v>
      </c>
      <c r="J54" t="s" s="4">
        <v>248</v>
      </c>
      <c r="K54" t="s" s="4">
        <v>49</v>
      </c>
      <c r="L54" t="s" s="4">
        <v>55</v>
      </c>
      <c r="M54" t="s" s="4">
        <v>49</v>
      </c>
      <c r="N54" t="s" s="4">
        <v>126</v>
      </c>
      <c r="O54" t="s" s="4">
        <v>49</v>
      </c>
    </row>
    <row r="55" ht="45.0" customHeight="true">
      <c r="A55" t="s" s="4">
        <v>56</v>
      </c>
      <c r="B55" t="s" s="4">
        <v>311</v>
      </c>
      <c r="C55" t="s" s="4">
        <v>312</v>
      </c>
      <c r="D55" t="s" s="4">
        <v>313</v>
      </c>
      <c r="E55" t="s" s="4">
        <v>240</v>
      </c>
      <c r="F55" t="s" s="4">
        <v>55</v>
      </c>
      <c r="G55" t="s" s="4">
        <v>131</v>
      </c>
      <c r="H55" t="s" s="4">
        <v>132</v>
      </c>
      <c r="I55" t="s" s="4">
        <v>273</v>
      </c>
      <c r="J55" t="s" s="4">
        <v>304</v>
      </c>
      <c r="K55" t="s" s="4">
        <v>49</v>
      </c>
      <c r="L55" t="s" s="4">
        <v>55</v>
      </c>
      <c r="M55" t="s" s="4">
        <v>49</v>
      </c>
      <c r="N55" t="s" s="4">
        <v>126</v>
      </c>
      <c r="O55" t="s" s="4">
        <v>49</v>
      </c>
    </row>
    <row r="56" ht="45.0" customHeight="true">
      <c r="A56" t="s" s="4">
        <v>56</v>
      </c>
      <c r="B56" t="s" s="4">
        <v>314</v>
      </c>
      <c r="C56" t="s" s="4">
        <v>315</v>
      </c>
      <c r="D56" t="s" s="4">
        <v>129</v>
      </c>
      <c r="E56" t="s" s="4">
        <v>316</v>
      </c>
      <c r="F56" t="s" s="4">
        <v>55</v>
      </c>
      <c r="G56" t="s" s="4">
        <v>152</v>
      </c>
      <c r="H56" t="s" s="4">
        <v>132</v>
      </c>
      <c r="I56" t="s" s="4">
        <v>273</v>
      </c>
      <c r="J56" t="s" s="4">
        <v>253</v>
      </c>
      <c r="K56" t="s" s="4">
        <v>49</v>
      </c>
      <c r="L56" t="s" s="4">
        <v>55</v>
      </c>
      <c r="M56" t="s" s="4">
        <v>49</v>
      </c>
      <c r="N56" t="s" s="4">
        <v>126</v>
      </c>
      <c r="O56" t="s" s="4">
        <v>49</v>
      </c>
    </row>
    <row r="57" ht="45.0" customHeight="true">
      <c r="A57" t="s" s="4">
        <v>56</v>
      </c>
      <c r="B57" t="s" s="4">
        <v>317</v>
      </c>
      <c r="C57" t="s" s="4">
        <v>318</v>
      </c>
      <c r="D57" t="s" s="4">
        <v>319</v>
      </c>
      <c r="E57" t="s" s="4">
        <v>211</v>
      </c>
      <c r="F57" t="s" s="4">
        <v>55</v>
      </c>
      <c r="G57" t="s" s="4">
        <v>152</v>
      </c>
      <c r="H57" t="s" s="4">
        <v>132</v>
      </c>
      <c r="I57" t="s" s="4">
        <v>273</v>
      </c>
      <c r="J57" t="s" s="4">
        <v>258</v>
      </c>
      <c r="K57" t="s" s="4">
        <v>49</v>
      </c>
      <c r="L57" t="s" s="4">
        <v>55</v>
      </c>
      <c r="M57" t="s" s="4">
        <v>49</v>
      </c>
      <c r="N57" t="s" s="4">
        <v>126</v>
      </c>
      <c r="O57" t="s" s="4">
        <v>49</v>
      </c>
    </row>
    <row r="58" ht="45.0" customHeight="true">
      <c r="A58" t="s" s="4">
        <v>56</v>
      </c>
      <c r="B58" t="s" s="4">
        <v>320</v>
      </c>
      <c r="C58" t="s" s="4">
        <v>321</v>
      </c>
      <c r="D58" t="s" s="4">
        <v>322</v>
      </c>
      <c r="E58" t="s" s="4">
        <v>323</v>
      </c>
      <c r="F58" t="s" s="4">
        <v>55</v>
      </c>
      <c r="G58" t="s" s="4">
        <v>131</v>
      </c>
      <c r="H58" t="s" s="4">
        <v>132</v>
      </c>
      <c r="I58" t="s" s="4">
        <v>273</v>
      </c>
      <c r="J58" t="s" s="4">
        <v>139</v>
      </c>
      <c r="K58" t="s" s="4">
        <v>49</v>
      </c>
      <c r="L58" t="s" s="4">
        <v>55</v>
      </c>
      <c r="M58" t="s" s="4">
        <v>49</v>
      </c>
      <c r="N58" t="s" s="4">
        <v>126</v>
      </c>
      <c r="O58" t="s" s="4">
        <v>49</v>
      </c>
    </row>
    <row r="59" ht="45.0" customHeight="true">
      <c r="A59" t="s" s="4">
        <v>56</v>
      </c>
      <c r="B59" t="s" s="4">
        <v>324</v>
      </c>
      <c r="C59" t="s" s="4">
        <v>325</v>
      </c>
      <c r="D59" t="s" s="4">
        <v>326</v>
      </c>
      <c r="E59" t="s" s="4">
        <v>129</v>
      </c>
      <c r="F59" t="s" s="4">
        <v>55</v>
      </c>
      <c r="G59" t="s" s="4">
        <v>131</v>
      </c>
      <c r="H59" t="s" s="4">
        <v>132</v>
      </c>
      <c r="I59" t="s" s="4">
        <v>327</v>
      </c>
      <c r="J59" t="s" s="4">
        <v>328</v>
      </c>
      <c r="K59" t="s" s="4">
        <v>49</v>
      </c>
      <c r="L59" t="s" s="4">
        <v>55</v>
      </c>
      <c r="M59" t="s" s="4">
        <v>49</v>
      </c>
      <c r="N59" t="s" s="4">
        <v>126</v>
      </c>
      <c r="O59" t="s" s="4">
        <v>49</v>
      </c>
    </row>
    <row r="60" ht="45.0" customHeight="true">
      <c r="A60" t="s" s="4">
        <v>56</v>
      </c>
      <c r="B60" t="s" s="4">
        <v>329</v>
      </c>
      <c r="C60" t="s" s="4">
        <v>330</v>
      </c>
      <c r="D60" t="s" s="4">
        <v>331</v>
      </c>
      <c r="E60" t="s" s="4">
        <v>326</v>
      </c>
      <c r="F60" t="s" s="4">
        <v>55</v>
      </c>
      <c r="G60" t="s" s="4">
        <v>131</v>
      </c>
      <c r="H60" t="s" s="4">
        <v>132</v>
      </c>
      <c r="I60" t="s" s="4">
        <v>327</v>
      </c>
      <c r="J60" t="s" s="4">
        <v>299</v>
      </c>
      <c r="K60" t="s" s="4">
        <v>49</v>
      </c>
      <c r="L60" t="s" s="4">
        <v>55</v>
      </c>
      <c r="M60" t="s" s="4">
        <v>49</v>
      </c>
      <c r="N60" t="s" s="4">
        <v>126</v>
      </c>
      <c r="O60" t="s" s="4">
        <v>49</v>
      </c>
    </row>
    <row r="61" ht="45.0" customHeight="true">
      <c r="A61" t="s" s="4">
        <v>56</v>
      </c>
      <c r="B61" t="s" s="4">
        <v>332</v>
      </c>
      <c r="C61" t="s" s="4">
        <v>333</v>
      </c>
      <c r="D61" t="s" s="4">
        <v>334</v>
      </c>
      <c r="E61" t="s" s="4">
        <v>309</v>
      </c>
      <c r="F61" t="s" s="4">
        <v>55</v>
      </c>
      <c r="G61" t="s" s="4">
        <v>131</v>
      </c>
      <c r="H61" t="s" s="4">
        <v>132</v>
      </c>
      <c r="I61" t="s" s="4">
        <v>327</v>
      </c>
      <c r="J61" t="s" s="4">
        <v>248</v>
      </c>
      <c r="K61" t="s" s="4">
        <v>49</v>
      </c>
      <c r="L61" t="s" s="4">
        <v>55</v>
      </c>
      <c r="M61" t="s" s="4">
        <v>49</v>
      </c>
      <c r="N61" t="s" s="4">
        <v>126</v>
      </c>
      <c r="O61" t="s" s="4">
        <v>49</v>
      </c>
    </row>
    <row r="62" ht="45.0" customHeight="true">
      <c r="A62" t="s" s="4">
        <v>56</v>
      </c>
      <c r="B62" t="s" s="4">
        <v>335</v>
      </c>
      <c r="C62" t="s" s="4">
        <v>336</v>
      </c>
      <c r="D62" t="s" s="4">
        <v>284</v>
      </c>
      <c r="E62" t="s" s="4">
        <v>337</v>
      </c>
      <c r="F62" t="s" s="4">
        <v>55</v>
      </c>
      <c r="G62" t="s" s="4">
        <v>152</v>
      </c>
      <c r="H62" t="s" s="4">
        <v>132</v>
      </c>
      <c r="I62" t="s" s="4">
        <v>327</v>
      </c>
      <c r="J62" t="s" s="4">
        <v>304</v>
      </c>
      <c r="K62" t="s" s="4">
        <v>49</v>
      </c>
      <c r="L62" t="s" s="4">
        <v>55</v>
      </c>
      <c r="M62" t="s" s="4">
        <v>49</v>
      </c>
      <c r="N62" t="s" s="4">
        <v>126</v>
      </c>
      <c r="O62" t="s" s="4">
        <v>49</v>
      </c>
    </row>
    <row r="63" ht="45.0" customHeight="true">
      <c r="A63" t="s" s="4">
        <v>56</v>
      </c>
      <c r="B63" t="s" s="4">
        <v>338</v>
      </c>
      <c r="C63" t="s" s="4">
        <v>339</v>
      </c>
      <c r="D63" t="s" s="4">
        <v>331</v>
      </c>
      <c r="E63" t="s" s="4">
        <v>326</v>
      </c>
      <c r="F63" t="s" s="4">
        <v>55</v>
      </c>
      <c r="G63" t="s" s="4">
        <v>152</v>
      </c>
      <c r="H63" t="s" s="4">
        <v>132</v>
      </c>
      <c r="I63" t="s" s="4">
        <v>327</v>
      </c>
      <c r="J63" t="s" s="4">
        <v>285</v>
      </c>
      <c r="K63" t="s" s="4">
        <v>49</v>
      </c>
      <c r="L63" t="s" s="4">
        <v>55</v>
      </c>
      <c r="M63" t="s" s="4">
        <v>49</v>
      </c>
      <c r="N63" t="s" s="4">
        <v>126</v>
      </c>
      <c r="O63" t="s" s="4">
        <v>49</v>
      </c>
    </row>
    <row r="64" ht="45.0" customHeight="true">
      <c r="A64" t="s" s="4">
        <v>56</v>
      </c>
      <c r="B64" t="s" s="4">
        <v>340</v>
      </c>
      <c r="C64" t="s" s="4">
        <v>341</v>
      </c>
      <c r="D64" t="s" s="4">
        <v>211</v>
      </c>
      <c r="E64" t="s" s="4">
        <v>337</v>
      </c>
      <c r="F64" t="s" s="4">
        <v>55</v>
      </c>
      <c r="G64" t="s" s="4">
        <v>152</v>
      </c>
      <c r="H64" t="s" s="4">
        <v>132</v>
      </c>
      <c r="I64" t="s" s="4">
        <v>327</v>
      </c>
      <c r="J64" t="s" s="4">
        <v>253</v>
      </c>
      <c r="K64" t="s" s="4">
        <v>49</v>
      </c>
      <c r="L64" t="s" s="4">
        <v>55</v>
      </c>
      <c r="M64" t="s" s="4">
        <v>49</v>
      </c>
      <c r="N64" t="s" s="4">
        <v>126</v>
      </c>
      <c r="O64" t="s" s="4">
        <v>49</v>
      </c>
    </row>
    <row r="65" ht="45.0" customHeight="true">
      <c r="A65" t="s" s="4">
        <v>56</v>
      </c>
      <c r="B65" t="s" s="4">
        <v>342</v>
      </c>
      <c r="C65" t="s" s="4">
        <v>343</v>
      </c>
      <c r="D65" t="s" s="4">
        <v>331</v>
      </c>
      <c r="E65" t="s" s="4">
        <v>344</v>
      </c>
      <c r="F65" t="s" s="4">
        <v>55</v>
      </c>
      <c r="G65" t="s" s="4">
        <v>152</v>
      </c>
      <c r="H65" t="s" s="4">
        <v>132</v>
      </c>
      <c r="I65" t="s" s="4">
        <v>327</v>
      </c>
      <c r="J65" t="s" s="4">
        <v>345</v>
      </c>
      <c r="K65" t="s" s="4">
        <v>49</v>
      </c>
      <c r="L65" t="s" s="4">
        <v>55</v>
      </c>
      <c r="M65" t="s" s="4">
        <v>49</v>
      </c>
      <c r="N65" t="s" s="4">
        <v>126</v>
      </c>
      <c r="O65" t="s" s="4">
        <v>49</v>
      </c>
    </row>
    <row r="66" ht="45.0" customHeight="true">
      <c r="A66" t="s" s="4">
        <v>56</v>
      </c>
      <c r="B66" t="s" s="4">
        <v>346</v>
      </c>
      <c r="C66" t="s" s="4">
        <v>184</v>
      </c>
      <c r="D66" t="s" s="4">
        <v>331</v>
      </c>
      <c r="E66" t="s" s="4">
        <v>347</v>
      </c>
      <c r="F66" t="s" s="4">
        <v>55</v>
      </c>
      <c r="G66" t="s" s="4">
        <v>152</v>
      </c>
      <c r="H66" t="s" s="4">
        <v>132</v>
      </c>
      <c r="I66" t="s" s="4">
        <v>327</v>
      </c>
      <c r="J66" t="s" s="4">
        <v>253</v>
      </c>
      <c r="K66" t="s" s="4">
        <v>49</v>
      </c>
      <c r="L66" t="s" s="4">
        <v>55</v>
      </c>
      <c r="M66" t="s" s="4">
        <v>49</v>
      </c>
      <c r="N66" t="s" s="4">
        <v>126</v>
      </c>
      <c r="O66" t="s" s="4">
        <v>49</v>
      </c>
    </row>
    <row r="67" ht="45.0" customHeight="true">
      <c r="A67" t="s" s="4">
        <v>56</v>
      </c>
      <c r="B67" t="s" s="4">
        <v>348</v>
      </c>
      <c r="C67" t="s" s="4">
        <v>349</v>
      </c>
      <c r="D67" t="s" s="4">
        <v>297</v>
      </c>
      <c r="E67" t="s" s="4">
        <v>350</v>
      </c>
      <c r="F67" t="s" s="4">
        <v>55</v>
      </c>
      <c r="G67" t="s" s="4">
        <v>131</v>
      </c>
      <c r="H67" t="s" s="4">
        <v>132</v>
      </c>
      <c r="I67" t="s" s="4">
        <v>327</v>
      </c>
      <c r="J67" t="s" s="4">
        <v>345</v>
      </c>
      <c r="K67" t="s" s="4">
        <v>49</v>
      </c>
      <c r="L67" t="s" s="4">
        <v>55</v>
      </c>
      <c r="M67" t="s" s="4">
        <v>49</v>
      </c>
      <c r="N67" t="s" s="4">
        <v>126</v>
      </c>
      <c r="O67" t="s" s="4">
        <v>49</v>
      </c>
    </row>
    <row r="68" ht="45.0" customHeight="true">
      <c r="A68" t="s" s="4">
        <v>56</v>
      </c>
      <c r="B68" t="s" s="4">
        <v>351</v>
      </c>
      <c r="C68" t="s" s="4">
        <v>352</v>
      </c>
      <c r="D68" t="s" s="4">
        <v>211</v>
      </c>
      <c r="E68" t="s" s="4">
        <v>257</v>
      </c>
      <c r="F68" t="s" s="4">
        <v>55</v>
      </c>
      <c r="G68" t="s" s="4">
        <v>131</v>
      </c>
      <c r="H68" t="s" s="4">
        <v>132</v>
      </c>
      <c r="I68" t="s" s="4">
        <v>327</v>
      </c>
      <c r="J68" t="s" s="4">
        <v>208</v>
      </c>
      <c r="K68" t="s" s="4">
        <v>49</v>
      </c>
      <c r="L68" t="s" s="4">
        <v>55</v>
      </c>
      <c r="M68" t="s" s="4">
        <v>49</v>
      </c>
      <c r="N68" t="s" s="4">
        <v>126</v>
      </c>
      <c r="O68" t="s" s="4">
        <v>49</v>
      </c>
    </row>
    <row r="69" ht="45.0" customHeight="true">
      <c r="A69" t="s" s="4">
        <v>56</v>
      </c>
      <c r="B69" t="s" s="4">
        <v>353</v>
      </c>
      <c r="C69" t="s" s="4">
        <v>354</v>
      </c>
      <c r="D69" t="s" s="4">
        <v>355</v>
      </c>
      <c r="E69" t="s" s="4">
        <v>211</v>
      </c>
      <c r="F69" t="s" s="4">
        <v>55</v>
      </c>
      <c r="G69" t="s" s="4">
        <v>131</v>
      </c>
      <c r="H69" t="s" s="4">
        <v>132</v>
      </c>
      <c r="I69" t="s" s="4">
        <v>327</v>
      </c>
      <c r="J69" t="s" s="4">
        <v>285</v>
      </c>
      <c r="K69" t="s" s="4">
        <v>49</v>
      </c>
      <c r="L69" t="s" s="4">
        <v>55</v>
      </c>
      <c r="M69" t="s" s="4">
        <v>49</v>
      </c>
      <c r="N69" t="s" s="4">
        <v>126</v>
      </c>
      <c r="O69" t="s" s="4">
        <v>49</v>
      </c>
    </row>
    <row r="70" ht="45.0" customHeight="true">
      <c r="A70" t="s" s="4">
        <v>56</v>
      </c>
      <c r="B70" t="s" s="4">
        <v>356</v>
      </c>
      <c r="C70" t="s" s="4">
        <v>357</v>
      </c>
      <c r="D70" t="s" s="4">
        <v>331</v>
      </c>
      <c r="E70" t="s" s="4">
        <v>347</v>
      </c>
      <c r="F70" t="s" s="4">
        <v>55</v>
      </c>
      <c r="G70" t="s" s="4">
        <v>152</v>
      </c>
      <c r="H70" t="s" s="4">
        <v>132</v>
      </c>
      <c r="I70" t="s" s="4">
        <v>327</v>
      </c>
      <c r="J70" t="s" s="4">
        <v>253</v>
      </c>
      <c r="K70" t="s" s="4">
        <v>49</v>
      </c>
      <c r="L70" t="s" s="4">
        <v>55</v>
      </c>
      <c r="M70" t="s" s="4">
        <v>49</v>
      </c>
      <c r="N70" t="s" s="4">
        <v>126</v>
      </c>
      <c r="O70" t="s" s="4">
        <v>49</v>
      </c>
    </row>
    <row r="71" ht="45.0" customHeight="true">
      <c r="A71" t="s" s="4">
        <v>56</v>
      </c>
      <c r="B71" t="s" s="4">
        <v>358</v>
      </c>
      <c r="C71" t="s" s="4">
        <v>359</v>
      </c>
      <c r="D71" t="s" s="4">
        <v>331</v>
      </c>
      <c r="E71" t="s" s="4">
        <v>211</v>
      </c>
      <c r="F71" t="s" s="4">
        <v>55</v>
      </c>
      <c r="G71" t="s" s="4">
        <v>152</v>
      </c>
      <c r="H71" t="s" s="4">
        <v>132</v>
      </c>
      <c r="I71" t="s" s="4">
        <v>327</v>
      </c>
      <c r="J71" t="s" s="4">
        <v>345</v>
      </c>
      <c r="K71" t="s" s="4">
        <v>49</v>
      </c>
      <c r="L71" t="s" s="4">
        <v>55</v>
      </c>
      <c r="M71" t="s" s="4">
        <v>49</v>
      </c>
      <c r="N71" t="s" s="4">
        <v>126</v>
      </c>
      <c r="O71" t="s" s="4">
        <v>49</v>
      </c>
    </row>
    <row r="72" ht="45.0" customHeight="true">
      <c r="A72" t="s" s="4">
        <v>56</v>
      </c>
      <c r="B72" t="s" s="4">
        <v>360</v>
      </c>
      <c r="C72" t="s" s="4">
        <v>361</v>
      </c>
      <c r="D72" t="s" s="4">
        <v>284</v>
      </c>
      <c r="E72" t="s" s="4">
        <v>355</v>
      </c>
      <c r="F72" t="s" s="4">
        <v>55</v>
      </c>
      <c r="G72" t="s" s="4">
        <v>152</v>
      </c>
      <c r="H72" t="s" s="4">
        <v>132</v>
      </c>
      <c r="I72" t="s" s="4">
        <v>327</v>
      </c>
      <c r="J72" t="s" s="4">
        <v>253</v>
      </c>
      <c r="K72" t="s" s="4">
        <v>49</v>
      </c>
      <c r="L72" t="s" s="4">
        <v>55</v>
      </c>
      <c r="M72" t="s" s="4">
        <v>49</v>
      </c>
      <c r="N72" t="s" s="4">
        <v>126</v>
      </c>
      <c r="O72" t="s" s="4">
        <v>49</v>
      </c>
    </row>
    <row r="73" ht="45.0" customHeight="true">
      <c r="A73" t="s" s="4">
        <v>56</v>
      </c>
      <c r="B73" t="s" s="4">
        <v>362</v>
      </c>
      <c r="C73" t="s" s="4">
        <v>363</v>
      </c>
      <c r="D73" t="s" s="4">
        <v>364</v>
      </c>
      <c r="E73" t="s" s="4">
        <v>365</v>
      </c>
      <c r="F73" t="s" s="4">
        <v>55</v>
      </c>
      <c r="G73" t="s" s="4">
        <v>131</v>
      </c>
      <c r="H73" t="s" s="4">
        <v>132</v>
      </c>
      <c r="I73" t="s" s="4">
        <v>327</v>
      </c>
      <c r="J73" t="s" s="4">
        <v>345</v>
      </c>
      <c r="K73" t="s" s="4">
        <v>49</v>
      </c>
      <c r="L73" t="s" s="4">
        <v>55</v>
      </c>
      <c r="M73" t="s" s="4">
        <v>49</v>
      </c>
      <c r="N73" t="s" s="4">
        <v>126</v>
      </c>
      <c r="O73" t="s" s="4">
        <v>49</v>
      </c>
    </row>
    <row r="74" ht="45.0" customHeight="true">
      <c r="A74" t="s" s="4">
        <v>56</v>
      </c>
      <c r="B74" t="s" s="4">
        <v>366</v>
      </c>
      <c r="C74" t="s" s="4">
        <v>367</v>
      </c>
      <c r="D74" t="s" s="4">
        <v>284</v>
      </c>
      <c r="E74" t="s" s="4">
        <v>355</v>
      </c>
      <c r="F74" t="s" s="4">
        <v>55</v>
      </c>
      <c r="G74" t="s" s="4">
        <v>131</v>
      </c>
      <c r="H74" t="s" s="4">
        <v>132</v>
      </c>
      <c r="I74" t="s" s="4">
        <v>327</v>
      </c>
      <c r="J74" t="s" s="4">
        <v>208</v>
      </c>
      <c r="K74" t="s" s="4">
        <v>49</v>
      </c>
      <c r="L74" t="s" s="4">
        <v>55</v>
      </c>
      <c r="M74" t="s" s="4">
        <v>49</v>
      </c>
      <c r="N74" t="s" s="4">
        <v>126</v>
      </c>
      <c r="O74" t="s" s="4">
        <v>49</v>
      </c>
    </row>
    <row r="75" ht="45.0" customHeight="true">
      <c r="A75" t="s" s="4">
        <v>56</v>
      </c>
      <c r="B75" t="s" s="4">
        <v>368</v>
      </c>
      <c r="C75" t="s" s="4">
        <v>369</v>
      </c>
      <c r="D75" t="s" s="4">
        <v>284</v>
      </c>
      <c r="E75" t="s" s="4">
        <v>355</v>
      </c>
      <c r="F75" t="s" s="4">
        <v>55</v>
      </c>
      <c r="G75" t="s" s="4">
        <v>152</v>
      </c>
      <c r="H75" t="s" s="4">
        <v>132</v>
      </c>
      <c r="I75" t="s" s="4">
        <v>327</v>
      </c>
      <c r="J75" t="s" s="4">
        <v>285</v>
      </c>
      <c r="K75" t="s" s="4">
        <v>49</v>
      </c>
      <c r="L75" t="s" s="4">
        <v>55</v>
      </c>
      <c r="M75" t="s" s="4">
        <v>49</v>
      </c>
      <c r="N75" t="s" s="4">
        <v>126</v>
      </c>
      <c r="O75" t="s" s="4">
        <v>49</v>
      </c>
    </row>
    <row r="76" ht="45.0" customHeight="true">
      <c r="A76" t="s" s="4">
        <v>56</v>
      </c>
      <c r="B76" t="s" s="4">
        <v>370</v>
      </c>
      <c r="C76" t="s" s="4">
        <v>281</v>
      </c>
      <c r="D76" t="s" s="4">
        <v>371</v>
      </c>
      <c r="E76" t="s" s="4">
        <v>365</v>
      </c>
      <c r="F76" t="s" s="4">
        <v>55</v>
      </c>
      <c r="G76" t="s" s="4">
        <v>131</v>
      </c>
      <c r="H76" t="s" s="4">
        <v>132</v>
      </c>
      <c r="I76" t="s" s="4">
        <v>327</v>
      </c>
      <c r="J76" t="s" s="4">
        <v>253</v>
      </c>
      <c r="K76" t="s" s="4">
        <v>49</v>
      </c>
      <c r="L76" t="s" s="4">
        <v>55</v>
      </c>
      <c r="M76" t="s" s="4">
        <v>49</v>
      </c>
      <c r="N76" t="s" s="4">
        <v>126</v>
      </c>
      <c r="O76" t="s" s="4">
        <v>49</v>
      </c>
    </row>
    <row r="77" ht="45.0" customHeight="true">
      <c r="A77" t="s" s="4">
        <v>56</v>
      </c>
      <c r="B77" t="s" s="4">
        <v>372</v>
      </c>
      <c r="C77" t="s" s="4">
        <v>373</v>
      </c>
      <c r="D77" t="s" s="4">
        <v>331</v>
      </c>
      <c r="E77" t="s" s="4">
        <v>326</v>
      </c>
      <c r="F77" t="s" s="4">
        <v>55</v>
      </c>
      <c r="G77" t="s" s="4">
        <v>131</v>
      </c>
      <c r="H77" t="s" s="4">
        <v>132</v>
      </c>
      <c r="I77" t="s" s="4">
        <v>327</v>
      </c>
      <c r="J77" t="s" s="4">
        <v>345</v>
      </c>
      <c r="K77" t="s" s="4">
        <v>49</v>
      </c>
      <c r="L77" t="s" s="4">
        <v>55</v>
      </c>
      <c r="M77" t="s" s="4">
        <v>49</v>
      </c>
      <c r="N77" t="s" s="4">
        <v>126</v>
      </c>
      <c r="O77" t="s" s="4">
        <v>49</v>
      </c>
    </row>
    <row r="78" ht="45.0" customHeight="true">
      <c r="A78" t="s" s="4">
        <v>56</v>
      </c>
      <c r="B78" t="s" s="4">
        <v>374</v>
      </c>
      <c r="C78" t="s" s="4">
        <v>375</v>
      </c>
      <c r="D78" t="s" s="4">
        <v>199</v>
      </c>
      <c r="E78" t="s" s="4">
        <v>376</v>
      </c>
      <c r="F78" t="s" s="4">
        <v>55</v>
      </c>
      <c r="G78" t="s" s="4">
        <v>131</v>
      </c>
      <c r="H78" t="s" s="4">
        <v>132</v>
      </c>
      <c r="I78" t="s" s="4">
        <v>153</v>
      </c>
      <c r="J78" t="s" s="4">
        <v>167</v>
      </c>
      <c r="K78" t="s" s="4">
        <v>49</v>
      </c>
      <c r="L78" t="s" s="4">
        <v>55</v>
      </c>
      <c r="M78" t="s" s="4">
        <v>49</v>
      </c>
      <c r="N78" t="s" s="4">
        <v>126</v>
      </c>
      <c r="O78" t="s" s="4">
        <v>49</v>
      </c>
    </row>
    <row r="79" ht="45.0" customHeight="true">
      <c r="A79" t="s" s="4">
        <v>56</v>
      </c>
      <c r="B79" t="s" s="4">
        <v>377</v>
      </c>
      <c r="C79" t="s" s="4">
        <v>174</v>
      </c>
      <c r="D79" t="s" s="4">
        <v>171</v>
      </c>
      <c r="E79" t="s" s="4">
        <v>147</v>
      </c>
      <c r="F79" t="s" s="4">
        <v>55</v>
      </c>
      <c r="G79" t="s" s="4">
        <v>152</v>
      </c>
      <c r="H79" t="s" s="4">
        <v>132</v>
      </c>
      <c r="I79" t="s" s="4">
        <v>153</v>
      </c>
      <c r="J79" t="s" s="4">
        <v>154</v>
      </c>
      <c r="K79" t="s" s="4">
        <v>49</v>
      </c>
      <c r="L79" t="s" s="4">
        <v>55</v>
      </c>
      <c r="M79" t="s" s="4">
        <v>49</v>
      </c>
      <c r="N79" t="s" s="4">
        <v>126</v>
      </c>
      <c r="O79" t="s" s="4">
        <v>49</v>
      </c>
    </row>
    <row r="80" ht="45.0" customHeight="true">
      <c r="A80" t="s" s="4">
        <v>56</v>
      </c>
      <c r="B80" t="s" s="4">
        <v>378</v>
      </c>
      <c r="C80" t="s" s="4">
        <v>379</v>
      </c>
      <c r="D80" t="s" s="4">
        <v>151</v>
      </c>
      <c r="E80" t="s" s="4">
        <v>333</v>
      </c>
      <c r="F80" t="s" s="4">
        <v>55</v>
      </c>
      <c r="G80" t="s" s="4">
        <v>131</v>
      </c>
      <c r="H80" t="s" s="4">
        <v>132</v>
      </c>
      <c r="I80" t="s" s="4">
        <v>153</v>
      </c>
      <c r="J80" t="s" s="4">
        <v>158</v>
      </c>
      <c r="K80" t="s" s="4">
        <v>49</v>
      </c>
      <c r="L80" t="s" s="4">
        <v>55</v>
      </c>
      <c r="M80" t="s" s="4">
        <v>49</v>
      </c>
      <c r="N80" t="s" s="4">
        <v>126</v>
      </c>
      <c r="O80" t="s" s="4">
        <v>49</v>
      </c>
    </row>
    <row r="81" ht="45.0" customHeight="true">
      <c r="A81" t="s" s="4">
        <v>56</v>
      </c>
      <c r="B81" t="s" s="4">
        <v>380</v>
      </c>
      <c r="C81" t="s" s="4">
        <v>381</v>
      </c>
      <c r="D81" t="s" s="4">
        <v>151</v>
      </c>
      <c r="E81" t="s" s="4">
        <v>223</v>
      </c>
      <c r="F81" t="s" s="4">
        <v>55</v>
      </c>
      <c r="G81" t="s" s="4">
        <v>131</v>
      </c>
      <c r="H81" t="s" s="4">
        <v>132</v>
      </c>
      <c r="I81" t="s" s="4">
        <v>153</v>
      </c>
      <c r="J81" t="s" s="4">
        <v>167</v>
      </c>
      <c r="K81" t="s" s="4">
        <v>49</v>
      </c>
      <c r="L81" t="s" s="4">
        <v>55</v>
      </c>
      <c r="M81" t="s" s="4">
        <v>49</v>
      </c>
      <c r="N81" t="s" s="4">
        <v>126</v>
      </c>
      <c r="O81" t="s" s="4">
        <v>49</v>
      </c>
    </row>
    <row r="82" ht="45.0" customHeight="true">
      <c r="A82" t="s" s="4">
        <v>56</v>
      </c>
      <c r="B82" t="s" s="4">
        <v>382</v>
      </c>
      <c r="C82" t="s" s="4">
        <v>383</v>
      </c>
      <c r="D82" t="s" s="4">
        <v>199</v>
      </c>
      <c r="E82" t="s" s="4">
        <v>147</v>
      </c>
      <c r="F82" t="s" s="4">
        <v>55</v>
      </c>
      <c r="G82" t="s" s="4">
        <v>131</v>
      </c>
      <c r="H82" t="s" s="4">
        <v>132</v>
      </c>
      <c r="I82" t="s" s="4">
        <v>153</v>
      </c>
      <c r="J82" t="s" s="4">
        <v>154</v>
      </c>
      <c r="K82" t="s" s="4">
        <v>49</v>
      </c>
      <c r="L82" t="s" s="4">
        <v>55</v>
      </c>
      <c r="M82" t="s" s="4">
        <v>49</v>
      </c>
      <c r="N82" t="s" s="4">
        <v>126</v>
      </c>
      <c r="O82" t="s" s="4">
        <v>49</v>
      </c>
    </row>
    <row r="83" ht="45.0" customHeight="true">
      <c r="A83" t="s" s="4">
        <v>56</v>
      </c>
      <c r="B83" t="s" s="4">
        <v>384</v>
      </c>
      <c r="C83" t="s" s="4">
        <v>222</v>
      </c>
      <c r="D83" t="s" s="4">
        <v>199</v>
      </c>
      <c r="E83" t="s" s="4">
        <v>147</v>
      </c>
      <c r="F83" t="s" s="4">
        <v>55</v>
      </c>
      <c r="G83" t="s" s="4">
        <v>131</v>
      </c>
      <c r="H83" t="s" s="4">
        <v>132</v>
      </c>
      <c r="I83" t="s" s="4">
        <v>153</v>
      </c>
      <c r="J83" t="s" s="4">
        <v>158</v>
      </c>
      <c r="K83" t="s" s="4">
        <v>49</v>
      </c>
      <c r="L83" t="s" s="4">
        <v>55</v>
      </c>
      <c r="M83" t="s" s="4">
        <v>49</v>
      </c>
      <c r="N83" t="s" s="4">
        <v>126</v>
      </c>
      <c r="O83" t="s" s="4">
        <v>49</v>
      </c>
    </row>
    <row r="84" ht="45.0" customHeight="true">
      <c r="A84" t="s" s="4">
        <v>56</v>
      </c>
      <c r="B84" t="s" s="4">
        <v>385</v>
      </c>
      <c r="C84" t="s" s="4">
        <v>386</v>
      </c>
      <c r="D84" t="s" s="4">
        <v>199</v>
      </c>
      <c r="E84" t="s" s="4">
        <v>376</v>
      </c>
      <c r="F84" t="s" s="4">
        <v>55</v>
      </c>
      <c r="G84" t="s" s="4">
        <v>131</v>
      </c>
      <c r="H84" t="s" s="4">
        <v>132</v>
      </c>
      <c r="I84" t="s" s="4">
        <v>153</v>
      </c>
      <c r="J84" t="s" s="4">
        <v>158</v>
      </c>
      <c r="K84" t="s" s="4">
        <v>49</v>
      </c>
      <c r="L84" t="s" s="4">
        <v>55</v>
      </c>
      <c r="M84" t="s" s="4">
        <v>49</v>
      </c>
      <c r="N84" t="s" s="4">
        <v>126</v>
      </c>
      <c r="O84" t="s" s="4">
        <v>49</v>
      </c>
    </row>
    <row r="85" ht="45.0" customHeight="true">
      <c r="A85" t="s" s="4">
        <v>56</v>
      </c>
      <c r="B85" t="s" s="4">
        <v>387</v>
      </c>
      <c r="C85" t="s" s="4">
        <v>388</v>
      </c>
      <c r="D85" t="s" s="4">
        <v>347</v>
      </c>
      <c r="E85" t="s" s="4">
        <v>199</v>
      </c>
      <c r="F85" t="s" s="4">
        <v>55</v>
      </c>
      <c r="G85" t="s" s="4">
        <v>131</v>
      </c>
      <c r="H85" t="s" s="4">
        <v>132</v>
      </c>
      <c r="I85" t="s" s="4">
        <v>153</v>
      </c>
      <c r="J85" t="s" s="4">
        <v>158</v>
      </c>
      <c r="K85" t="s" s="4">
        <v>49</v>
      </c>
      <c r="L85" t="s" s="4">
        <v>55</v>
      </c>
      <c r="M85" t="s" s="4">
        <v>49</v>
      </c>
      <c r="N85" t="s" s="4">
        <v>126</v>
      </c>
      <c r="O85" t="s" s="4">
        <v>49</v>
      </c>
    </row>
    <row r="86" ht="45.0" customHeight="true">
      <c r="A86" t="s" s="4">
        <v>56</v>
      </c>
      <c r="B86" t="s" s="4">
        <v>389</v>
      </c>
      <c r="C86" t="s" s="4">
        <v>184</v>
      </c>
      <c r="D86" t="s" s="4">
        <v>150</v>
      </c>
      <c r="E86" t="s" s="4">
        <v>166</v>
      </c>
      <c r="F86" t="s" s="4">
        <v>55</v>
      </c>
      <c r="G86" t="s" s="4">
        <v>152</v>
      </c>
      <c r="H86" t="s" s="4">
        <v>132</v>
      </c>
      <c r="I86" t="s" s="4">
        <v>153</v>
      </c>
      <c r="J86" t="s" s="4">
        <v>163</v>
      </c>
      <c r="K86" t="s" s="4">
        <v>49</v>
      </c>
      <c r="L86" t="s" s="4">
        <v>55</v>
      </c>
      <c r="M86" t="s" s="4">
        <v>49</v>
      </c>
      <c r="N86" t="s" s="4">
        <v>126</v>
      </c>
      <c r="O86" t="s" s="4">
        <v>49</v>
      </c>
    </row>
    <row r="87" ht="45.0" customHeight="true">
      <c r="A87" t="s" s="4">
        <v>56</v>
      </c>
      <c r="B87" t="s" s="4">
        <v>390</v>
      </c>
      <c r="C87" t="s" s="4">
        <v>391</v>
      </c>
      <c r="D87" t="s" s="4">
        <v>392</v>
      </c>
      <c r="E87" t="s" s="4">
        <v>393</v>
      </c>
      <c r="F87" t="s" s="4">
        <v>55</v>
      </c>
      <c r="G87" t="s" s="4">
        <v>131</v>
      </c>
      <c r="H87" t="s" s="4">
        <v>132</v>
      </c>
      <c r="I87" t="s" s="4">
        <v>153</v>
      </c>
      <c r="J87" t="s" s="4">
        <v>394</v>
      </c>
      <c r="K87" t="s" s="4">
        <v>49</v>
      </c>
      <c r="L87" t="s" s="4">
        <v>55</v>
      </c>
      <c r="M87" t="s" s="4">
        <v>49</v>
      </c>
      <c r="N87" t="s" s="4">
        <v>126</v>
      </c>
      <c r="O87" t="s" s="4">
        <v>49</v>
      </c>
    </row>
    <row r="88" ht="45.0" customHeight="true">
      <c r="A88" t="s" s="4">
        <v>56</v>
      </c>
      <c r="B88" t="s" s="4">
        <v>395</v>
      </c>
      <c r="C88" t="s" s="4">
        <v>396</v>
      </c>
      <c r="D88" t="s" s="4">
        <v>397</v>
      </c>
      <c r="E88" t="s" s="4">
        <v>398</v>
      </c>
      <c r="F88" t="s" s="4">
        <v>55</v>
      </c>
      <c r="G88" t="s" s="4">
        <v>131</v>
      </c>
      <c r="H88" t="s" s="4">
        <v>132</v>
      </c>
      <c r="I88" t="s" s="4">
        <v>153</v>
      </c>
      <c r="J88" t="s" s="4">
        <v>158</v>
      </c>
      <c r="K88" t="s" s="4">
        <v>49</v>
      </c>
      <c r="L88" t="s" s="4">
        <v>55</v>
      </c>
      <c r="M88" t="s" s="4">
        <v>49</v>
      </c>
      <c r="N88" t="s" s="4">
        <v>126</v>
      </c>
      <c r="O88" t="s" s="4">
        <v>49</v>
      </c>
    </row>
    <row r="89" ht="45.0" customHeight="true">
      <c r="A89" t="s" s="4">
        <v>56</v>
      </c>
      <c r="B89" t="s" s="4">
        <v>399</v>
      </c>
      <c r="C89" t="s" s="4">
        <v>283</v>
      </c>
      <c r="D89" t="s" s="4">
        <v>199</v>
      </c>
      <c r="E89" t="s" s="4">
        <v>400</v>
      </c>
      <c r="F89" t="s" s="4">
        <v>55</v>
      </c>
      <c r="G89" t="s" s="4">
        <v>131</v>
      </c>
      <c r="H89" t="s" s="4">
        <v>132</v>
      </c>
      <c r="I89" t="s" s="4">
        <v>153</v>
      </c>
      <c r="J89" t="s" s="4">
        <v>163</v>
      </c>
      <c r="K89" t="s" s="4">
        <v>49</v>
      </c>
      <c r="L89" t="s" s="4">
        <v>55</v>
      </c>
      <c r="M89" t="s" s="4">
        <v>49</v>
      </c>
      <c r="N89" t="s" s="4">
        <v>126</v>
      </c>
      <c r="O89" t="s" s="4">
        <v>49</v>
      </c>
    </row>
    <row r="90" ht="45.0" customHeight="true">
      <c r="A90" t="s" s="4">
        <v>56</v>
      </c>
      <c r="B90" t="s" s="4">
        <v>401</v>
      </c>
      <c r="C90" t="s" s="4">
        <v>402</v>
      </c>
      <c r="D90" t="s" s="4">
        <v>392</v>
      </c>
      <c r="E90" t="s" s="4">
        <v>393</v>
      </c>
      <c r="F90" t="s" s="4">
        <v>55</v>
      </c>
      <c r="G90" t="s" s="4">
        <v>131</v>
      </c>
      <c r="H90" t="s" s="4">
        <v>132</v>
      </c>
      <c r="I90" t="s" s="4">
        <v>153</v>
      </c>
      <c r="J90" t="s" s="4">
        <v>394</v>
      </c>
      <c r="K90" t="s" s="4">
        <v>49</v>
      </c>
      <c r="L90" t="s" s="4">
        <v>55</v>
      </c>
      <c r="M90" t="s" s="4">
        <v>49</v>
      </c>
      <c r="N90" t="s" s="4">
        <v>126</v>
      </c>
      <c r="O90" t="s" s="4">
        <v>49</v>
      </c>
    </row>
    <row r="91" ht="45.0" customHeight="true">
      <c r="A91" t="s" s="4">
        <v>56</v>
      </c>
      <c r="B91" t="s" s="4">
        <v>403</v>
      </c>
      <c r="C91" t="s" s="4">
        <v>352</v>
      </c>
      <c r="D91" t="s" s="4">
        <v>404</v>
      </c>
      <c r="E91" t="s" s="4">
        <v>405</v>
      </c>
      <c r="F91" t="s" s="4">
        <v>55</v>
      </c>
      <c r="G91" t="s" s="4">
        <v>131</v>
      </c>
      <c r="H91" t="s" s="4">
        <v>132</v>
      </c>
      <c r="I91" t="s" s="4">
        <v>153</v>
      </c>
      <c r="J91" t="s" s="4">
        <v>154</v>
      </c>
      <c r="K91" t="s" s="4">
        <v>49</v>
      </c>
      <c r="L91" t="s" s="4">
        <v>55</v>
      </c>
      <c r="M91" t="s" s="4">
        <v>49</v>
      </c>
      <c r="N91" t="s" s="4">
        <v>126</v>
      </c>
      <c r="O91" t="s" s="4">
        <v>49</v>
      </c>
    </row>
    <row r="92" ht="45.0" customHeight="true">
      <c r="A92" t="s" s="4">
        <v>56</v>
      </c>
      <c r="B92" t="s" s="4">
        <v>406</v>
      </c>
      <c r="C92" t="s" s="4">
        <v>407</v>
      </c>
      <c r="D92" t="s" s="4">
        <v>150</v>
      </c>
      <c r="E92" t="s" s="4">
        <v>397</v>
      </c>
      <c r="F92" t="s" s="4">
        <v>55</v>
      </c>
      <c r="G92" t="s" s="4">
        <v>131</v>
      </c>
      <c r="H92" t="s" s="4">
        <v>132</v>
      </c>
      <c r="I92" t="s" s="4">
        <v>153</v>
      </c>
      <c r="J92" t="s" s="4">
        <v>158</v>
      </c>
      <c r="K92" t="s" s="4">
        <v>49</v>
      </c>
      <c r="L92" t="s" s="4">
        <v>55</v>
      </c>
      <c r="M92" t="s" s="4">
        <v>49</v>
      </c>
      <c r="N92" t="s" s="4">
        <v>126</v>
      </c>
      <c r="O92" t="s" s="4">
        <v>49</v>
      </c>
    </row>
    <row r="93" ht="45.0" customHeight="true">
      <c r="A93" t="s" s="4">
        <v>56</v>
      </c>
      <c r="B93" t="s" s="4">
        <v>408</v>
      </c>
      <c r="C93" t="s" s="4">
        <v>239</v>
      </c>
      <c r="D93" t="s" s="4">
        <v>151</v>
      </c>
      <c r="E93" t="s" s="4">
        <v>409</v>
      </c>
      <c r="F93" t="s" s="4">
        <v>55</v>
      </c>
      <c r="G93" t="s" s="4">
        <v>152</v>
      </c>
      <c r="H93" t="s" s="4">
        <v>132</v>
      </c>
      <c r="I93" t="s" s="4">
        <v>153</v>
      </c>
      <c r="J93" t="s" s="4">
        <v>163</v>
      </c>
      <c r="K93" t="s" s="4">
        <v>49</v>
      </c>
      <c r="L93" t="s" s="4">
        <v>55</v>
      </c>
      <c r="M93" t="s" s="4">
        <v>49</v>
      </c>
      <c r="N93" t="s" s="4">
        <v>126</v>
      </c>
      <c r="O93" t="s" s="4">
        <v>49</v>
      </c>
    </row>
    <row r="94" ht="45.0" customHeight="true">
      <c r="A94" t="s" s="4">
        <v>56</v>
      </c>
      <c r="B94" t="s" s="4">
        <v>410</v>
      </c>
      <c r="C94" t="s" s="4">
        <v>411</v>
      </c>
      <c r="D94" t="s" s="4">
        <v>192</v>
      </c>
      <c r="E94" t="s" s="4">
        <v>151</v>
      </c>
      <c r="F94" t="s" s="4">
        <v>55</v>
      </c>
      <c r="G94" t="s" s="4">
        <v>152</v>
      </c>
      <c r="H94" t="s" s="4">
        <v>132</v>
      </c>
      <c r="I94" t="s" s="4">
        <v>153</v>
      </c>
      <c r="J94" t="s" s="4">
        <v>412</v>
      </c>
      <c r="K94" t="s" s="4">
        <v>49</v>
      </c>
      <c r="L94" t="s" s="4">
        <v>55</v>
      </c>
      <c r="M94" t="s" s="4">
        <v>49</v>
      </c>
      <c r="N94" t="s" s="4">
        <v>126</v>
      </c>
      <c r="O94" t="s" s="4">
        <v>49</v>
      </c>
    </row>
    <row r="95" ht="45.0" customHeight="true">
      <c r="A95" t="s" s="4">
        <v>56</v>
      </c>
      <c r="B95" t="s" s="4">
        <v>413</v>
      </c>
      <c r="C95" t="s" s="4">
        <v>414</v>
      </c>
      <c r="D95" t="s" s="4">
        <v>199</v>
      </c>
      <c r="E95" t="s" s="4">
        <v>150</v>
      </c>
      <c r="F95" t="s" s="4">
        <v>55</v>
      </c>
      <c r="G95" t="s" s="4">
        <v>152</v>
      </c>
      <c r="H95" t="s" s="4">
        <v>132</v>
      </c>
      <c r="I95" t="s" s="4">
        <v>153</v>
      </c>
      <c r="J95" t="s" s="4">
        <v>415</v>
      </c>
      <c r="K95" t="s" s="4">
        <v>49</v>
      </c>
      <c r="L95" t="s" s="4">
        <v>55</v>
      </c>
      <c r="M95" t="s" s="4">
        <v>49</v>
      </c>
      <c r="N95" t="s" s="4">
        <v>126</v>
      </c>
      <c r="O95" t="s" s="4">
        <v>49</v>
      </c>
    </row>
    <row r="96" ht="45.0" customHeight="true">
      <c r="A96" t="s" s="4">
        <v>56</v>
      </c>
      <c r="B96" t="s" s="4">
        <v>416</v>
      </c>
      <c r="C96" t="s" s="4">
        <v>281</v>
      </c>
      <c r="D96" t="s" s="4">
        <v>417</v>
      </c>
      <c r="E96" t="s" s="4">
        <v>418</v>
      </c>
      <c r="F96" t="s" s="4">
        <v>55</v>
      </c>
      <c r="G96" t="s" s="4">
        <v>131</v>
      </c>
      <c r="H96" t="s" s="4">
        <v>132</v>
      </c>
      <c r="I96" t="s" s="4">
        <v>419</v>
      </c>
      <c r="J96" t="s" s="4">
        <v>274</v>
      </c>
      <c r="K96" t="s" s="4">
        <v>49</v>
      </c>
      <c r="L96" t="s" s="4">
        <v>55</v>
      </c>
      <c r="M96" t="s" s="4">
        <v>49</v>
      </c>
      <c r="N96" t="s" s="4">
        <v>126</v>
      </c>
      <c r="O96" t="s" s="4">
        <v>49</v>
      </c>
    </row>
    <row r="97" ht="45.0" customHeight="true">
      <c r="A97" t="s" s="4">
        <v>56</v>
      </c>
      <c r="B97" t="s" s="4">
        <v>420</v>
      </c>
      <c r="C97" t="s" s="4">
        <v>421</v>
      </c>
      <c r="D97" t="s" s="4">
        <v>422</v>
      </c>
      <c r="E97" t="s" s="4">
        <v>171</v>
      </c>
      <c r="F97" t="s" s="4">
        <v>55</v>
      </c>
      <c r="G97" t="s" s="4">
        <v>131</v>
      </c>
      <c r="H97" t="s" s="4">
        <v>132</v>
      </c>
      <c r="I97" t="s" s="4">
        <v>419</v>
      </c>
      <c r="J97" t="s" s="4">
        <v>423</v>
      </c>
      <c r="K97" t="s" s="4">
        <v>49</v>
      </c>
      <c r="L97" t="s" s="4">
        <v>55</v>
      </c>
      <c r="M97" t="s" s="4">
        <v>49</v>
      </c>
      <c r="N97" t="s" s="4">
        <v>126</v>
      </c>
      <c r="O97" t="s" s="4">
        <v>49</v>
      </c>
    </row>
    <row r="98" ht="45.0" customHeight="true">
      <c r="A98" t="s" s="4">
        <v>56</v>
      </c>
      <c r="B98" t="s" s="4">
        <v>424</v>
      </c>
      <c r="C98" t="s" s="4">
        <v>283</v>
      </c>
      <c r="D98" t="s" s="4">
        <v>425</v>
      </c>
      <c r="E98" t="s" s="4">
        <v>426</v>
      </c>
      <c r="F98" t="s" s="4">
        <v>55</v>
      </c>
      <c r="G98" t="s" s="4">
        <v>131</v>
      </c>
      <c r="H98" t="s" s="4">
        <v>132</v>
      </c>
      <c r="I98" t="s" s="4">
        <v>419</v>
      </c>
      <c r="J98" t="s" s="4">
        <v>299</v>
      </c>
      <c r="K98" t="s" s="4">
        <v>49</v>
      </c>
      <c r="L98" t="s" s="4">
        <v>55</v>
      </c>
      <c r="M98" t="s" s="4">
        <v>49</v>
      </c>
      <c r="N98" t="s" s="4">
        <v>126</v>
      </c>
      <c r="O98" t="s" s="4">
        <v>49</v>
      </c>
    </row>
    <row r="99" ht="45.0" customHeight="true">
      <c r="A99" t="s" s="4">
        <v>56</v>
      </c>
      <c r="B99" t="s" s="4">
        <v>427</v>
      </c>
      <c r="C99" t="s" s="4">
        <v>349</v>
      </c>
      <c r="D99" t="s" s="4">
        <v>246</v>
      </c>
      <c r="E99" t="s" s="4">
        <v>272</v>
      </c>
      <c r="F99" t="s" s="4">
        <v>55</v>
      </c>
      <c r="G99" t="s" s="4">
        <v>131</v>
      </c>
      <c r="H99" t="s" s="4">
        <v>132</v>
      </c>
      <c r="I99" t="s" s="4">
        <v>419</v>
      </c>
      <c r="J99" t="s" s="4">
        <v>274</v>
      </c>
      <c r="K99" t="s" s="4">
        <v>49</v>
      </c>
      <c r="L99" t="s" s="4">
        <v>55</v>
      </c>
      <c r="M99" t="s" s="4">
        <v>49</v>
      </c>
      <c r="N99" t="s" s="4">
        <v>126</v>
      </c>
      <c r="O99" t="s" s="4">
        <v>49</v>
      </c>
    </row>
    <row r="100" ht="45.0" customHeight="true">
      <c r="A100" t="s" s="4">
        <v>56</v>
      </c>
      <c r="B100" t="s" s="4">
        <v>428</v>
      </c>
      <c r="C100" t="s" s="4">
        <v>429</v>
      </c>
      <c r="D100" t="s" s="4">
        <v>430</v>
      </c>
      <c r="E100" t="s" s="4">
        <v>431</v>
      </c>
      <c r="F100" t="s" s="4">
        <v>55</v>
      </c>
      <c r="G100" t="s" s="4">
        <v>131</v>
      </c>
      <c r="H100" t="s" s="4">
        <v>132</v>
      </c>
      <c r="I100" t="s" s="4">
        <v>419</v>
      </c>
      <c r="J100" t="s" s="4">
        <v>423</v>
      </c>
      <c r="K100" t="s" s="4">
        <v>49</v>
      </c>
      <c r="L100" t="s" s="4">
        <v>55</v>
      </c>
      <c r="M100" t="s" s="4">
        <v>49</v>
      </c>
      <c r="N100" t="s" s="4">
        <v>126</v>
      </c>
      <c r="O100" t="s" s="4">
        <v>49</v>
      </c>
    </row>
    <row r="101" ht="45.0" customHeight="true">
      <c r="A101" t="s" s="4">
        <v>56</v>
      </c>
      <c r="B101" t="s" s="4">
        <v>432</v>
      </c>
      <c r="C101" t="s" s="4">
        <v>433</v>
      </c>
      <c r="D101" t="s" s="4">
        <v>240</v>
      </c>
      <c r="E101" t="s" s="4">
        <v>418</v>
      </c>
      <c r="F101" t="s" s="4">
        <v>55</v>
      </c>
      <c r="G101" t="s" s="4">
        <v>131</v>
      </c>
      <c r="H101" t="s" s="4">
        <v>132</v>
      </c>
      <c r="I101" t="s" s="4">
        <v>419</v>
      </c>
      <c r="J101" t="s" s="4">
        <v>299</v>
      </c>
      <c r="K101" t="s" s="4">
        <v>49</v>
      </c>
      <c r="L101" t="s" s="4">
        <v>55</v>
      </c>
      <c r="M101" t="s" s="4">
        <v>49</v>
      </c>
      <c r="N101" t="s" s="4">
        <v>126</v>
      </c>
      <c r="O101" t="s" s="4">
        <v>49</v>
      </c>
    </row>
    <row r="102" ht="45.0" customHeight="true">
      <c r="A102" t="s" s="4">
        <v>56</v>
      </c>
      <c r="B102" t="s" s="4">
        <v>434</v>
      </c>
      <c r="C102" t="s" s="4">
        <v>435</v>
      </c>
      <c r="D102" t="s" s="4">
        <v>277</v>
      </c>
      <c r="E102" t="s" s="4">
        <v>246</v>
      </c>
      <c r="F102" t="s" s="4">
        <v>55</v>
      </c>
      <c r="G102" t="s" s="4">
        <v>131</v>
      </c>
      <c r="H102" t="s" s="4">
        <v>132</v>
      </c>
      <c r="I102" t="s" s="4">
        <v>419</v>
      </c>
      <c r="J102" t="s" s="4">
        <v>285</v>
      </c>
      <c r="K102" t="s" s="4">
        <v>49</v>
      </c>
      <c r="L102" t="s" s="4">
        <v>55</v>
      </c>
      <c r="M102" t="s" s="4">
        <v>49</v>
      </c>
      <c r="N102" t="s" s="4">
        <v>126</v>
      </c>
      <c r="O102" t="s" s="4">
        <v>49</v>
      </c>
    </row>
    <row r="103" ht="45.0" customHeight="true">
      <c r="A103" t="s" s="4">
        <v>56</v>
      </c>
      <c r="B103" t="s" s="4">
        <v>436</v>
      </c>
      <c r="C103" t="s" s="4">
        <v>437</v>
      </c>
      <c r="D103" t="s" s="4">
        <v>438</v>
      </c>
      <c r="E103" t="s" s="4">
        <v>439</v>
      </c>
      <c r="F103" t="s" s="4">
        <v>55</v>
      </c>
      <c r="G103" t="s" s="4">
        <v>131</v>
      </c>
      <c r="H103" t="s" s="4">
        <v>132</v>
      </c>
      <c r="I103" t="s" s="4">
        <v>419</v>
      </c>
      <c r="J103" t="s" s="4">
        <v>253</v>
      </c>
      <c r="K103" t="s" s="4">
        <v>49</v>
      </c>
      <c r="L103" t="s" s="4">
        <v>55</v>
      </c>
      <c r="M103" t="s" s="4">
        <v>49</v>
      </c>
      <c r="N103" t="s" s="4">
        <v>126</v>
      </c>
      <c r="O103" t="s" s="4">
        <v>49</v>
      </c>
    </row>
    <row r="104" ht="45.0" customHeight="true">
      <c r="A104" t="s" s="4">
        <v>56</v>
      </c>
      <c r="B104" t="s" s="4">
        <v>440</v>
      </c>
      <c r="C104" t="s" s="4">
        <v>441</v>
      </c>
      <c r="D104" t="s" s="4">
        <v>442</v>
      </c>
      <c r="E104" t="s" s="4">
        <v>400</v>
      </c>
      <c r="F104" t="s" s="4">
        <v>55</v>
      </c>
      <c r="G104" t="s" s="4">
        <v>131</v>
      </c>
      <c r="H104" t="s" s="4">
        <v>132</v>
      </c>
      <c r="I104" t="s" s="4">
        <v>419</v>
      </c>
      <c r="J104" t="s" s="4">
        <v>345</v>
      </c>
      <c r="K104" t="s" s="4">
        <v>49</v>
      </c>
      <c r="L104" t="s" s="4">
        <v>55</v>
      </c>
      <c r="M104" t="s" s="4">
        <v>49</v>
      </c>
      <c r="N104" t="s" s="4">
        <v>126</v>
      </c>
      <c r="O104" t="s" s="4">
        <v>49</v>
      </c>
    </row>
    <row r="105" ht="45.0" customHeight="true">
      <c r="A105" t="s" s="4">
        <v>56</v>
      </c>
      <c r="B105" t="s" s="4">
        <v>443</v>
      </c>
      <c r="C105" t="s" s="4">
        <v>444</v>
      </c>
      <c r="D105" t="s" s="4">
        <v>426</v>
      </c>
      <c r="E105" t="s" s="4">
        <v>215</v>
      </c>
      <c r="F105" t="s" s="4">
        <v>55</v>
      </c>
      <c r="G105" t="s" s="4">
        <v>131</v>
      </c>
      <c r="H105" t="s" s="4">
        <v>132</v>
      </c>
      <c r="I105" t="s" s="4">
        <v>419</v>
      </c>
      <c r="J105" t="s" s="4">
        <v>274</v>
      </c>
      <c r="K105" t="s" s="4">
        <v>49</v>
      </c>
      <c r="L105" t="s" s="4">
        <v>55</v>
      </c>
      <c r="M105" t="s" s="4">
        <v>49</v>
      </c>
      <c r="N105" t="s" s="4">
        <v>126</v>
      </c>
      <c r="O105" t="s" s="4">
        <v>49</v>
      </c>
    </row>
    <row r="106" ht="45.0" customHeight="true">
      <c r="A106" t="s" s="4">
        <v>56</v>
      </c>
      <c r="B106" t="s" s="4">
        <v>445</v>
      </c>
      <c r="C106" t="s" s="4">
        <v>446</v>
      </c>
      <c r="D106" t="s" s="4">
        <v>246</v>
      </c>
      <c r="E106" t="s" s="4">
        <v>447</v>
      </c>
      <c r="F106" t="s" s="4">
        <v>55</v>
      </c>
      <c r="G106" t="s" s="4">
        <v>131</v>
      </c>
      <c r="H106" t="s" s="4">
        <v>132</v>
      </c>
      <c r="I106" t="s" s="4">
        <v>419</v>
      </c>
      <c r="J106" t="s" s="4">
        <v>423</v>
      </c>
      <c r="K106" t="s" s="4">
        <v>49</v>
      </c>
      <c r="L106" t="s" s="4">
        <v>55</v>
      </c>
      <c r="M106" t="s" s="4">
        <v>49</v>
      </c>
      <c r="N106" t="s" s="4">
        <v>126</v>
      </c>
      <c r="O106" t="s" s="4">
        <v>49</v>
      </c>
    </row>
    <row r="107" ht="45.0" customHeight="true">
      <c r="A107" t="s" s="4">
        <v>56</v>
      </c>
      <c r="B107" t="s" s="4">
        <v>448</v>
      </c>
      <c r="C107" t="s" s="4">
        <v>449</v>
      </c>
      <c r="D107" t="s" s="4">
        <v>211</v>
      </c>
      <c r="E107" t="s" s="4">
        <v>198</v>
      </c>
      <c r="F107" t="s" s="4">
        <v>55</v>
      </c>
      <c r="G107" t="s" s="4">
        <v>131</v>
      </c>
      <c r="H107" t="s" s="4">
        <v>132</v>
      </c>
      <c r="I107" t="s" s="4">
        <v>419</v>
      </c>
      <c r="J107" t="s" s="4">
        <v>299</v>
      </c>
      <c r="K107" t="s" s="4">
        <v>49</v>
      </c>
      <c r="L107" t="s" s="4">
        <v>55</v>
      </c>
      <c r="M107" t="s" s="4">
        <v>49</v>
      </c>
      <c r="N107" t="s" s="4">
        <v>126</v>
      </c>
      <c r="O107" t="s" s="4">
        <v>49</v>
      </c>
    </row>
    <row r="108" ht="45.0" customHeight="true">
      <c r="A108" t="s" s="4">
        <v>56</v>
      </c>
      <c r="B108" t="s" s="4">
        <v>450</v>
      </c>
      <c r="C108" t="s" s="4">
        <v>451</v>
      </c>
      <c r="D108" t="s" s="4">
        <v>400</v>
      </c>
      <c r="E108" t="s" s="4">
        <v>422</v>
      </c>
      <c r="F108" t="s" s="4">
        <v>55</v>
      </c>
      <c r="G108" t="s" s="4">
        <v>131</v>
      </c>
      <c r="H108" t="s" s="4">
        <v>132</v>
      </c>
      <c r="I108" t="s" s="4">
        <v>419</v>
      </c>
      <c r="J108" t="s" s="4">
        <v>285</v>
      </c>
      <c r="K108" t="s" s="4">
        <v>49</v>
      </c>
      <c r="L108" t="s" s="4">
        <v>55</v>
      </c>
      <c r="M108" t="s" s="4">
        <v>49</v>
      </c>
      <c r="N108" t="s" s="4">
        <v>126</v>
      </c>
      <c r="O108" t="s" s="4">
        <v>49</v>
      </c>
    </row>
    <row r="109" ht="45.0" customHeight="true">
      <c r="A109" t="s" s="4">
        <v>56</v>
      </c>
      <c r="B109" t="s" s="4">
        <v>452</v>
      </c>
      <c r="C109" t="s" s="4">
        <v>453</v>
      </c>
      <c r="D109" t="s" s="4">
        <v>447</v>
      </c>
      <c r="E109" t="s" s="4">
        <v>319</v>
      </c>
      <c r="F109" t="s" s="4">
        <v>55</v>
      </c>
      <c r="G109" t="s" s="4">
        <v>131</v>
      </c>
      <c r="H109" t="s" s="4">
        <v>132</v>
      </c>
      <c r="I109" t="s" s="4">
        <v>419</v>
      </c>
      <c r="J109" t="s" s="4">
        <v>253</v>
      </c>
      <c r="K109" t="s" s="4">
        <v>49</v>
      </c>
      <c r="L109" t="s" s="4">
        <v>55</v>
      </c>
      <c r="M109" t="s" s="4">
        <v>49</v>
      </c>
      <c r="N109" t="s" s="4">
        <v>126</v>
      </c>
      <c r="O109" t="s" s="4">
        <v>49</v>
      </c>
    </row>
    <row r="110" ht="45.0" customHeight="true">
      <c r="A110" t="s" s="4">
        <v>56</v>
      </c>
      <c r="B110" t="s" s="4">
        <v>454</v>
      </c>
      <c r="C110" t="s" s="4">
        <v>455</v>
      </c>
      <c r="D110" t="s" s="4">
        <v>365</v>
      </c>
      <c r="E110" t="s" s="4">
        <v>456</v>
      </c>
      <c r="F110" t="s" s="4">
        <v>55</v>
      </c>
      <c r="G110" t="s" s="4">
        <v>131</v>
      </c>
      <c r="H110" t="s" s="4">
        <v>132</v>
      </c>
      <c r="I110" t="s" s="4">
        <v>419</v>
      </c>
      <c r="J110" t="s" s="4">
        <v>345</v>
      </c>
      <c r="K110" t="s" s="4">
        <v>49</v>
      </c>
      <c r="L110" t="s" s="4">
        <v>55</v>
      </c>
      <c r="M110" t="s" s="4">
        <v>49</v>
      </c>
      <c r="N110" t="s" s="4">
        <v>126</v>
      </c>
      <c r="O110" t="s" s="4">
        <v>49</v>
      </c>
    </row>
    <row r="111" ht="45.0" customHeight="true">
      <c r="A111" t="s" s="4">
        <v>56</v>
      </c>
      <c r="B111" t="s" s="4">
        <v>457</v>
      </c>
      <c r="C111" t="s" s="4">
        <v>421</v>
      </c>
      <c r="D111" t="s" s="4">
        <v>129</v>
      </c>
      <c r="E111" t="s" s="4">
        <v>400</v>
      </c>
      <c r="F111" t="s" s="4">
        <v>55</v>
      </c>
      <c r="G111" t="s" s="4">
        <v>131</v>
      </c>
      <c r="H111" t="s" s="4">
        <v>132</v>
      </c>
      <c r="I111" t="s" s="4">
        <v>419</v>
      </c>
      <c r="J111" t="s" s="4">
        <v>458</v>
      </c>
      <c r="K111" t="s" s="4">
        <v>49</v>
      </c>
      <c r="L111" t="s" s="4">
        <v>55</v>
      </c>
      <c r="M111" t="s" s="4">
        <v>49</v>
      </c>
      <c r="N111" t="s" s="4">
        <v>126</v>
      </c>
      <c r="O111" t="s" s="4">
        <v>49</v>
      </c>
    </row>
    <row r="112" ht="45.0" customHeight="true">
      <c r="A112" t="s" s="4">
        <v>56</v>
      </c>
      <c r="B112" t="s" s="4">
        <v>459</v>
      </c>
      <c r="C112" t="s" s="4">
        <v>460</v>
      </c>
      <c r="D112" t="s" s="4">
        <v>461</v>
      </c>
      <c r="E112" t="s" s="4">
        <v>462</v>
      </c>
      <c r="F112" t="s" s="4">
        <v>55</v>
      </c>
      <c r="G112" t="s" s="4">
        <v>131</v>
      </c>
      <c r="H112" t="s" s="4">
        <v>132</v>
      </c>
      <c r="I112" t="s" s="4">
        <v>463</v>
      </c>
      <c r="J112" t="s" s="4">
        <v>299</v>
      </c>
      <c r="K112" t="s" s="4">
        <v>49</v>
      </c>
      <c r="L112" t="s" s="4">
        <v>55</v>
      </c>
      <c r="M112" t="s" s="4">
        <v>49</v>
      </c>
      <c r="N112" t="s" s="4">
        <v>126</v>
      </c>
      <c r="O112" t="s" s="4">
        <v>49</v>
      </c>
    </row>
    <row r="113" ht="45.0" customHeight="true">
      <c r="A113" t="s" s="4">
        <v>56</v>
      </c>
      <c r="B113" t="s" s="4">
        <v>464</v>
      </c>
      <c r="C113" t="s" s="4">
        <v>465</v>
      </c>
      <c r="D113" t="s" s="4">
        <v>198</v>
      </c>
      <c r="E113" t="s" s="4">
        <v>198</v>
      </c>
      <c r="F113" t="s" s="4">
        <v>55</v>
      </c>
      <c r="G113" t="s" s="4">
        <v>131</v>
      </c>
      <c r="H113" t="s" s="4">
        <v>132</v>
      </c>
      <c r="I113" t="s" s="4">
        <v>463</v>
      </c>
      <c r="J113" t="s" s="4">
        <v>285</v>
      </c>
      <c r="K113" t="s" s="4">
        <v>49</v>
      </c>
      <c r="L113" t="s" s="4">
        <v>55</v>
      </c>
      <c r="M113" t="s" s="4">
        <v>49</v>
      </c>
      <c r="N113" t="s" s="4">
        <v>126</v>
      </c>
      <c r="O113" t="s" s="4">
        <v>49</v>
      </c>
    </row>
    <row r="114" ht="45.0" customHeight="true">
      <c r="A114" t="s" s="4">
        <v>56</v>
      </c>
      <c r="B114" t="s" s="4">
        <v>466</v>
      </c>
      <c r="C114" t="s" s="4">
        <v>467</v>
      </c>
      <c r="D114" t="s" s="4">
        <v>313</v>
      </c>
      <c r="E114" t="s" s="4">
        <v>468</v>
      </c>
      <c r="F114" t="s" s="4">
        <v>55</v>
      </c>
      <c r="G114" t="s" s="4">
        <v>131</v>
      </c>
      <c r="H114" t="s" s="4">
        <v>132</v>
      </c>
      <c r="I114" t="s" s="4">
        <v>463</v>
      </c>
      <c r="J114" t="s" s="4">
        <v>253</v>
      </c>
      <c r="K114" t="s" s="4">
        <v>49</v>
      </c>
      <c r="L114" t="s" s="4">
        <v>55</v>
      </c>
      <c r="M114" t="s" s="4">
        <v>49</v>
      </c>
      <c r="N114" t="s" s="4">
        <v>126</v>
      </c>
      <c r="O114" t="s" s="4">
        <v>49</v>
      </c>
    </row>
    <row r="115" ht="45.0" customHeight="true">
      <c r="A115" t="s" s="4">
        <v>56</v>
      </c>
      <c r="B115" t="s" s="4">
        <v>469</v>
      </c>
      <c r="C115" t="s" s="4">
        <v>465</v>
      </c>
      <c r="D115" t="s" s="4">
        <v>470</v>
      </c>
      <c r="E115" t="s" s="4">
        <v>471</v>
      </c>
      <c r="F115" t="s" s="4">
        <v>55</v>
      </c>
      <c r="G115" t="s" s="4">
        <v>131</v>
      </c>
      <c r="H115" t="s" s="4">
        <v>132</v>
      </c>
      <c r="I115" t="s" s="4">
        <v>463</v>
      </c>
      <c r="J115" t="s" s="4">
        <v>299</v>
      </c>
      <c r="K115" t="s" s="4">
        <v>49</v>
      </c>
      <c r="L115" t="s" s="4">
        <v>55</v>
      </c>
      <c r="M115" t="s" s="4">
        <v>49</v>
      </c>
      <c r="N115" t="s" s="4">
        <v>126</v>
      </c>
      <c r="O115" t="s" s="4">
        <v>49</v>
      </c>
    </row>
    <row r="116" ht="45.0" customHeight="true">
      <c r="A116" t="s" s="4">
        <v>56</v>
      </c>
      <c r="B116" t="s" s="4">
        <v>472</v>
      </c>
      <c r="C116" t="s" s="4">
        <v>473</v>
      </c>
      <c r="D116" t="s" s="4">
        <v>198</v>
      </c>
      <c r="E116" t="s" s="4">
        <v>319</v>
      </c>
      <c r="F116" t="s" s="4">
        <v>55</v>
      </c>
      <c r="G116" t="s" s="4">
        <v>131</v>
      </c>
      <c r="H116" t="s" s="4">
        <v>132</v>
      </c>
      <c r="I116" t="s" s="4">
        <v>463</v>
      </c>
      <c r="J116" t="s" s="4">
        <v>285</v>
      </c>
      <c r="K116" t="s" s="4">
        <v>49</v>
      </c>
      <c r="L116" t="s" s="4">
        <v>55</v>
      </c>
      <c r="M116" t="s" s="4">
        <v>49</v>
      </c>
      <c r="N116" t="s" s="4">
        <v>126</v>
      </c>
      <c r="O116" t="s" s="4">
        <v>49</v>
      </c>
    </row>
    <row r="117" ht="45.0" customHeight="true">
      <c r="A117" t="s" s="4">
        <v>56</v>
      </c>
      <c r="B117" t="s" s="4">
        <v>474</v>
      </c>
      <c r="C117" t="s" s="4">
        <v>475</v>
      </c>
      <c r="D117" t="s" s="4">
        <v>257</v>
      </c>
      <c r="E117" t="s" s="4">
        <v>476</v>
      </c>
      <c r="F117" t="s" s="4">
        <v>55</v>
      </c>
      <c r="G117" t="s" s="4">
        <v>131</v>
      </c>
      <c r="H117" t="s" s="4">
        <v>132</v>
      </c>
      <c r="I117" t="s" s="4">
        <v>463</v>
      </c>
      <c r="J117" t="s" s="4">
        <v>253</v>
      </c>
      <c r="K117" t="s" s="4">
        <v>49</v>
      </c>
      <c r="L117" t="s" s="4">
        <v>55</v>
      </c>
      <c r="M117" t="s" s="4">
        <v>49</v>
      </c>
      <c r="N117" t="s" s="4">
        <v>126</v>
      </c>
      <c r="O117" t="s" s="4">
        <v>49</v>
      </c>
    </row>
    <row r="118" ht="45.0" customHeight="true">
      <c r="A118" t="s" s="4">
        <v>56</v>
      </c>
      <c r="B118" t="s" s="4">
        <v>477</v>
      </c>
      <c r="C118" t="s" s="4">
        <v>478</v>
      </c>
      <c r="D118" t="s" s="4">
        <v>479</v>
      </c>
      <c r="E118" t="s" s="4">
        <v>470</v>
      </c>
      <c r="F118" t="s" s="4">
        <v>55</v>
      </c>
      <c r="G118" t="s" s="4">
        <v>131</v>
      </c>
      <c r="H118" t="s" s="4">
        <v>132</v>
      </c>
      <c r="I118" t="s" s="4">
        <v>463</v>
      </c>
      <c r="J118" t="s" s="4">
        <v>299</v>
      </c>
      <c r="K118" t="s" s="4">
        <v>49</v>
      </c>
      <c r="L118" t="s" s="4">
        <v>55</v>
      </c>
      <c r="M118" t="s" s="4">
        <v>49</v>
      </c>
      <c r="N118" t="s" s="4">
        <v>126</v>
      </c>
      <c r="O118" t="s" s="4">
        <v>49</v>
      </c>
    </row>
    <row r="119" ht="45.0" customHeight="true">
      <c r="A119" t="s" s="4">
        <v>56</v>
      </c>
      <c r="B119" t="s" s="4">
        <v>480</v>
      </c>
      <c r="C119" t="s" s="4">
        <v>481</v>
      </c>
      <c r="D119" t="s" s="4">
        <v>482</v>
      </c>
      <c r="E119" t="s" s="4">
        <v>316</v>
      </c>
      <c r="F119" t="s" s="4">
        <v>55</v>
      </c>
      <c r="G119" t="s" s="4">
        <v>131</v>
      </c>
      <c r="H119" t="s" s="4">
        <v>132</v>
      </c>
      <c r="I119" t="s" s="4">
        <v>463</v>
      </c>
      <c r="J119" t="s" s="4">
        <v>285</v>
      </c>
      <c r="K119" t="s" s="4">
        <v>49</v>
      </c>
      <c r="L119" t="s" s="4">
        <v>55</v>
      </c>
      <c r="M119" t="s" s="4">
        <v>49</v>
      </c>
      <c r="N119" t="s" s="4">
        <v>126</v>
      </c>
      <c r="O119" t="s" s="4">
        <v>49</v>
      </c>
    </row>
    <row r="120" ht="45.0" customHeight="true">
      <c r="A120" t="s" s="4">
        <v>56</v>
      </c>
      <c r="B120" t="s" s="4">
        <v>483</v>
      </c>
      <c r="C120" t="s" s="4">
        <v>484</v>
      </c>
      <c r="D120" t="s" s="4">
        <v>319</v>
      </c>
      <c r="E120" t="s" s="4">
        <v>468</v>
      </c>
      <c r="F120" t="s" s="4">
        <v>55</v>
      </c>
      <c r="G120" t="s" s="4">
        <v>131</v>
      </c>
      <c r="H120" t="s" s="4">
        <v>132</v>
      </c>
      <c r="I120" t="s" s="4">
        <v>463</v>
      </c>
      <c r="J120" t="s" s="4">
        <v>253</v>
      </c>
      <c r="K120" t="s" s="4">
        <v>49</v>
      </c>
      <c r="L120" t="s" s="4">
        <v>55</v>
      </c>
      <c r="M120" t="s" s="4">
        <v>49</v>
      </c>
      <c r="N120" t="s" s="4">
        <v>126</v>
      </c>
      <c r="O120" t="s" s="4">
        <v>49</v>
      </c>
    </row>
    <row r="121" ht="45.0" customHeight="true">
      <c r="A121" t="s" s="4">
        <v>56</v>
      </c>
      <c r="B121" t="s" s="4">
        <v>485</v>
      </c>
      <c r="C121" t="s" s="4">
        <v>486</v>
      </c>
      <c r="D121" t="s" s="4">
        <v>252</v>
      </c>
      <c r="E121" t="s" s="4">
        <v>487</v>
      </c>
      <c r="F121" t="s" s="4">
        <v>55</v>
      </c>
      <c r="G121" t="s" s="4">
        <v>131</v>
      </c>
      <c r="H121" t="s" s="4">
        <v>132</v>
      </c>
      <c r="I121" t="s" s="4">
        <v>463</v>
      </c>
      <c r="J121" t="s" s="4">
        <v>299</v>
      </c>
      <c r="K121" t="s" s="4">
        <v>49</v>
      </c>
      <c r="L121" t="s" s="4">
        <v>55</v>
      </c>
      <c r="M121" t="s" s="4">
        <v>49</v>
      </c>
      <c r="N121" t="s" s="4">
        <v>126</v>
      </c>
      <c r="O121" t="s" s="4">
        <v>49</v>
      </c>
    </row>
    <row r="122" ht="45.0" customHeight="true">
      <c r="A122" t="s" s="4">
        <v>56</v>
      </c>
      <c r="B122" t="s" s="4">
        <v>488</v>
      </c>
      <c r="C122" t="s" s="4">
        <v>489</v>
      </c>
      <c r="D122" t="s" s="4">
        <v>490</v>
      </c>
      <c r="E122" t="s" s="4">
        <v>491</v>
      </c>
      <c r="F122" t="s" s="4">
        <v>55</v>
      </c>
      <c r="G122" t="s" s="4">
        <v>131</v>
      </c>
      <c r="H122" t="s" s="4">
        <v>132</v>
      </c>
      <c r="I122" t="s" s="4">
        <v>463</v>
      </c>
      <c r="J122" t="s" s="4">
        <v>285</v>
      </c>
      <c r="K122" t="s" s="4">
        <v>49</v>
      </c>
      <c r="L122" t="s" s="4">
        <v>55</v>
      </c>
      <c r="M122" t="s" s="4">
        <v>49</v>
      </c>
      <c r="N122" t="s" s="4">
        <v>126</v>
      </c>
      <c r="O122" t="s" s="4">
        <v>49</v>
      </c>
    </row>
    <row r="123" ht="45.0" customHeight="true">
      <c r="A123" t="s" s="4">
        <v>56</v>
      </c>
      <c r="B123" t="s" s="4">
        <v>492</v>
      </c>
      <c r="C123" t="s" s="4">
        <v>169</v>
      </c>
      <c r="D123" t="s" s="4">
        <v>493</v>
      </c>
      <c r="E123" t="s" s="4">
        <v>494</v>
      </c>
      <c r="F123" t="s" s="4">
        <v>55</v>
      </c>
      <c r="G123" t="s" s="4">
        <v>131</v>
      </c>
      <c r="H123" t="s" s="4">
        <v>132</v>
      </c>
      <c r="I123" t="s" s="4">
        <v>463</v>
      </c>
      <c r="J123" t="s" s="4">
        <v>253</v>
      </c>
      <c r="K123" t="s" s="4">
        <v>49</v>
      </c>
      <c r="L123" t="s" s="4">
        <v>55</v>
      </c>
      <c r="M123" t="s" s="4">
        <v>49</v>
      </c>
      <c r="N123" t="s" s="4">
        <v>126</v>
      </c>
      <c r="O123" t="s" s="4">
        <v>49</v>
      </c>
    </row>
    <row r="124" ht="45.0" customHeight="true">
      <c r="A124" t="s" s="4">
        <v>56</v>
      </c>
      <c r="B124" t="s" s="4">
        <v>495</v>
      </c>
      <c r="C124" t="s" s="4">
        <v>496</v>
      </c>
      <c r="D124" t="s" s="4">
        <v>319</v>
      </c>
      <c r="E124" t="s" s="4">
        <v>189</v>
      </c>
      <c r="F124" t="s" s="4">
        <v>55</v>
      </c>
      <c r="G124" t="s" s="4">
        <v>131</v>
      </c>
      <c r="H124" t="s" s="4">
        <v>132</v>
      </c>
      <c r="I124" t="s" s="4">
        <v>463</v>
      </c>
      <c r="J124" t="s" s="4">
        <v>285</v>
      </c>
      <c r="K124" t="s" s="4">
        <v>49</v>
      </c>
      <c r="L124" t="s" s="4">
        <v>55</v>
      </c>
      <c r="M124" t="s" s="4">
        <v>49</v>
      </c>
      <c r="N124" t="s" s="4">
        <v>126</v>
      </c>
      <c r="O124" t="s" s="4">
        <v>49</v>
      </c>
    </row>
    <row r="125" ht="45.0" customHeight="true">
      <c r="A125" t="s" s="4">
        <v>56</v>
      </c>
      <c r="B125" t="s" s="4">
        <v>497</v>
      </c>
      <c r="C125" t="s" s="4">
        <v>498</v>
      </c>
      <c r="D125" t="s" s="4">
        <v>499</v>
      </c>
      <c r="E125" t="s" s="4">
        <v>500</v>
      </c>
      <c r="F125" t="s" s="4">
        <v>55</v>
      </c>
      <c r="G125" t="s" s="4">
        <v>131</v>
      </c>
      <c r="H125" t="s" s="4">
        <v>132</v>
      </c>
      <c r="I125" t="s" s="4">
        <v>463</v>
      </c>
      <c r="J125" t="s" s="4">
        <v>253</v>
      </c>
      <c r="K125" t="s" s="4">
        <v>49</v>
      </c>
      <c r="L125" t="s" s="4">
        <v>55</v>
      </c>
      <c r="M125" t="s" s="4">
        <v>49</v>
      </c>
      <c r="N125" t="s" s="4">
        <v>126</v>
      </c>
      <c r="O125" t="s" s="4">
        <v>49</v>
      </c>
    </row>
    <row r="126" ht="45.0" customHeight="true">
      <c r="A126" t="s" s="4">
        <v>56</v>
      </c>
      <c r="B126" t="s" s="4">
        <v>501</v>
      </c>
      <c r="C126" t="s" s="4">
        <v>502</v>
      </c>
      <c r="D126" t="s" s="4">
        <v>319</v>
      </c>
      <c r="E126" t="s" s="4">
        <v>471</v>
      </c>
      <c r="F126" t="s" s="4">
        <v>55</v>
      </c>
      <c r="G126" t="s" s="4">
        <v>131</v>
      </c>
      <c r="H126" t="s" s="4">
        <v>132</v>
      </c>
      <c r="I126" t="s" s="4">
        <v>463</v>
      </c>
      <c r="J126" t="s" s="4">
        <v>345</v>
      </c>
      <c r="K126" t="s" s="4">
        <v>49</v>
      </c>
      <c r="L126" t="s" s="4">
        <v>55</v>
      </c>
      <c r="M126" t="s" s="4">
        <v>49</v>
      </c>
      <c r="N126" t="s" s="4">
        <v>126</v>
      </c>
      <c r="O126" t="s" s="4">
        <v>49</v>
      </c>
    </row>
    <row r="127" ht="45.0" customHeight="true">
      <c r="A127" t="s" s="4">
        <v>56</v>
      </c>
      <c r="B127" t="s" s="4">
        <v>503</v>
      </c>
      <c r="C127" t="s" s="4">
        <v>484</v>
      </c>
      <c r="D127" t="s" s="4">
        <v>504</v>
      </c>
      <c r="E127" t="s" s="4">
        <v>334</v>
      </c>
      <c r="F127" t="s" s="4">
        <v>55</v>
      </c>
      <c r="G127" t="s" s="4">
        <v>131</v>
      </c>
      <c r="H127" t="s" s="4">
        <v>132</v>
      </c>
      <c r="I127" t="s" s="4">
        <v>463</v>
      </c>
      <c r="J127" t="s" s="4">
        <v>285</v>
      </c>
      <c r="K127" t="s" s="4">
        <v>49</v>
      </c>
      <c r="L127" t="s" s="4">
        <v>55</v>
      </c>
      <c r="M127" t="s" s="4">
        <v>49</v>
      </c>
      <c r="N127" t="s" s="4">
        <v>126</v>
      </c>
      <c r="O127" t="s" s="4">
        <v>49</v>
      </c>
    </row>
    <row r="128" ht="45.0" customHeight="true">
      <c r="A128" t="s" s="4">
        <v>56</v>
      </c>
      <c r="B128" t="s" s="4">
        <v>505</v>
      </c>
      <c r="C128" t="s" s="4">
        <v>506</v>
      </c>
      <c r="D128" t="s" s="4">
        <v>470</v>
      </c>
      <c r="E128" t="s" s="4">
        <v>319</v>
      </c>
      <c r="F128" t="s" s="4">
        <v>55</v>
      </c>
      <c r="G128" t="s" s="4">
        <v>131</v>
      </c>
      <c r="H128" t="s" s="4">
        <v>132</v>
      </c>
      <c r="I128" t="s" s="4">
        <v>463</v>
      </c>
      <c r="J128" t="s" s="4">
        <v>253</v>
      </c>
      <c r="K128" t="s" s="4">
        <v>49</v>
      </c>
      <c r="L128" t="s" s="4">
        <v>55</v>
      </c>
      <c r="M128" t="s" s="4">
        <v>49</v>
      </c>
      <c r="N128" t="s" s="4">
        <v>126</v>
      </c>
      <c r="O128" t="s" s="4">
        <v>49</v>
      </c>
    </row>
    <row r="129" ht="45.0" customHeight="true">
      <c r="A129" t="s" s="4">
        <v>56</v>
      </c>
      <c r="B129" t="s" s="4">
        <v>507</v>
      </c>
      <c r="C129" t="s" s="4">
        <v>508</v>
      </c>
      <c r="D129" t="s" s="4">
        <v>323</v>
      </c>
      <c r="E129" t="s" s="4">
        <v>509</v>
      </c>
      <c r="F129" t="s" s="4">
        <v>55</v>
      </c>
      <c r="G129" t="s" s="4">
        <v>131</v>
      </c>
      <c r="H129" t="s" s="4">
        <v>132</v>
      </c>
      <c r="I129" t="s" s="4">
        <v>463</v>
      </c>
      <c r="J129" t="s" s="4">
        <v>345</v>
      </c>
      <c r="K129" t="s" s="4">
        <v>49</v>
      </c>
      <c r="L129" t="s" s="4">
        <v>55</v>
      </c>
      <c r="M129" t="s" s="4">
        <v>49</v>
      </c>
      <c r="N129" t="s" s="4">
        <v>126</v>
      </c>
      <c r="O129" t="s" s="4">
        <v>49</v>
      </c>
    </row>
    <row r="130" ht="45.0" customHeight="true">
      <c r="A130" t="s" s="4">
        <v>56</v>
      </c>
      <c r="B130" t="s" s="4">
        <v>510</v>
      </c>
      <c r="C130" t="s" s="4">
        <v>141</v>
      </c>
      <c r="D130" t="s" s="4">
        <v>365</v>
      </c>
      <c r="E130" t="s" s="4">
        <v>511</v>
      </c>
      <c r="F130" t="s" s="4">
        <v>55</v>
      </c>
      <c r="G130" t="s" s="4">
        <v>131</v>
      </c>
      <c r="H130" t="s" s="4">
        <v>132</v>
      </c>
      <c r="I130" t="s" s="4">
        <v>463</v>
      </c>
      <c r="J130" t="s" s="4">
        <v>253</v>
      </c>
      <c r="K130" t="s" s="4">
        <v>49</v>
      </c>
      <c r="L130" t="s" s="4">
        <v>55</v>
      </c>
      <c r="M130" t="s" s="4">
        <v>49</v>
      </c>
      <c r="N130" t="s" s="4">
        <v>126</v>
      </c>
      <c r="O130" t="s" s="4">
        <v>49</v>
      </c>
    </row>
    <row r="131" ht="45.0" customHeight="true">
      <c r="A131" t="s" s="4">
        <v>56</v>
      </c>
      <c r="B131" t="s" s="4">
        <v>512</v>
      </c>
      <c r="C131" t="s" s="4">
        <v>141</v>
      </c>
      <c r="D131" t="s" s="4">
        <v>513</v>
      </c>
      <c r="E131" t="s" s="4">
        <v>240</v>
      </c>
      <c r="F131" t="s" s="4">
        <v>55</v>
      </c>
      <c r="G131" t="s" s="4">
        <v>131</v>
      </c>
      <c r="H131" t="s" s="4">
        <v>132</v>
      </c>
      <c r="I131" t="s" s="4">
        <v>463</v>
      </c>
      <c r="J131" t="s" s="4">
        <v>345</v>
      </c>
      <c r="K131" t="s" s="4">
        <v>49</v>
      </c>
      <c r="L131" t="s" s="4">
        <v>55</v>
      </c>
      <c r="M131" t="s" s="4">
        <v>49</v>
      </c>
      <c r="N131" t="s" s="4">
        <v>126</v>
      </c>
      <c r="O131" t="s" s="4">
        <v>49</v>
      </c>
    </row>
    <row r="132" ht="45.0" customHeight="true">
      <c r="A132" t="s" s="4">
        <v>56</v>
      </c>
      <c r="B132" t="s" s="4">
        <v>514</v>
      </c>
      <c r="C132" t="s" s="4">
        <v>515</v>
      </c>
      <c r="D132" t="s" s="4">
        <v>516</v>
      </c>
      <c r="E132" t="s" s="4">
        <v>365</v>
      </c>
      <c r="F132" t="s" s="4">
        <v>55</v>
      </c>
      <c r="G132" t="s" s="4">
        <v>131</v>
      </c>
      <c r="H132" t="s" s="4">
        <v>132</v>
      </c>
      <c r="I132" t="s" s="4">
        <v>463</v>
      </c>
      <c r="J132" t="s" s="4">
        <v>208</v>
      </c>
      <c r="K132" t="s" s="4">
        <v>49</v>
      </c>
      <c r="L132" t="s" s="4">
        <v>55</v>
      </c>
      <c r="M132" t="s" s="4">
        <v>49</v>
      </c>
      <c r="N132" t="s" s="4">
        <v>126</v>
      </c>
      <c r="O132" t="s" s="4">
        <v>49</v>
      </c>
    </row>
    <row r="133" ht="45.0" customHeight="true">
      <c r="A133" t="s" s="4">
        <v>56</v>
      </c>
      <c r="B133" t="s" s="4">
        <v>517</v>
      </c>
      <c r="C133" t="s" s="4">
        <v>518</v>
      </c>
      <c r="D133" t="s" s="4">
        <v>240</v>
      </c>
      <c r="E133" t="s" s="4">
        <v>519</v>
      </c>
      <c r="F133" t="s" s="4">
        <v>55</v>
      </c>
      <c r="G133" t="s" s="4">
        <v>131</v>
      </c>
      <c r="H133" t="s" s="4">
        <v>132</v>
      </c>
      <c r="I133" t="s" s="4">
        <v>463</v>
      </c>
      <c r="J133" t="s" s="4">
        <v>253</v>
      </c>
      <c r="K133" t="s" s="4">
        <v>49</v>
      </c>
      <c r="L133" t="s" s="4">
        <v>55</v>
      </c>
      <c r="M133" t="s" s="4">
        <v>49</v>
      </c>
      <c r="N133" t="s" s="4">
        <v>126</v>
      </c>
      <c r="O133" t="s" s="4">
        <v>49</v>
      </c>
    </row>
    <row r="134" ht="45.0" customHeight="true">
      <c r="A134" t="s" s="4">
        <v>56</v>
      </c>
      <c r="B134" t="s" s="4">
        <v>520</v>
      </c>
      <c r="C134" t="s" s="4">
        <v>521</v>
      </c>
      <c r="D134" t="s" s="4">
        <v>468</v>
      </c>
      <c r="E134" t="s" s="4">
        <v>319</v>
      </c>
      <c r="F134" t="s" s="4">
        <v>55</v>
      </c>
      <c r="G134" t="s" s="4">
        <v>152</v>
      </c>
      <c r="H134" t="s" s="4">
        <v>132</v>
      </c>
      <c r="I134" t="s" s="4">
        <v>463</v>
      </c>
      <c r="J134" t="s" s="4">
        <v>345</v>
      </c>
      <c r="K134" t="s" s="4">
        <v>49</v>
      </c>
      <c r="L134" t="s" s="4">
        <v>55</v>
      </c>
      <c r="M134" t="s" s="4">
        <v>49</v>
      </c>
      <c r="N134" t="s" s="4">
        <v>126</v>
      </c>
      <c r="O134" t="s" s="4">
        <v>49</v>
      </c>
    </row>
    <row r="135" ht="45.0" customHeight="true">
      <c r="A135" t="s" s="4">
        <v>56</v>
      </c>
      <c r="B135" t="s" s="4">
        <v>522</v>
      </c>
      <c r="C135" t="s" s="4">
        <v>523</v>
      </c>
      <c r="D135" t="s" s="4">
        <v>519</v>
      </c>
      <c r="E135" t="s" s="4">
        <v>524</v>
      </c>
      <c r="F135" t="s" s="4">
        <v>55</v>
      </c>
      <c r="G135" t="s" s="4">
        <v>152</v>
      </c>
      <c r="H135" t="s" s="4">
        <v>132</v>
      </c>
      <c r="I135" t="s" s="4">
        <v>463</v>
      </c>
      <c r="J135" t="s" s="4">
        <v>208</v>
      </c>
      <c r="K135" t="s" s="4">
        <v>49</v>
      </c>
      <c r="L135" t="s" s="4">
        <v>55</v>
      </c>
      <c r="M135" t="s" s="4">
        <v>49</v>
      </c>
      <c r="N135" t="s" s="4">
        <v>126</v>
      </c>
      <c r="O135" t="s" s="4">
        <v>49</v>
      </c>
    </row>
    <row r="136" ht="45.0" customHeight="true">
      <c r="A136" t="s" s="4">
        <v>56</v>
      </c>
      <c r="B136" t="s" s="4">
        <v>525</v>
      </c>
      <c r="C136" t="s" s="4">
        <v>526</v>
      </c>
      <c r="D136" t="s" s="4">
        <v>527</v>
      </c>
      <c r="E136" t="s" s="4">
        <v>528</v>
      </c>
      <c r="F136" t="s" s="4">
        <v>55</v>
      </c>
      <c r="G136" t="s" s="4">
        <v>131</v>
      </c>
      <c r="H136" t="s" s="4">
        <v>132</v>
      </c>
      <c r="I136" t="s" s="4">
        <v>463</v>
      </c>
      <c r="J136" t="s" s="4">
        <v>458</v>
      </c>
      <c r="K136" t="s" s="4">
        <v>49</v>
      </c>
      <c r="L136" t="s" s="4">
        <v>55</v>
      </c>
      <c r="M136" t="s" s="4">
        <v>49</v>
      </c>
      <c r="N136" t="s" s="4">
        <v>126</v>
      </c>
      <c r="O136" t="s" s="4">
        <v>49</v>
      </c>
    </row>
    <row r="137" ht="45.0" customHeight="true">
      <c r="A137" t="s" s="4">
        <v>56</v>
      </c>
      <c r="B137" t="s" s="4">
        <v>529</v>
      </c>
      <c r="C137" t="s" s="4">
        <v>530</v>
      </c>
      <c r="D137" t="s" s="4">
        <v>531</v>
      </c>
      <c r="E137" t="s" s="4">
        <v>532</v>
      </c>
      <c r="F137" t="s" s="4">
        <v>55</v>
      </c>
      <c r="G137" t="s" s="4">
        <v>131</v>
      </c>
      <c r="H137" t="s" s="4">
        <v>132</v>
      </c>
      <c r="I137" t="s" s="4">
        <v>463</v>
      </c>
      <c r="J137" t="s" s="4">
        <v>533</v>
      </c>
      <c r="K137" t="s" s="4">
        <v>49</v>
      </c>
      <c r="L137" t="s" s="4">
        <v>55</v>
      </c>
      <c r="M137" t="s" s="4">
        <v>49</v>
      </c>
      <c r="N137" t="s" s="4">
        <v>126</v>
      </c>
      <c r="O137" t="s" s="4">
        <v>49</v>
      </c>
    </row>
    <row r="138" ht="45.0" customHeight="true">
      <c r="A138" t="s" s="4">
        <v>56</v>
      </c>
      <c r="B138" t="s" s="4">
        <v>534</v>
      </c>
      <c r="C138" t="s" s="4">
        <v>535</v>
      </c>
      <c r="D138" t="s" s="4">
        <v>536</v>
      </c>
      <c r="E138" t="s" s="4">
        <v>537</v>
      </c>
      <c r="F138" t="s" s="4">
        <v>55</v>
      </c>
      <c r="G138" t="s" s="4">
        <v>131</v>
      </c>
      <c r="H138" t="s" s="4">
        <v>132</v>
      </c>
      <c r="I138" t="s" s="4">
        <v>133</v>
      </c>
      <c r="J138" t="s" s="4">
        <v>139</v>
      </c>
      <c r="K138" t="s" s="4">
        <v>49</v>
      </c>
      <c r="L138" t="s" s="4">
        <v>55</v>
      </c>
      <c r="M138" t="s" s="4">
        <v>49</v>
      </c>
      <c r="N138" t="s" s="4">
        <v>126</v>
      </c>
      <c r="O138" t="s" s="4">
        <v>49</v>
      </c>
    </row>
    <row r="139" ht="45.0" customHeight="true">
      <c r="A139" t="s" s="4">
        <v>56</v>
      </c>
      <c r="B139" t="s" s="4">
        <v>538</v>
      </c>
      <c r="C139" t="s" s="4">
        <v>539</v>
      </c>
      <c r="D139" t="s" s="4">
        <v>365</v>
      </c>
      <c r="E139" t="s" s="4">
        <v>540</v>
      </c>
      <c r="F139" t="s" s="4">
        <v>55</v>
      </c>
      <c r="G139" t="s" s="4">
        <v>131</v>
      </c>
      <c r="H139" t="s" s="4">
        <v>132</v>
      </c>
      <c r="I139" t="s" s="4">
        <v>133</v>
      </c>
      <c r="J139" t="s" s="4">
        <v>143</v>
      </c>
      <c r="K139" t="s" s="4">
        <v>49</v>
      </c>
      <c r="L139" t="s" s="4">
        <v>55</v>
      </c>
      <c r="M139" t="s" s="4">
        <v>49</v>
      </c>
      <c r="N139" t="s" s="4">
        <v>126</v>
      </c>
      <c r="O139" t="s" s="4">
        <v>49</v>
      </c>
    </row>
    <row r="140" ht="45.0" customHeight="true">
      <c r="A140" t="s" s="4">
        <v>56</v>
      </c>
      <c r="B140" t="s" s="4">
        <v>541</v>
      </c>
      <c r="C140" t="s" s="4">
        <v>308</v>
      </c>
      <c r="D140" t="s" s="4">
        <v>240</v>
      </c>
      <c r="E140" t="s" s="4">
        <v>542</v>
      </c>
      <c r="F140" t="s" s="4">
        <v>55</v>
      </c>
      <c r="G140" t="s" s="4">
        <v>131</v>
      </c>
      <c r="H140" t="s" s="4">
        <v>132</v>
      </c>
      <c r="I140" t="s" s="4">
        <v>133</v>
      </c>
      <c r="J140" t="s" s="4">
        <v>134</v>
      </c>
      <c r="K140" t="s" s="4">
        <v>49</v>
      </c>
      <c r="L140" t="s" s="4">
        <v>55</v>
      </c>
      <c r="M140" t="s" s="4">
        <v>49</v>
      </c>
      <c r="N140" t="s" s="4">
        <v>126</v>
      </c>
      <c r="O140" t="s" s="4">
        <v>49</v>
      </c>
    </row>
    <row r="141" ht="45.0" customHeight="true">
      <c r="A141" t="s" s="4">
        <v>63</v>
      </c>
      <c r="B141" t="s" s="4">
        <v>543</v>
      </c>
      <c r="C141" t="s" s="4">
        <v>544</v>
      </c>
      <c r="D141" t="s" s="4">
        <v>545</v>
      </c>
      <c r="E141" t="s" s="4">
        <v>546</v>
      </c>
      <c r="F141" t="s" s="4">
        <v>547</v>
      </c>
      <c r="G141" t="s" s="4">
        <v>131</v>
      </c>
      <c r="H141" t="s" s="4">
        <v>132</v>
      </c>
      <c r="I141" t="s" s="4">
        <v>548</v>
      </c>
      <c r="J141" t="s" s="4">
        <v>549</v>
      </c>
      <c r="K141" t="s" s="4">
        <v>550</v>
      </c>
      <c r="L141" t="s" s="4">
        <v>49</v>
      </c>
      <c r="M141" t="s" s="4">
        <v>49</v>
      </c>
      <c r="N141" t="s" s="4">
        <v>126</v>
      </c>
      <c r="O141" t="s" s="4">
        <v>131</v>
      </c>
    </row>
    <row r="142" ht="45.0" customHeight="true">
      <c r="A142" t="s" s="4">
        <v>63</v>
      </c>
      <c r="B142" t="s" s="4">
        <v>551</v>
      </c>
      <c r="C142" t="s" s="4">
        <v>552</v>
      </c>
      <c r="D142" t="s" s="4">
        <v>553</v>
      </c>
      <c r="E142" t="s" s="4">
        <v>554</v>
      </c>
      <c r="F142" t="s" s="4">
        <v>547</v>
      </c>
      <c r="G142" t="s" s="4">
        <v>131</v>
      </c>
      <c r="H142" t="s" s="4">
        <v>132</v>
      </c>
      <c r="I142" t="s" s="4">
        <v>548</v>
      </c>
      <c r="J142" t="s" s="4">
        <v>549</v>
      </c>
      <c r="K142" t="s" s="4">
        <v>555</v>
      </c>
      <c r="L142" t="s" s="4">
        <v>49</v>
      </c>
      <c r="M142" t="s" s="4">
        <v>49</v>
      </c>
      <c r="N142" t="s" s="4">
        <v>126</v>
      </c>
      <c r="O142" t="s" s="4">
        <v>131</v>
      </c>
    </row>
    <row r="143" ht="45.0" customHeight="true">
      <c r="A143" t="s" s="4">
        <v>63</v>
      </c>
      <c r="B143" t="s" s="4">
        <v>556</v>
      </c>
      <c r="C143" t="s" s="4">
        <v>557</v>
      </c>
      <c r="D143" t="s" s="4">
        <v>558</v>
      </c>
      <c r="E143" t="s" s="4">
        <v>559</v>
      </c>
      <c r="F143" t="s" s="4">
        <v>547</v>
      </c>
      <c r="G143" t="s" s="4">
        <v>131</v>
      </c>
      <c r="H143" t="s" s="4">
        <v>132</v>
      </c>
      <c r="I143" t="s" s="4">
        <v>548</v>
      </c>
      <c r="J143" t="s" s="4">
        <v>549</v>
      </c>
      <c r="K143" t="s" s="4">
        <v>560</v>
      </c>
      <c r="L143" t="s" s="4">
        <v>49</v>
      </c>
      <c r="M143" t="s" s="4">
        <v>49</v>
      </c>
      <c r="N143" t="s" s="4">
        <v>126</v>
      </c>
      <c r="O143" t="s" s="4">
        <v>131</v>
      </c>
    </row>
    <row r="144" ht="45.0" customHeight="true">
      <c r="A144" t="s" s="4">
        <v>63</v>
      </c>
      <c r="B144" t="s" s="4">
        <v>561</v>
      </c>
      <c r="C144" t="s" s="4">
        <v>562</v>
      </c>
      <c r="D144" t="s" s="4">
        <v>563</v>
      </c>
      <c r="E144" t="s" s="4">
        <v>558</v>
      </c>
      <c r="F144" t="s" s="4">
        <v>547</v>
      </c>
      <c r="G144" t="s" s="4">
        <v>131</v>
      </c>
      <c r="H144" t="s" s="4">
        <v>132</v>
      </c>
      <c r="I144" t="s" s="4">
        <v>548</v>
      </c>
      <c r="J144" t="s" s="4">
        <v>549</v>
      </c>
      <c r="K144" t="s" s="4">
        <v>555</v>
      </c>
      <c r="L144" t="s" s="4">
        <v>49</v>
      </c>
      <c r="M144" t="s" s="4">
        <v>49</v>
      </c>
      <c r="N144" t="s" s="4">
        <v>126</v>
      </c>
      <c r="O144" t="s" s="4">
        <v>131</v>
      </c>
    </row>
    <row r="145" ht="45.0" customHeight="true">
      <c r="A145" t="s" s="4">
        <v>63</v>
      </c>
      <c r="B145" t="s" s="4">
        <v>564</v>
      </c>
      <c r="C145" t="s" s="4">
        <v>565</v>
      </c>
      <c r="D145" t="s" s="4">
        <v>566</v>
      </c>
      <c r="E145" t="s" s="4">
        <v>553</v>
      </c>
      <c r="F145" t="s" s="4">
        <v>547</v>
      </c>
      <c r="G145" t="s" s="4">
        <v>131</v>
      </c>
      <c r="H145" t="s" s="4">
        <v>132</v>
      </c>
      <c r="I145" t="s" s="4">
        <v>548</v>
      </c>
      <c r="J145" t="s" s="4">
        <v>549</v>
      </c>
      <c r="K145" t="s" s="4">
        <v>555</v>
      </c>
      <c r="L145" t="s" s="4">
        <v>49</v>
      </c>
      <c r="M145" t="s" s="4">
        <v>49</v>
      </c>
      <c r="N145" t="s" s="4">
        <v>126</v>
      </c>
      <c r="O145" t="s" s="4">
        <v>131</v>
      </c>
    </row>
    <row r="146" ht="45.0" customHeight="true">
      <c r="A146" t="s" s="4">
        <v>63</v>
      </c>
      <c r="B146" t="s" s="4">
        <v>567</v>
      </c>
      <c r="C146" t="s" s="4">
        <v>568</v>
      </c>
      <c r="D146" t="s" s="4">
        <v>569</v>
      </c>
      <c r="E146" t="s" s="4">
        <v>570</v>
      </c>
      <c r="F146" t="s" s="4">
        <v>547</v>
      </c>
      <c r="G146" t="s" s="4">
        <v>131</v>
      </c>
      <c r="H146" t="s" s="4">
        <v>132</v>
      </c>
      <c r="I146" t="s" s="4">
        <v>548</v>
      </c>
      <c r="J146" t="s" s="4">
        <v>549</v>
      </c>
      <c r="K146" t="s" s="4">
        <v>560</v>
      </c>
      <c r="L146" t="s" s="4">
        <v>49</v>
      </c>
      <c r="M146" t="s" s="4">
        <v>49</v>
      </c>
      <c r="N146" t="s" s="4">
        <v>126</v>
      </c>
      <c r="O146" t="s" s="4">
        <v>131</v>
      </c>
    </row>
    <row r="147" ht="45.0" customHeight="true">
      <c r="A147" t="s" s="4">
        <v>63</v>
      </c>
      <c r="B147" t="s" s="4">
        <v>571</v>
      </c>
      <c r="C147" t="s" s="4">
        <v>572</v>
      </c>
      <c r="D147" t="s" s="4">
        <v>573</v>
      </c>
      <c r="E147" t="s" s="4">
        <v>574</v>
      </c>
      <c r="F147" t="s" s="4">
        <v>547</v>
      </c>
      <c r="G147" t="s" s="4">
        <v>131</v>
      </c>
      <c r="H147" t="s" s="4">
        <v>132</v>
      </c>
      <c r="I147" t="s" s="4">
        <v>548</v>
      </c>
      <c r="J147" t="s" s="4">
        <v>549</v>
      </c>
      <c r="K147" t="s" s="4">
        <v>560</v>
      </c>
      <c r="L147" t="s" s="4">
        <v>49</v>
      </c>
      <c r="M147" t="s" s="4">
        <v>49</v>
      </c>
      <c r="N147" t="s" s="4">
        <v>126</v>
      </c>
      <c r="O147" t="s" s="4">
        <v>131</v>
      </c>
    </row>
    <row r="148" ht="45.0" customHeight="true">
      <c r="A148" t="s" s="4">
        <v>63</v>
      </c>
      <c r="B148" t="s" s="4">
        <v>575</v>
      </c>
      <c r="C148" t="s" s="4">
        <v>576</v>
      </c>
      <c r="D148" t="s" s="4">
        <v>577</v>
      </c>
      <c r="E148" t="s" s="4">
        <v>578</v>
      </c>
      <c r="F148" t="s" s="4">
        <v>547</v>
      </c>
      <c r="G148" t="s" s="4">
        <v>152</v>
      </c>
      <c r="H148" t="s" s="4">
        <v>132</v>
      </c>
      <c r="I148" t="s" s="4">
        <v>548</v>
      </c>
      <c r="J148" t="s" s="4">
        <v>549</v>
      </c>
      <c r="K148" t="s" s="4">
        <v>560</v>
      </c>
      <c r="L148" t="s" s="4">
        <v>49</v>
      </c>
      <c r="M148" t="s" s="4">
        <v>49</v>
      </c>
      <c r="N148" t="s" s="4">
        <v>126</v>
      </c>
      <c r="O148" t="s" s="4">
        <v>152</v>
      </c>
    </row>
    <row r="149" ht="45.0" customHeight="true">
      <c r="A149" t="s" s="4">
        <v>63</v>
      </c>
      <c r="B149" t="s" s="4">
        <v>579</v>
      </c>
      <c r="C149" t="s" s="4">
        <v>580</v>
      </c>
      <c r="D149" t="s" s="4">
        <v>581</v>
      </c>
      <c r="E149" t="s" s="4">
        <v>582</v>
      </c>
      <c r="F149" t="s" s="4">
        <v>547</v>
      </c>
      <c r="G149" t="s" s="4">
        <v>131</v>
      </c>
      <c r="H149" t="s" s="4">
        <v>132</v>
      </c>
      <c r="I149" t="s" s="4">
        <v>548</v>
      </c>
      <c r="J149" t="s" s="4">
        <v>549</v>
      </c>
      <c r="K149" t="s" s="4">
        <v>550</v>
      </c>
      <c r="L149" t="s" s="4">
        <v>49</v>
      </c>
      <c r="M149" t="s" s="4">
        <v>49</v>
      </c>
      <c r="N149" t="s" s="4">
        <v>126</v>
      </c>
      <c r="O149" t="s" s="4">
        <v>131</v>
      </c>
    </row>
    <row r="150" ht="45.0" customHeight="true">
      <c r="A150" t="s" s="4">
        <v>63</v>
      </c>
      <c r="B150" t="s" s="4">
        <v>583</v>
      </c>
      <c r="C150" t="s" s="4">
        <v>584</v>
      </c>
      <c r="D150" t="s" s="4">
        <v>585</v>
      </c>
      <c r="E150" t="s" s="4">
        <v>574</v>
      </c>
      <c r="F150" t="s" s="4">
        <v>547</v>
      </c>
      <c r="G150" t="s" s="4">
        <v>152</v>
      </c>
      <c r="H150" t="s" s="4">
        <v>132</v>
      </c>
      <c r="I150" t="s" s="4">
        <v>548</v>
      </c>
      <c r="J150" t="s" s="4">
        <v>549</v>
      </c>
      <c r="K150" t="s" s="4">
        <v>586</v>
      </c>
      <c r="L150" t="s" s="4">
        <v>49</v>
      </c>
      <c r="M150" t="s" s="4">
        <v>49</v>
      </c>
      <c r="N150" t="s" s="4">
        <v>126</v>
      </c>
      <c r="O150" t="s" s="4">
        <v>152</v>
      </c>
    </row>
    <row r="151" ht="45.0" customHeight="true">
      <c r="A151" t="s" s="4">
        <v>63</v>
      </c>
      <c r="B151" t="s" s="4">
        <v>587</v>
      </c>
      <c r="C151" t="s" s="4">
        <v>588</v>
      </c>
      <c r="D151" t="s" s="4">
        <v>589</v>
      </c>
      <c r="E151" t="s" s="4">
        <v>590</v>
      </c>
      <c r="F151" t="s" s="4">
        <v>547</v>
      </c>
      <c r="G151" t="s" s="4">
        <v>131</v>
      </c>
      <c r="H151" t="s" s="4">
        <v>132</v>
      </c>
      <c r="I151" t="s" s="4">
        <v>548</v>
      </c>
      <c r="J151" t="s" s="4">
        <v>549</v>
      </c>
      <c r="K151" t="s" s="4">
        <v>550</v>
      </c>
      <c r="L151" t="s" s="4">
        <v>49</v>
      </c>
      <c r="M151" t="s" s="4">
        <v>49</v>
      </c>
      <c r="N151" t="s" s="4">
        <v>126</v>
      </c>
      <c r="O151" t="s" s="4">
        <v>131</v>
      </c>
    </row>
    <row r="152" ht="45.0" customHeight="true">
      <c r="A152" t="s" s="4">
        <v>63</v>
      </c>
      <c r="B152" t="s" s="4">
        <v>591</v>
      </c>
      <c r="C152" t="s" s="4">
        <v>592</v>
      </c>
      <c r="D152" t="s" s="4">
        <v>593</v>
      </c>
      <c r="E152" t="s" s="4">
        <v>594</v>
      </c>
      <c r="F152" t="s" s="4">
        <v>547</v>
      </c>
      <c r="G152" t="s" s="4">
        <v>152</v>
      </c>
      <c r="H152" t="s" s="4">
        <v>132</v>
      </c>
      <c r="I152" t="s" s="4">
        <v>548</v>
      </c>
      <c r="J152" t="s" s="4">
        <v>549</v>
      </c>
      <c r="K152" t="s" s="4">
        <v>560</v>
      </c>
      <c r="L152" t="s" s="4">
        <v>49</v>
      </c>
      <c r="M152" t="s" s="4">
        <v>49</v>
      </c>
      <c r="N152" t="s" s="4">
        <v>126</v>
      </c>
      <c r="O152" t="s" s="4">
        <v>152</v>
      </c>
    </row>
    <row r="153" ht="45.0" customHeight="true">
      <c r="A153" t="s" s="4">
        <v>63</v>
      </c>
      <c r="B153" t="s" s="4">
        <v>595</v>
      </c>
      <c r="C153" t="s" s="4">
        <v>596</v>
      </c>
      <c r="D153" t="s" s="4">
        <v>597</v>
      </c>
      <c r="E153" t="s" s="4">
        <v>598</v>
      </c>
      <c r="F153" t="s" s="4">
        <v>547</v>
      </c>
      <c r="G153" t="s" s="4">
        <v>131</v>
      </c>
      <c r="H153" t="s" s="4">
        <v>132</v>
      </c>
      <c r="I153" t="s" s="4">
        <v>548</v>
      </c>
      <c r="J153" t="s" s="4">
        <v>549</v>
      </c>
      <c r="K153" t="s" s="4">
        <v>599</v>
      </c>
      <c r="L153" t="s" s="4">
        <v>49</v>
      </c>
      <c r="M153" t="s" s="4">
        <v>49</v>
      </c>
      <c r="N153" t="s" s="4">
        <v>126</v>
      </c>
      <c r="O153" t="s" s="4">
        <v>131</v>
      </c>
    </row>
    <row r="154" ht="45.0" customHeight="true">
      <c r="A154" t="s" s="4">
        <v>63</v>
      </c>
      <c r="B154" t="s" s="4">
        <v>600</v>
      </c>
      <c r="C154" t="s" s="4">
        <v>601</v>
      </c>
      <c r="D154" t="s" s="4">
        <v>602</v>
      </c>
      <c r="E154" t="s" s="4">
        <v>603</v>
      </c>
      <c r="F154" t="s" s="4">
        <v>547</v>
      </c>
      <c r="G154" t="s" s="4">
        <v>152</v>
      </c>
      <c r="H154" t="s" s="4">
        <v>132</v>
      </c>
      <c r="I154" t="s" s="4">
        <v>548</v>
      </c>
      <c r="J154" t="s" s="4">
        <v>549</v>
      </c>
      <c r="K154" t="s" s="4">
        <v>560</v>
      </c>
      <c r="L154" t="s" s="4">
        <v>49</v>
      </c>
      <c r="M154" t="s" s="4">
        <v>49</v>
      </c>
      <c r="N154" t="s" s="4">
        <v>126</v>
      </c>
      <c r="O154" t="s" s="4">
        <v>152</v>
      </c>
    </row>
    <row r="155" ht="45.0" customHeight="true">
      <c r="A155" t="s" s="4">
        <v>63</v>
      </c>
      <c r="B155" t="s" s="4">
        <v>604</v>
      </c>
      <c r="C155" t="s" s="4">
        <v>605</v>
      </c>
      <c r="D155" t="s" s="4">
        <v>606</v>
      </c>
      <c r="E155" t="s" s="4">
        <v>607</v>
      </c>
      <c r="F155" t="s" s="4">
        <v>547</v>
      </c>
      <c r="G155" t="s" s="4">
        <v>152</v>
      </c>
      <c r="H155" t="s" s="4">
        <v>132</v>
      </c>
      <c r="I155" t="s" s="4">
        <v>548</v>
      </c>
      <c r="J155" t="s" s="4">
        <v>549</v>
      </c>
      <c r="K155" t="s" s="4">
        <v>608</v>
      </c>
      <c r="L155" t="s" s="4">
        <v>49</v>
      </c>
      <c r="M155" t="s" s="4">
        <v>49</v>
      </c>
      <c r="N155" t="s" s="4">
        <v>126</v>
      </c>
      <c r="O155" t="s" s="4">
        <v>152</v>
      </c>
    </row>
    <row r="156" ht="45.0" customHeight="true">
      <c r="A156" t="s" s="4">
        <v>63</v>
      </c>
      <c r="B156" t="s" s="4">
        <v>609</v>
      </c>
      <c r="C156" t="s" s="4">
        <v>601</v>
      </c>
      <c r="D156" t="s" s="4">
        <v>610</v>
      </c>
      <c r="E156" t="s" s="4">
        <v>611</v>
      </c>
      <c r="F156" t="s" s="4">
        <v>547</v>
      </c>
      <c r="G156" t="s" s="4">
        <v>152</v>
      </c>
      <c r="H156" t="s" s="4">
        <v>132</v>
      </c>
      <c r="I156" t="s" s="4">
        <v>548</v>
      </c>
      <c r="J156" t="s" s="4">
        <v>549</v>
      </c>
      <c r="K156" t="s" s="4">
        <v>560</v>
      </c>
      <c r="L156" t="s" s="4">
        <v>49</v>
      </c>
      <c r="M156" t="s" s="4">
        <v>49</v>
      </c>
      <c r="N156" t="s" s="4">
        <v>126</v>
      </c>
      <c r="O156" t="s" s="4">
        <v>152</v>
      </c>
    </row>
    <row r="157" ht="45.0" customHeight="true">
      <c r="A157" t="s" s="4">
        <v>63</v>
      </c>
      <c r="B157" t="s" s="4">
        <v>612</v>
      </c>
      <c r="C157" t="s" s="4">
        <v>601</v>
      </c>
      <c r="D157" t="s" s="4">
        <v>613</v>
      </c>
      <c r="E157" t="s" s="4">
        <v>614</v>
      </c>
      <c r="F157" t="s" s="4">
        <v>547</v>
      </c>
      <c r="G157" t="s" s="4">
        <v>152</v>
      </c>
      <c r="H157" t="s" s="4">
        <v>132</v>
      </c>
      <c r="I157" t="s" s="4">
        <v>548</v>
      </c>
      <c r="J157" t="s" s="4">
        <v>549</v>
      </c>
      <c r="K157" t="s" s="4">
        <v>560</v>
      </c>
      <c r="L157" t="s" s="4">
        <v>49</v>
      </c>
      <c r="M157" t="s" s="4">
        <v>49</v>
      </c>
      <c r="N157" t="s" s="4">
        <v>126</v>
      </c>
      <c r="O157" t="s" s="4">
        <v>152</v>
      </c>
    </row>
    <row r="158" ht="45.0" customHeight="true">
      <c r="A158" t="s" s="4">
        <v>63</v>
      </c>
      <c r="B158" t="s" s="4">
        <v>615</v>
      </c>
      <c r="C158" t="s" s="4">
        <v>616</v>
      </c>
      <c r="D158" t="s" s="4">
        <v>617</v>
      </c>
      <c r="E158" t="s" s="4">
        <v>618</v>
      </c>
      <c r="F158" t="s" s="4">
        <v>547</v>
      </c>
      <c r="G158" t="s" s="4">
        <v>152</v>
      </c>
      <c r="H158" t="s" s="4">
        <v>132</v>
      </c>
      <c r="I158" t="s" s="4">
        <v>548</v>
      </c>
      <c r="J158" t="s" s="4">
        <v>549</v>
      </c>
      <c r="K158" t="s" s="4">
        <v>555</v>
      </c>
      <c r="L158" t="s" s="4">
        <v>49</v>
      </c>
      <c r="M158" t="s" s="4">
        <v>49</v>
      </c>
      <c r="N158" t="s" s="4">
        <v>126</v>
      </c>
      <c r="O158" t="s" s="4">
        <v>152</v>
      </c>
    </row>
    <row r="159" ht="45.0" customHeight="true">
      <c r="A159" t="s" s="4">
        <v>63</v>
      </c>
      <c r="B159" t="s" s="4">
        <v>619</v>
      </c>
      <c r="C159" t="s" s="4">
        <v>601</v>
      </c>
      <c r="D159" t="s" s="4">
        <v>563</v>
      </c>
      <c r="E159" t="s" s="4">
        <v>620</v>
      </c>
      <c r="F159" t="s" s="4">
        <v>547</v>
      </c>
      <c r="G159" t="s" s="4">
        <v>152</v>
      </c>
      <c r="H159" t="s" s="4">
        <v>132</v>
      </c>
      <c r="I159" t="s" s="4">
        <v>548</v>
      </c>
      <c r="J159" t="s" s="4">
        <v>549</v>
      </c>
      <c r="K159" t="s" s="4">
        <v>555</v>
      </c>
      <c r="L159" t="s" s="4">
        <v>49</v>
      </c>
      <c r="M159" t="s" s="4">
        <v>49</v>
      </c>
      <c r="N159" t="s" s="4">
        <v>126</v>
      </c>
      <c r="O159" t="s" s="4">
        <v>152</v>
      </c>
    </row>
    <row r="160" ht="45.0" customHeight="true">
      <c r="A160" t="s" s="4">
        <v>63</v>
      </c>
      <c r="B160" t="s" s="4">
        <v>621</v>
      </c>
      <c r="C160" t="s" s="4">
        <v>622</v>
      </c>
      <c r="D160" t="s" s="4">
        <v>623</v>
      </c>
      <c r="E160" t="s" s="4">
        <v>624</v>
      </c>
      <c r="F160" t="s" s="4">
        <v>547</v>
      </c>
      <c r="G160" t="s" s="4">
        <v>131</v>
      </c>
      <c r="H160" t="s" s="4">
        <v>132</v>
      </c>
      <c r="I160" t="s" s="4">
        <v>548</v>
      </c>
      <c r="J160" t="s" s="4">
        <v>549</v>
      </c>
      <c r="K160" t="s" s="4">
        <v>586</v>
      </c>
      <c r="L160" t="s" s="4">
        <v>49</v>
      </c>
      <c r="M160" t="s" s="4">
        <v>49</v>
      </c>
      <c r="N160" t="s" s="4">
        <v>126</v>
      </c>
      <c r="O160" t="s" s="4">
        <v>131</v>
      </c>
    </row>
    <row r="161" ht="45.0" customHeight="true">
      <c r="A161" t="s" s="4">
        <v>63</v>
      </c>
      <c r="B161" t="s" s="4">
        <v>625</v>
      </c>
      <c r="C161" t="s" s="4">
        <v>626</v>
      </c>
      <c r="D161" t="s" s="4">
        <v>627</v>
      </c>
      <c r="E161" t="s" s="4">
        <v>628</v>
      </c>
      <c r="F161" t="s" s="4">
        <v>547</v>
      </c>
      <c r="G161" t="s" s="4">
        <v>131</v>
      </c>
      <c r="H161" t="s" s="4">
        <v>132</v>
      </c>
      <c r="I161" t="s" s="4">
        <v>548</v>
      </c>
      <c r="J161" t="s" s="4">
        <v>549</v>
      </c>
      <c r="K161" t="s" s="4">
        <v>560</v>
      </c>
      <c r="L161" t="s" s="4">
        <v>49</v>
      </c>
      <c r="M161" t="s" s="4">
        <v>49</v>
      </c>
      <c r="N161" t="s" s="4">
        <v>126</v>
      </c>
      <c r="O161" t="s" s="4">
        <v>131</v>
      </c>
    </row>
    <row r="162" ht="45.0" customHeight="true">
      <c r="A162" t="s" s="4">
        <v>63</v>
      </c>
      <c r="B162" t="s" s="4">
        <v>629</v>
      </c>
      <c r="C162" t="s" s="4">
        <v>630</v>
      </c>
      <c r="D162" t="s" s="4">
        <v>631</v>
      </c>
      <c r="E162" t="s" s="4">
        <v>632</v>
      </c>
      <c r="F162" t="s" s="4">
        <v>547</v>
      </c>
      <c r="G162" t="s" s="4">
        <v>131</v>
      </c>
      <c r="H162" t="s" s="4">
        <v>132</v>
      </c>
      <c r="I162" t="s" s="4">
        <v>548</v>
      </c>
      <c r="J162" t="s" s="4">
        <v>549</v>
      </c>
      <c r="K162" t="s" s="4">
        <v>550</v>
      </c>
      <c r="L162" t="s" s="4">
        <v>49</v>
      </c>
      <c r="M162" t="s" s="4">
        <v>49</v>
      </c>
      <c r="N162" t="s" s="4">
        <v>126</v>
      </c>
      <c r="O162" t="s" s="4">
        <v>131</v>
      </c>
    </row>
    <row r="163" ht="45.0" customHeight="true">
      <c r="A163" t="s" s="4">
        <v>63</v>
      </c>
      <c r="B163" t="s" s="4">
        <v>633</v>
      </c>
      <c r="C163" t="s" s="4">
        <v>634</v>
      </c>
      <c r="D163" t="s" s="4">
        <v>635</v>
      </c>
      <c r="E163" t="s" s="4">
        <v>558</v>
      </c>
      <c r="F163" t="s" s="4">
        <v>547</v>
      </c>
      <c r="G163" t="s" s="4">
        <v>131</v>
      </c>
      <c r="H163" t="s" s="4">
        <v>132</v>
      </c>
      <c r="I163" t="s" s="4">
        <v>548</v>
      </c>
      <c r="J163" t="s" s="4">
        <v>549</v>
      </c>
      <c r="K163" t="s" s="4">
        <v>555</v>
      </c>
      <c r="L163" t="s" s="4">
        <v>49</v>
      </c>
      <c r="M163" t="s" s="4">
        <v>49</v>
      </c>
      <c r="N163" t="s" s="4">
        <v>126</v>
      </c>
      <c r="O163" t="s" s="4">
        <v>131</v>
      </c>
    </row>
    <row r="164" ht="45.0" customHeight="true">
      <c r="A164" t="s" s="4">
        <v>63</v>
      </c>
      <c r="B164" t="s" s="4">
        <v>636</v>
      </c>
      <c r="C164" t="s" s="4">
        <v>637</v>
      </c>
      <c r="D164" t="s" s="4">
        <v>638</v>
      </c>
      <c r="E164" t="s" s="4">
        <v>631</v>
      </c>
      <c r="F164" t="s" s="4">
        <v>547</v>
      </c>
      <c r="G164" t="s" s="4">
        <v>152</v>
      </c>
      <c r="H164" t="s" s="4">
        <v>132</v>
      </c>
      <c r="I164" t="s" s="4">
        <v>548</v>
      </c>
      <c r="J164" t="s" s="4">
        <v>549</v>
      </c>
      <c r="K164" t="s" s="4">
        <v>560</v>
      </c>
      <c r="L164" t="s" s="4">
        <v>49</v>
      </c>
      <c r="M164" t="s" s="4">
        <v>49</v>
      </c>
      <c r="N164" t="s" s="4">
        <v>126</v>
      </c>
      <c r="O164" t="s" s="4">
        <v>152</v>
      </c>
    </row>
    <row r="165" ht="45.0" customHeight="true">
      <c r="A165" t="s" s="4">
        <v>63</v>
      </c>
      <c r="B165" t="s" s="4">
        <v>639</v>
      </c>
      <c r="C165" t="s" s="4">
        <v>640</v>
      </c>
      <c r="D165" t="s" s="4">
        <v>641</v>
      </c>
      <c r="E165" t="s" s="4">
        <v>642</v>
      </c>
      <c r="F165" t="s" s="4">
        <v>547</v>
      </c>
      <c r="G165" t="s" s="4">
        <v>131</v>
      </c>
      <c r="H165" t="s" s="4">
        <v>132</v>
      </c>
      <c r="I165" t="s" s="4">
        <v>548</v>
      </c>
      <c r="J165" t="s" s="4">
        <v>549</v>
      </c>
      <c r="K165" t="s" s="4">
        <v>550</v>
      </c>
      <c r="L165" t="s" s="4">
        <v>49</v>
      </c>
      <c r="M165" t="s" s="4">
        <v>49</v>
      </c>
      <c r="N165" t="s" s="4">
        <v>126</v>
      </c>
      <c r="O165" t="s" s="4">
        <v>131</v>
      </c>
    </row>
    <row r="166" ht="45.0" customHeight="true">
      <c r="A166" t="s" s="4">
        <v>63</v>
      </c>
      <c r="B166" t="s" s="4">
        <v>643</v>
      </c>
      <c r="C166" t="s" s="4">
        <v>644</v>
      </c>
      <c r="D166" t="s" s="4">
        <v>645</v>
      </c>
      <c r="E166" t="s" s="4">
        <v>563</v>
      </c>
      <c r="F166" t="s" s="4">
        <v>547</v>
      </c>
      <c r="G166" t="s" s="4">
        <v>152</v>
      </c>
      <c r="H166" t="s" s="4">
        <v>132</v>
      </c>
      <c r="I166" t="s" s="4">
        <v>548</v>
      </c>
      <c r="J166" t="s" s="4">
        <v>549</v>
      </c>
      <c r="K166" t="s" s="4">
        <v>550</v>
      </c>
      <c r="L166" t="s" s="4">
        <v>49</v>
      </c>
      <c r="M166" t="s" s="4">
        <v>49</v>
      </c>
      <c r="N166" t="s" s="4">
        <v>126</v>
      </c>
      <c r="O166" t="s" s="4">
        <v>152</v>
      </c>
    </row>
    <row r="167" ht="45.0" customHeight="true">
      <c r="A167" t="s" s="4">
        <v>63</v>
      </c>
      <c r="B167" t="s" s="4">
        <v>646</v>
      </c>
      <c r="C167" t="s" s="4">
        <v>647</v>
      </c>
      <c r="D167" t="s" s="4">
        <v>546</v>
      </c>
      <c r="E167" t="s" s="4">
        <v>648</v>
      </c>
      <c r="F167" t="s" s="4">
        <v>547</v>
      </c>
      <c r="G167" t="s" s="4">
        <v>131</v>
      </c>
      <c r="H167" t="s" s="4">
        <v>132</v>
      </c>
      <c r="I167" t="s" s="4">
        <v>548</v>
      </c>
      <c r="J167" t="s" s="4">
        <v>549</v>
      </c>
      <c r="K167" t="s" s="4">
        <v>560</v>
      </c>
      <c r="L167" t="s" s="4">
        <v>49</v>
      </c>
      <c r="M167" t="s" s="4">
        <v>49</v>
      </c>
      <c r="N167" t="s" s="4">
        <v>126</v>
      </c>
      <c r="O167" t="s" s="4">
        <v>131</v>
      </c>
    </row>
    <row r="168" ht="45.0" customHeight="true">
      <c r="A168" t="s" s="4">
        <v>63</v>
      </c>
      <c r="B168" t="s" s="4">
        <v>649</v>
      </c>
      <c r="C168" t="s" s="4">
        <v>650</v>
      </c>
      <c r="D168" t="s" s="4">
        <v>651</v>
      </c>
      <c r="E168" t="s" s="4">
        <v>602</v>
      </c>
      <c r="F168" t="s" s="4">
        <v>547</v>
      </c>
      <c r="G168" t="s" s="4">
        <v>152</v>
      </c>
      <c r="H168" t="s" s="4">
        <v>132</v>
      </c>
      <c r="I168" t="s" s="4">
        <v>548</v>
      </c>
      <c r="J168" t="s" s="4">
        <v>549</v>
      </c>
      <c r="K168" t="s" s="4">
        <v>560</v>
      </c>
      <c r="L168" t="s" s="4">
        <v>49</v>
      </c>
      <c r="M168" t="s" s="4">
        <v>49</v>
      </c>
      <c r="N168" t="s" s="4">
        <v>126</v>
      </c>
      <c r="O168" t="s" s="4">
        <v>152</v>
      </c>
    </row>
    <row r="169" ht="45.0" customHeight="true">
      <c r="A169" t="s" s="4">
        <v>63</v>
      </c>
      <c r="B169" t="s" s="4">
        <v>652</v>
      </c>
      <c r="C169" t="s" s="4">
        <v>653</v>
      </c>
      <c r="D169" t="s" s="4">
        <v>603</v>
      </c>
      <c r="E169" t="s" s="4">
        <v>654</v>
      </c>
      <c r="F169" t="s" s="4">
        <v>547</v>
      </c>
      <c r="G169" t="s" s="4">
        <v>131</v>
      </c>
      <c r="H169" t="s" s="4">
        <v>132</v>
      </c>
      <c r="I169" t="s" s="4">
        <v>548</v>
      </c>
      <c r="J169" t="s" s="4">
        <v>549</v>
      </c>
      <c r="K169" t="s" s="4">
        <v>560</v>
      </c>
      <c r="L169" t="s" s="4">
        <v>49</v>
      </c>
      <c r="M169" t="s" s="4">
        <v>49</v>
      </c>
      <c r="N169" t="s" s="4">
        <v>126</v>
      </c>
      <c r="O169" t="s" s="4">
        <v>131</v>
      </c>
    </row>
    <row r="170" ht="45.0" customHeight="true">
      <c r="A170" t="s" s="4">
        <v>63</v>
      </c>
      <c r="B170" t="s" s="4">
        <v>655</v>
      </c>
      <c r="C170" t="s" s="4">
        <v>656</v>
      </c>
      <c r="D170" t="s" s="4">
        <v>657</v>
      </c>
      <c r="E170" t="s" s="4">
        <v>546</v>
      </c>
      <c r="F170" t="s" s="4">
        <v>547</v>
      </c>
      <c r="G170" t="s" s="4">
        <v>131</v>
      </c>
      <c r="H170" t="s" s="4">
        <v>132</v>
      </c>
      <c r="I170" t="s" s="4">
        <v>548</v>
      </c>
      <c r="J170" t="s" s="4">
        <v>549</v>
      </c>
      <c r="K170" t="s" s="4">
        <v>560</v>
      </c>
      <c r="L170" t="s" s="4">
        <v>49</v>
      </c>
      <c r="M170" t="s" s="4">
        <v>49</v>
      </c>
      <c r="N170" t="s" s="4">
        <v>126</v>
      </c>
      <c r="O170" t="s" s="4">
        <v>131</v>
      </c>
    </row>
    <row r="171" ht="45.0" customHeight="true">
      <c r="A171" t="s" s="4">
        <v>63</v>
      </c>
      <c r="B171" t="s" s="4">
        <v>658</v>
      </c>
      <c r="C171" t="s" s="4">
        <v>656</v>
      </c>
      <c r="D171" t="s" s="4">
        <v>659</v>
      </c>
      <c r="E171" t="s" s="4">
        <v>660</v>
      </c>
      <c r="F171" t="s" s="4">
        <v>547</v>
      </c>
      <c r="G171" t="s" s="4">
        <v>131</v>
      </c>
      <c r="H171" t="s" s="4">
        <v>132</v>
      </c>
      <c r="I171" t="s" s="4">
        <v>548</v>
      </c>
      <c r="J171" t="s" s="4">
        <v>549</v>
      </c>
      <c r="K171" t="s" s="4">
        <v>550</v>
      </c>
      <c r="L171" t="s" s="4">
        <v>49</v>
      </c>
      <c r="M171" t="s" s="4">
        <v>49</v>
      </c>
      <c r="N171" t="s" s="4">
        <v>126</v>
      </c>
      <c r="O171" t="s" s="4">
        <v>131</v>
      </c>
    </row>
    <row r="172" ht="45.0" customHeight="true">
      <c r="A172" t="s" s="4">
        <v>63</v>
      </c>
      <c r="B172" t="s" s="4">
        <v>661</v>
      </c>
      <c r="C172" t="s" s="4">
        <v>656</v>
      </c>
      <c r="D172" t="s" s="4">
        <v>558</v>
      </c>
      <c r="E172" t="s" s="4">
        <v>559</v>
      </c>
      <c r="F172" t="s" s="4">
        <v>547</v>
      </c>
      <c r="G172" t="s" s="4">
        <v>131</v>
      </c>
      <c r="H172" t="s" s="4">
        <v>132</v>
      </c>
      <c r="I172" t="s" s="4">
        <v>548</v>
      </c>
      <c r="J172" t="s" s="4">
        <v>549</v>
      </c>
      <c r="K172" t="s" s="4">
        <v>555</v>
      </c>
      <c r="L172" t="s" s="4">
        <v>49</v>
      </c>
      <c r="M172" t="s" s="4">
        <v>49</v>
      </c>
      <c r="N172" t="s" s="4">
        <v>126</v>
      </c>
      <c r="O172" t="s" s="4">
        <v>131</v>
      </c>
    </row>
    <row r="173" ht="45.0" customHeight="true">
      <c r="A173" t="s" s="4">
        <v>63</v>
      </c>
      <c r="B173" t="s" s="4">
        <v>662</v>
      </c>
      <c r="C173" t="s" s="4">
        <v>663</v>
      </c>
      <c r="D173" t="s" s="4">
        <v>664</v>
      </c>
      <c r="E173" t="s" s="4">
        <v>665</v>
      </c>
      <c r="F173" t="s" s="4">
        <v>547</v>
      </c>
      <c r="G173" t="s" s="4">
        <v>152</v>
      </c>
      <c r="H173" t="s" s="4">
        <v>132</v>
      </c>
      <c r="I173" t="s" s="4">
        <v>548</v>
      </c>
      <c r="J173" t="s" s="4">
        <v>549</v>
      </c>
      <c r="K173" t="s" s="4">
        <v>560</v>
      </c>
      <c r="L173" t="s" s="4">
        <v>49</v>
      </c>
      <c r="M173" t="s" s="4">
        <v>49</v>
      </c>
      <c r="N173" t="s" s="4">
        <v>126</v>
      </c>
      <c r="O173" t="s" s="4">
        <v>152</v>
      </c>
    </row>
    <row r="174" ht="45.0" customHeight="true">
      <c r="A174" t="s" s="4">
        <v>63</v>
      </c>
      <c r="B174" t="s" s="4">
        <v>666</v>
      </c>
      <c r="C174" t="s" s="4">
        <v>667</v>
      </c>
      <c r="D174" t="s" s="4">
        <v>668</v>
      </c>
      <c r="E174" t="s" s="4">
        <v>553</v>
      </c>
      <c r="F174" t="s" s="4">
        <v>547</v>
      </c>
      <c r="G174" t="s" s="4">
        <v>131</v>
      </c>
      <c r="H174" t="s" s="4">
        <v>132</v>
      </c>
      <c r="I174" t="s" s="4">
        <v>548</v>
      </c>
      <c r="J174" t="s" s="4">
        <v>549</v>
      </c>
      <c r="K174" t="s" s="4">
        <v>550</v>
      </c>
      <c r="L174" t="s" s="4">
        <v>49</v>
      </c>
      <c r="M174" t="s" s="4">
        <v>49</v>
      </c>
      <c r="N174" t="s" s="4">
        <v>126</v>
      </c>
      <c r="O174" t="s" s="4">
        <v>131</v>
      </c>
    </row>
    <row r="175" ht="45.0" customHeight="true">
      <c r="A175" t="s" s="4">
        <v>63</v>
      </c>
      <c r="B175" t="s" s="4">
        <v>669</v>
      </c>
      <c r="C175" t="s" s="4">
        <v>670</v>
      </c>
      <c r="D175" t="s" s="4">
        <v>602</v>
      </c>
      <c r="E175" t="s" s="4">
        <v>671</v>
      </c>
      <c r="F175" t="s" s="4">
        <v>547</v>
      </c>
      <c r="G175" t="s" s="4">
        <v>131</v>
      </c>
      <c r="H175" t="s" s="4">
        <v>132</v>
      </c>
      <c r="I175" t="s" s="4">
        <v>548</v>
      </c>
      <c r="J175" t="s" s="4">
        <v>549</v>
      </c>
      <c r="K175" t="s" s="4">
        <v>560</v>
      </c>
      <c r="L175" t="s" s="4">
        <v>49</v>
      </c>
      <c r="M175" t="s" s="4">
        <v>49</v>
      </c>
      <c r="N175" t="s" s="4">
        <v>126</v>
      </c>
      <c r="O175" t="s" s="4">
        <v>131</v>
      </c>
    </row>
    <row r="176" ht="45.0" customHeight="true">
      <c r="A176" t="s" s="4">
        <v>63</v>
      </c>
      <c r="B176" t="s" s="4">
        <v>672</v>
      </c>
      <c r="C176" t="s" s="4">
        <v>673</v>
      </c>
      <c r="D176" t="s" s="4">
        <v>674</v>
      </c>
      <c r="E176" t="s" s="4">
        <v>545</v>
      </c>
      <c r="F176" t="s" s="4">
        <v>547</v>
      </c>
      <c r="G176" t="s" s="4">
        <v>131</v>
      </c>
      <c r="H176" t="s" s="4">
        <v>132</v>
      </c>
      <c r="I176" t="s" s="4">
        <v>548</v>
      </c>
      <c r="J176" t="s" s="4">
        <v>549</v>
      </c>
      <c r="K176" t="s" s="4">
        <v>560</v>
      </c>
      <c r="L176" t="s" s="4">
        <v>49</v>
      </c>
      <c r="M176" t="s" s="4">
        <v>49</v>
      </c>
      <c r="N176" t="s" s="4">
        <v>126</v>
      </c>
      <c r="O176" t="s" s="4">
        <v>131</v>
      </c>
    </row>
    <row r="177" ht="45.0" customHeight="true">
      <c r="A177" t="s" s="4">
        <v>63</v>
      </c>
      <c r="B177" t="s" s="4">
        <v>675</v>
      </c>
      <c r="C177" t="s" s="4">
        <v>676</v>
      </c>
      <c r="D177" t="s" s="4">
        <v>546</v>
      </c>
      <c r="E177" t="s" s="4">
        <v>677</v>
      </c>
      <c r="F177" t="s" s="4">
        <v>547</v>
      </c>
      <c r="G177" t="s" s="4">
        <v>131</v>
      </c>
      <c r="H177" t="s" s="4">
        <v>132</v>
      </c>
      <c r="I177" t="s" s="4">
        <v>548</v>
      </c>
      <c r="J177" t="s" s="4">
        <v>549</v>
      </c>
      <c r="K177" t="s" s="4">
        <v>550</v>
      </c>
      <c r="L177" t="s" s="4">
        <v>49</v>
      </c>
      <c r="M177" t="s" s="4">
        <v>49</v>
      </c>
      <c r="N177" t="s" s="4">
        <v>126</v>
      </c>
      <c r="O177" t="s" s="4">
        <v>131</v>
      </c>
    </row>
    <row r="178" ht="45.0" customHeight="true">
      <c r="A178" t="s" s="4">
        <v>63</v>
      </c>
      <c r="B178" t="s" s="4">
        <v>678</v>
      </c>
      <c r="C178" t="s" s="4">
        <v>679</v>
      </c>
      <c r="D178" t="s" s="4">
        <v>680</v>
      </c>
      <c r="E178" t="s" s="4">
        <v>631</v>
      </c>
      <c r="F178" t="s" s="4">
        <v>547</v>
      </c>
      <c r="G178" t="s" s="4">
        <v>131</v>
      </c>
      <c r="H178" t="s" s="4">
        <v>132</v>
      </c>
      <c r="I178" t="s" s="4">
        <v>548</v>
      </c>
      <c r="J178" t="s" s="4">
        <v>549</v>
      </c>
      <c r="K178" t="s" s="4">
        <v>586</v>
      </c>
      <c r="L178" t="s" s="4">
        <v>49</v>
      </c>
      <c r="M178" t="s" s="4">
        <v>49</v>
      </c>
      <c r="N178" t="s" s="4">
        <v>126</v>
      </c>
      <c r="O178" t="s" s="4">
        <v>131</v>
      </c>
    </row>
    <row r="179" ht="45.0" customHeight="true">
      <c r="A179" t="s" s="4">
        <v>63</v>
      </c>
      <c r="B179" t="s" s="4">
        <v>681</v>
      </c>
      <c r="C179" t="s" s="4">
        <v>682</v>
      </c>
      <c r="D179" t="s" s="4">
        <v>660</v>
      </c>
      <c r="E179" t="s" s="4">
        <v>683</v>
      </c>
      <c r="F179" t="s" s="4">
        <v>547</v>
      </c>
      <c r="G179" t="s" s="4">
        <v>131</v>
      </c>
      <c r="H179" t="s" s="4">
        <v>132</v>
      </c>
      <c r="I179" t="s" s="4">
        <v>548</v>
      </c>
      <c r="J179" t="s" s="4">
        <v>549</v>
      </c>
      <c r="K179" t="s" s="4">
        <v>560</v>
      </c>
      <c r="L179" t="s" s="4">
        <v>49</v>
      </c>
      <c r="M179" t="s" s="4">
        <v>49</v>
      </c>
      <c r="N179" t="s" s="4">
        <v>126</v>
      </c>
      <c r="O179" t="s" s="4">
        <v>131</v>
      </c>
    </row>
    <row r="180" ht="45.0" customHeight="true">
      <c r="A180" t="s" s="4">
        <v>63</v>
      </c>
      <c r="B180" t="s" s="4">
        <v>684</v>
      </c>
      <c r="C180" t="s" s="4">
        <v>685</v>
      </c>
      <c r="D180" t="s" s="4">
        <v>686</v>
      </c>
      <c r="E180" t="s" s="4">
        <v>687</v>
      </c>
      <c r="F180" t="s" s="4">
        <v>547</v>
      </c>
      <c r="G180" t="s" s="4">
        <v>131</v>
      </c>
      <c r="H180" t="s" s="4">
        <v>132</v>
      </c>
      <c r="I180" t="s" s="4">
        <v>548</v>
      </c>
      <c r="J180" t="s" s="4">
        <v>549</v>
      </c>
      <c r="K180" t="s" s="4">
        <v>586</v>
      </c>
      <c r="L180" t="s" s="4">
        <v>49</v>
      </c>
      <c r="M180" t="s" s="4">
        <v>49</v>
      </c>
      <c r="N180" t="s" s="4">
        <v>126</v>
      </c>
      <c r="O180" t="s" s="4">
        <v>131</v>
      </c>
    </row>
    <row r="181" ht="45.0" customHeight="true">
      <c r="A181" t="s" s="4">
        <v>63</v>
      </c>
      <c r="B181" t="s" s="4">
        <v>688</v>
      </c>
      <c r="C181" t="s" s="4">
        <v>689</v>
      </c>
      <c r="D181" t="s" s="4">
        <v>665</v>
      </c>
      <c r="E181" t="s" s="4">
        <v>690</v>
      </c>
      <c r="F181" t="s" s="4">
        <v>547</v>
      </c>
      <c r="G181" t="s" s="4">
        <v>152</v>
      </c>
      <c r="H181" t="s" s="4">
        <v>132</v>
      </c>
      <c r="I181" t="s" s="4">
        <v>548</v>
      </c>
      <c r="J181" t="s" s="4">
        <v>549</v>
      </c>
      <c r="K181" t="s" s="4">
        <v>560</v>
      </c>
      <c r="L181" t="s" s="4">
        <v>49</v>
      </c>
      <c r="M181" t="s" s="4">
        <v>49</v>
      </c>
      <c r="N181" t="s" s="4">
        <v>126</v>
      </c>
      <c r="O181" t="s" s="4">
        <v>152</v>
      </c>
    </row>
    <row r="182" ht="45.0" customHeight="true">
      <c r="A182" t="s" s="4">
        <v>63</v>
      </c>
      <c r="B182" t="s" s="4">
        <v>691</v>
      </c>
      <c r="C182" t="s" s="4">
        <v>692</v>
      </c>
      <c r="D182" t="s" s="4">
        <v>573</v>
      </c>
      <c r="E182" t="s" s="4">
        <v>574</v>
      </c>
      <c r="F182" t="s" s="4">
        <v>547</v>
      </c>
      <c r="G182" t="s" s="4">
        <v>131</v>
      </c>
      <c r="H182" t="s" s="4">
        <v>132</v>
      </c>
      <c r="I182" t="s" s="4">
        <v>548</v>
      </c>
      <c r="J182" t="s" s="4">
        <v>549</v>
      </c>
      <c r="K182" t="s" s="4">
        <v>560</v>
      </c>
      <c r="L182" t="s" s="4">
        <v>49</v>
      </c>
      <c r="M182" t="s" s="4">
        <v>49</v>
      </c>
      <c r="N182" t="s" s="4">
        <v>126</v>
      </c>
      <c r="O182" t="s" s="4">
        <v>131</v>
      </c>
    </row>
    <row r="183" ht="45.0" customHeight="true">
      <c r="A183" t="s" s="4">
        <v>63</v>
      </c>
      <c r="B183" t="s" s="4">
        <v>693</v>
      </c>
      <c r="C183" t="s" s="4">
        <v>692</v>
      </c>
      <c r="D183" t="s" s="4">
        <v>638</v>
      </c>
      <c r="E183" t="s" s="4">
        <v>642</v>
      </c>
      <c r="F183" t="s" s="4">
        <v>547</v>
      </c>
      <c r="G183" t="s" s="4">
        <v>131</v>
      </c>
      <c r="H183" t="s" s="4">
        <v>132</v>
      </c>
      <c r="I183" t="s" s="4">
        <v>548</v>
      </c>
      <c r="J183" t="s" s="4">
        <v>549</v>
      </c>
      <c r="K183" t="s" s="4">
        <v>560</v>
      </c>
      <c r="L183" t="s" s="4">
        <v>49</v>
      </c>
      <c r="M183" t="s" s="4">
        <v>49</v>
      </c>
      <c r="N183" t="s" s="4">
        <v>126</v>
      </c>
      <c r="O183" t="s" s="4">
        <v>131</v>
      </c>
    </row>
    <row r="184" ht="45.0" customHeight="true">
      <c r="A184" t="s" s="4">
        <v>63</v>
      </c>
      <c r="B184" t="s" s="4">
        <v>694</v>
      </c>
      <c r="C184" t="s" s="4">
        <v>695</v>
      </c>
      <c r="D184" t="s" s="4">
        <v>590</v>
      </c>
      <c r="E184" t="s" s="4">
        <v>696</v>
      </c>
      <c r="F184" t="s" s="4">
        <v>547</v>
      </c>
      <c r="G184" t="s" s="4">
        <v>131</v>
      </c>
      <c r="H184" t="s" s="4">
        <v>132</v>
      </c>
      <c r="I184" t="s" s="4">
        <v>548</v>
      </c>
      <c r="J184" t="s" s="4">
        <v>549</v>
      </c>
      <c r="K184" t="s" s="4">
        <v>560</v>
      </c>
      <c r="L184" t="s" s="4">
        <v>49</v>
      </c>
      <c r="M184" t="s" s="4">
        <v>49</v>
      </c>
      <c r="N184" t="s" s="4">
        <v>126</v>
      </c>
      <c r="O184" t="s" s="4">
        <v>131</v>
      </c>
    </row>
    <row r="185" ht="45.0" customHeight="true">
      <c r="A185" t="s" s="4">
        <v>63</v>
      </c>
      <c r="B185" t="s" s="4">
        <v>697</v>
      </c>
      <c r="C185" t="s" s="4">
        <v>698</v>
      </c>
      <c r="D185" t="s" s="4">
        <v>699</v>
      </c>
      <c r="E185" t="s" s="4">
        <v>700</v>
      </c>
      <c r="F185" t="s" s="4">
        <v>547</v>
      </c>
      <c r="G185" t="s" s="4">
        <v>152</v>
      </c>
      <c r="H185" t="s" s="4">
        <v>132</v>
      </c>
      <c r="I185" t="s" s="4">
        <v>548</v>
      </c>
      <c r="J185" t="s" s="4">
        <v>549</v>
      </c>
      <c r="K185" t="s" s="4">
        <v>560</v>
      </c>
      <c r="L185" t="s" s="4">
        <v>49</v>
      </c>
      <c r="M185" t="s" s="4">
        <v>49</v>
      </c>
      <c r="N185" t="s" s="4">
        <v>126</v>
      </c>
      <c r="O185" t="s" s="4">
        <v>152</v>
      </c>
    </row>
    <row r="186" ht="45.0" customHeight="true">
      <c r="A186" t="s" s="4">
        <v>63</v>
      </c>
      <c r="B186" t="s" s="4">
        <v>701</v>
      </c>
      <c r="C186" t="s" s="4">
        <v>702</v>
      </c>
      <c r="D186" t="s" s="4">
        <v>703</v>
      </c>
      <c r="E186" t="s" s="4">
        <v>585</v>
      </c>
      <c r="F186" t="s" s="4">
        <v>547</v>
      </c>
      <c r="G186" t="s" s="4">
        <v>131</v>
      </c>
      <c r="H186" t="s" s="4">
        <v>132</v>
      </c>
      <c r="I186" t="s" s="4">
        <v>548</v>
      </c>
      <c r="J186" t="s" s="4">
        <v>549</v>
      </c>
      <c r="K186" t="s" s="4">
        <v>560</v>
      </c>
      <c r="L186" t="s" s="4">
        <v>49</v>
      </c>
      <c r="M186" t="s" s="4">
        <v>49</v>
      </c>
      <c r="N186" t="s" s="4">
        <v>126</v>
      </c>
      <c r="O186" t="s" s="4">
        <v>131</v>
      </c>
    </row>
    <row r="187" ht="45.0" customHeight="true">
      <c r="A187" t="s" s="4">
        <v>63</v>
      </c>
      <c r="B187" t="s" s="4">
        <v>704</v>
      </c>
      <c r="C187" t="s" s="4">
        <v>705</v>
      </c>
      <c r="D187" t="s" s="4">
        <v>706</v>
      </c>
      <c r="E187" t="s" s="4">
        <v>707</v>
      </c>
      <c r="F187" t="s" s="4">
        <v>547</v>
      </c>
      <c r="G187" t="s" s="4">
        <v>131</v>
      </c>
      <c r="H187" t="s" s="4">
        <v>132</v>
      </c>
      <c r="I187" t="s" s="4">
        <v>548</v>
      </c>
      <c r="J187" t="s" s="4">
        <v>549</v>
      </c>
      <c r="K187" t="s" s="4">
        <v>555</v>
      </c>
      <c r="L187" t="s" s="4">
        <v>49</v>
      </c>
      <c r="M187" t="s" s="4">
        <v>49</v>
      </c>
      <c r="N187" t="s" s="4">
        <v>126</v>
      </c>
      <c r="O187" t="s" s="4">
        <v>131</v>
      </c>
    </row>
    <row r="188" ht="45.0" customHeight="true">
      <c r="A188" t="s" s="4">
        <v>63</v>
      </c>
      <c r="B188" t="s" s="4">
        <v>708</v>
      </c>
      <c r="C188" t="s" s="4">
        <v>709</v>
      </c>
      <c r="D188" t="s" s="4">
        <v>710</v>
      </c>
      <c r="E188" t="s" s="4">
        <v>711</v>
      </c>
      <c r="F188" t="s" s="4">
        <v>547</v>
      </c>
      <c r="G188" t="s" s="4">
        <v>131</v>
      </c>
      <c r="H188" t="s" s="4">
        <v>132</v>
      </c>
      <c r="I188" t="s" s="4">
        <v>548</v>
      </c>
      <c r="J188" t="s" s="4">
        <v>549</v>
      </c>
      <c r="K188" t="s" s="4">
        <v>712</v>
      </c>
      <c r="L188" t="s" s="4">
        <v>49</v>
      </c>
      <c r="M188" t="s" s="4">
        <v>49</v>
      </c>
      <c r="N188" t="s" s="4">
        <v>126</v>
      </c>
      <c r="O188" t="s" s="4">
        <v>131</v>
      </c>
    </row>
    <row r="189" ht="45.0" customHeight="true">
      <c r="A189" t="s" s="4">
        <v>63</v>
      </c>
      <c r="B189" t="s" s="4">
        <v>713</v>
      </c>
      <c r="C189" t="s" s="4">
        <v>714</v>
      </c>
      <c r="D189" t="s" s="4">
        <v>715</v>
      </c>
      <c r="E189" t="s" s="4">
        <v>574</v>
      </c>
      <c r="F189" t="s" s="4">
        <v>547</v>
      </c>
      <c r="G189" t="s" s="4">
        <v>131</v>
      </c>
      <c r="H189" t="s" s="4">
        <v>132</v>
      </c>
      <c r="I189" t="s" s="4">
        <v>548</v>
      </c>
      <c r="J189" t="s" s="4">
        <v>549</v>
      </c>
      <c r="K189" t="s" s="4">
        <v>560</v>
      </c>
      <c r="L189" t="s" s="4">
        <v>49</v>
      </c>
      <c r="M189" t="s" s="4">
        <v>49</v>
      </c>
      <c r="N189" t="s" s="4">
        <v>126</v>
      </c>
      <c r="O189" t="s" s="4">
        <v>131</v>
      </c>
    </row>
    <row r="190" ht="45.0" customHeight="true">
      <c r="A190" t="s" s="4">
        <v>63</v>
      </c>
      <c r="B190" t="s" s="4">
        <v>716</v>
      </c>
      <c r="C190" t="s" s="4">
        <v>717</v>
      </c>
      <c r="D190" t="s" s="4">
        <v>718</v>
      </c>
      <c r="E190" t="s" s="4">
        <v>719</v>
      </c>
      <c r="F190" t="s" s="4">
        <v>547</v>
      </c>
      <c r="G190" t="s" s="4">
        <v>131</v>
      </c>
      <c r="H190" t="s" s="4">
        <v>132</v>
      </c>
      <c r="I190" t="s" s="4">
        <v>548</v>
      </c>
      <c r="J190" t="s" s="4">
        <v>549</v>
      </c>
      <c r="K190" t="s" s="4">
        <v>560</v>
      </c>
      <c r="L190" t="s" s="4">
        <v>49</v>
      </c>
      <c r="M190" t="s" s="4">
        <v>49</v>
      </c>
      <c r="N190" t="s" s="4">
        <v>126</v>
      </c>
      <c r="O190" t="s" s="4">
        <v>131</v>
      </c>
    </row>
    <row r="191" ht="45.0" customHeight="true">
      <c r="A191" t="s" s="4">
        <v>63</v>
      </c>
      <c r="B191" t="s" s="4">
        <v>720</v>
      </c>
      <c r="C191" t="s" s="4">
        <v>721</v>
      </c>
      <c r="D191" t="s" s="4">
        <v>722</v>
      </c>
      <c r="E191" t="s" s="4">
        <v>623</v>
      </c>
      <c r="F191" t="s" s="4">
        <v>547</v>
      </c>
      <c r="G191" t="s" s="4">
        <v>131</v>
      </c>
      <c r="H191" t="s" s="4">
        <v>132</v>
      </c>
      <c r="I191" t="s" s="4">
        <v>548</v>
      </c>
      <c r="J191" t="s" s="4">
        <v>549</v>
      </c>
      <c r="K191" t="s" s="4">
        <v>560</v>
      </c>
      <c r="L191" t="s" s="4">
        <v>49</v>
      </c>
      <c r="M191" t="s" s="4">
        <v>49</v>
      </c>
      <c r="N191" t="s" s="4">
        <v>126</v>
      </c>
      <c r="O191" t="s" s="4">
        <v>131</v>
      </c>
    </row>
    <row r="192" ht="45.0" customHeight="true">
      <c r="A192" t="s" s="4">
        <v>63</v>
      </c>
      <c r="B192" t="s" s="4">
        <v>723</v>
      </c>
      <c r="C192" t="s" s="4">
        <v>724</v>
      </c>
      <c r="D192" t="s" s="4">
        <v>725</v>
      </c>
      <c r="E192" t="s" s="4">
        <v>726</v>
      </c>
      <c r="F192" t="s" s="4">
        <v>547</v>
      </c>
      <c r="G192" t="s" s="4">
        <v>131</v>
      </c>
      <c r="H192" t="s" s="4">
        <v>132</v>
      </c>
      <c r="I192" t="s" s="4">
        <v>548</v>
      </c>
      <c r="J192" t="s" s="4">
        <v>549</v>
      </c>
      <c r="K192" t="s" s="4">
        <v>560</v>
      </c>
      <c r="L192" t="s" s="4">
        <v>49</v>
      </c>
      <c r="M192" t="s" s="4">
        <v>49</v>
      </c>
      <c r="N192" t="s" s="4">
        <v>126</v>
      </c>
      <c r="O192" t="s" s="4">
        <v>131</v>
      </c>
    </row>
    <row r="193" ht="45.0" customHeight="true">
      <c r="A193" t="s" s="4">
        <v>63</v>
      </c>
      <c r="B193" t="s" s="4">
        <v>727</v>
      </c>
      <c r="C193" t="s" s="4">
        <v>728</v>
      </c>
      <c r="D193" t="s" s="4">
        <v>707</v>
      </c>
      <c r="E193" t="s" s="4">
        <v>546</v>
      </c>
      <c r="F193" t="s" s="4">
        <v>547</v>
      </c>
      <c r="G193" t="s" s="4">
        <v>131</v>
      </c>
      <c r="H193" t="s" s="4">
        <v>132</v>
      </c>
      <c r="I193" t="s" s="4">
        <v>548</v>
      </c>
      <c r="J193" t="s" s="4">
        <v>549</v>
      </c>
      <c r="K193" t="s" s="4">
        <v>560</v>
      </c>
      <c r="L193" t="s" s="4">
        <v>49</v>
      </c>
      <c r="M193" t="s" s="4">
        <v>49</v>
      </c>
      <c r="N193" t="s" s="4">
        <v>126</v>
      </c>
      <c r="O193" t="s" s="4">
        <v>131</v>
      </c>
    </row>
    <row r="194" ht="45.0" customHeight="true">
      <c r="A194" t="s" s="4">
        <v>63</v>
      </c>
      <c r="B194" t="s" s="4">
        <v>729</v>
      </c>
      <c r="C194" t="s" s="4">
        <v>730</v>
      </c>
      <c r="D194" t="s" s="4">
        <v>731</v>
      </c>
      <c r="E194" t="s" s="4">
        <v>732</v>
      </c>
      <c r="F194" t="s" s="4">
        <v>547</v>
      </c>
      <c r="G194" t="s" s="4">
        <v>152</v>
      </c>
      <c r="H194" t="s" s="4">
        <v>132</v>
      </c>
      <c r="I194" t="s" s="4">
        <v>548</v>
      </c>
      <c r="J194" t="s" s="4">
        <v>549</v>
      </c>
      <c r="K194" t="s" s="4">
        <v>560</v>
      </c>
      <c r="L194" t="s" s="4">
        <v>49</v>
      </c>
      <c r="M194" t="s" s="4">
        <v>49</v>
      </c>
      <c r="N194" t="s" s="4">
        <v>126</v>
      </c>
      <c r="O194" t="s" s="4">
        <v>152</v>
      </c>
    </row>
    <row r="195" ht="45.0" customHeight="true">
      <c r="A195" t="s" s="4">
        <v>63</v>
      </c>
      <c r="B195" t="s" s="4">
        <v>733</v>
      </c>
      <c r="C195" t="s" s="4">
        <v>734</v>
      </c>
      <c r="D195" t="s" s="4">
        <v>731</v>
      </c>
      <c r="E195" t="s" s="4">
        <v>732</v>
      </c>
      <c r="F195" t="s" s="4">
        <v>547</v>
      </c>
      <c r="G195" t="s" s="4">
        <v>152</v>
      </c>
      <c r="H195" t="s" s="4">
        <v>132</v>
      </c>
      <c r="I195" t="s" s="4">
        <v>548</v>
      </c>
      <c r="J195" t="s" s="4">
        <v>549</v>
      </c>
      <c r="K195" t="s" s="4">
        <v>560</v>
      </c>
      <c r="L195" t="s" s="4">
        <v>49</v>
      </c>
      <c r="M195" t="s" s="4">
        <v>49</v>
      </c>
      <c r="N195" t="s" s="4">
        <v>126</v>
      </c>
      <c r="O195" t="s" s="4">
        <v>152</v>
      </c>
    </row>
    <row r="196" ht="45.0" customHeight="true">
      <c r="A196" t="s" s="4">
        <v>63</v>
      </c>
      <c r="B196" t="s" s="4">
        <v>735</v>
      </c>
      <c r="C196" t="s" s="4">
        <v>736</v>
      </c>
      <c r="D196" t="s" s="4">
        <v>732</v>
      </c>
      <c r="E196" t="s" s="4">
        <v>638</v>
      </c>
      <c r="F196" t="s" s="4">
        <v>547</v>
      </c>
      <c r="G196" t="s" s="4">
        <v>152</v>
      </c>
      <c r="H196" t="s" s="4">
        <v>132</v>
      </c>
      <c r="I196" t="s" s="4">
        <v>548</v>
      </c>
      <c r="J196" t="s" s="4">
        <v>549</v>
      </c>
      <c r="K196" t="s" s="4">
        <v>560</v>
      </c>
      <c r="L196" t="s" s="4">
        <v>49</v>
      </c>
      <c r="M196" t="s" s="4">
        <v>49</v>
      </c>
      <c r="N196" t="s" s="4">
        <v>126</v>
      </c>
      <c r="O196" t="s" s="4">
        <v>152</v>
      </c>
    </row>
    <row r="197" ht="45.0" customHeight="true">
      <c r="A197" t="s" s="4">
        <v>63</v>
      </c>
      <c r="B197" t="s" s="4">
        <v>737</v>
      </c>
      <c r="C197" t="s" s="4">
        <v>738</v>
      </c>
      <c r="D197" t="s" s="4">
        <v>739</v>
      </c>
      <c r="E197" t="s" s="4">
        <v>740</v>
      </c>
      <c r="F197" t="s" s="4">
        <v>547</v>
      </c>
      <c r="G197" t="s" s="4">
        <v>131</v>
      </c>
      <c r="H197" t="s" s="4">
        <v>132</v>
      </c>
      <c r="I197" t="s" s="4">
        <v>548</v>
      </c>
      <c r="J197" t="s" s="4">
        <v>549</v>
      </c>
      <c r="K197" t="s" s="4">
        <v>560</v>
      </c>
      <c r="L197" t="s" s="4">
        <v>49</v>
      </c>
      <c r="M197" t="s" s="4">
        <v>49</v>
      </c>
      <c r="N197" t="s" s="4">
        <v>126</v>
      </c>
      <c r="O197" t="s" s="4">
        <v>131</v>
      </c>
    </row>
    <row r="198" ht="45.0" customHeight="true">
      <c r="A198" t="s" s="4">
        <v>63</v>
      </c>
      <c r="B198" t="s" s="4">
        <v>741</v>
      </c>
      <c r="C198" t="s" s="4">
        <v>742</v>
      </c>
      <c r="D198" t="s" s="4">
        <v>585</v>
      </c>
      <c r="E198" t="s" s="4">
        <v>574</v>
      </c>
      <c r="F198" t="s" s="4">
        <v>547</v>
      </c>
      <c r="G198" t="s" s="4">
        <v>131</v>
      </c>
      <c r="H198" t="s" s="4">
        <v>132</v>
      </c>
      <c r="I198" t="s" s="4">
        <v>548</v>
      </c>
      <c r="J198" t="s" s="4">
        <v>549</v>
      </c>
      <c r="K198" t="s" s="4">
        <v>560</v>
      </c>
      <c r="L198" t="s" s="4">
        <v>49</v>
      </c>
      <c r="M198" t="s" s="4">
        <v>49</v>
      </c>
      <c r="N198" t="s" s="4">
        <v>126</v>
      </c>
      <c r="O198" t="s" s="4">
        <v>131</v>
      </c>
    </row>
    <row r="199" ht="45.0" customHeight="true">
      <c r="A199" t="s" s="4">
        <v>63</v>
      </c>
      <c r="B199" t="s" s="4">
        <v>743</v>
      </c>
      <c r="C199" t="s" s="4">
        <v>744</v>
      </c>
      <c r="D199" t="s" s="4">
        <v>686</v>
      </c>
      <c r="E199" t="s" s="4">
        <v>739</v>
      </c>
      <c r="F199" t="s" s="4">
        <v>547</v>
      </c>
      <c r="G199" t="s" s="4">
        <v>152</v>
      </c>
      <c r="H199" t="s" s="4">
        <v>132</v>
      </c>
      <c r="I199" t="s" s="4">
        <v>548</v>
      </c>
      <c r="J199" t="s" s="4">
        <v>549</v>
      </c>
      <c r="K199" t="s" s="4">
        <v>560</v>
      </c>
      <c r="L199" t="s" s="4">
        <v>49</v>
      </c>
      <c r="M199" t="s" s="4">
        <v>49</v>
      </c>
      <c r="N199" t="s" s="4">
        <v>126</v>
      </c>
      <c r="O199" t="s" s="4">
        <v>152</v>
      </c>
    </row>
    <row r="200" ht="45.0" customHeight="true">
      <c r="A200" t="s" s="4">
        <v>63</v>
      </c>
      <c r="B200" t="s" s="4">
        <v>745</v>
      </c>
      <c r="C200" t="s" s="4">
        <v>654</v>
      </c>
      <c r="D200" t="s" s="4">
        <v>746</v>
      </c>
      <c r="E200" t="s" s="4">
        <v>747</v>
      </c>
      <c r="F200" t="s" s="4">
        <v>547</v>
      </c>
      <c r="G200" t="s" s="4">
        <v>152</v>
      </c>
      <c r="H200" t="s" s="4">
        <v>132</v>
      </c>
      <c r="I200" t="s" s="4">
        <v>548</v>
      </c>
      <c r="J200" t="s" s="4">
        <v>549</v>
      </c>
      <c r="K200" t="s" s="4">
        <v>560</v>
      </c>
      <c r="L200" t="s" s="4">
        <v>49</v>
      </c>
      <c r="M200" t="s" s="4">
        <v>49</v>
      </c>
      <c r="N200" t="s" s="4">
        <v>126</v>
      </c>
      <c r="O200" t="s" s="4">
        <v>152</v>
      </c>
    </row>
    <row r="201" ht="45.0" customHeight="true">
      <c r="A201" t="s" s="4">
        <v>63</v>
      </c>
      <c r="B201" t="s" s="4">
        <v>748</v>
      </c>
      <c r="C201" t="s" s="4">
        <v>749</v>
      </c>
      <c r="D201" t="s" s="4">
        <v>739</v>
      </c>
      <c r="E201" t="s" s="4">
        <v>750</v>
      </c>
      <c r="F201" t="s" s="4">
        <v>547</v>
      </c>
      <c r="G201" t="s" s="4">
        <v>131</v>
      </c>
      <c r="H201" t="s" s="4">
        <v>132</v>
      </c>
      <c r="I201" t="s" s="4">
        <v>548</v>
      </c>
      <c r="J201" t="s" s="4">
        <v>549</v>
      </c>
      <c r="K201" t="s" s="4">
        <v>560</v>
      </c>
      <c r="L201" t="s" s="4">
        <v>49</v>
      </c>
      <c r="M201" t="s" s="4">
        <v>49</v>
      </c>
      <c r="N201" t="s" s="4">
        <v>126</v>
      </c>
      <c r="O201" t="s" s="4">
        <v>131</v>
      </c>
    </row>
    <row r="202" ht="45.0" customHeight="true">
      <c r="A202" t="s" s="4">
        <v>63</v>
      </c>
      <c r="B202" t="s" s="4">
        <v>751</v>
      </c>
      <c r="C202" t="s" s="4">
        <v>752</v>
      </c>
      <c r="D202" t="s" s="4">
        <v>623</v>
      </c>
      <c r="E202" t="s" s="4">
        <v>624</v>
      </c>
      <c r="F202" t="s" s="4">
        <v>547</v>
      </c>
      <c r="G202" t="s" s="4">
        <v>131</v>
      </c>
      <c r="H202" t="s" s="4">
        <v>132</v>
      </c>
      <c r="I202" t="s" s="4">
        <v>548</v>
      </c>
      <c r="J202" t="s" s="4">
        <v>549</v>
      </c>
      <c r="K202" t="s" s="4">
        <v>586</v>
      </c>
      <c r="L202" t="s" s="4">
        <v>49</v>
      </c>
      <c r="M202" t="s" s="4">
        <v>49</v>
      </c>
      <c r="N202" t="s" s="4">
        <v>126</v>
      </c>
      <c r="O202" t="s" s="4">
        <v>131</v>
      </c>
    </row>
    <row r="203" ht="45.0" customHeight="true">
      <c r="A203" t="s" s="4">
        <v>63</v>
      </c>
      <c r="B203" t="s" s="4">
        <v>753</v>
      </c>
      <c r="C203" t="s" s="4">
        <v>754</v>
      </c>
      <c r="D203" t="s" s="4">
        <v>755</v>
      </c>
      <c r="E203" t="s" s="4">
        <v>756</v>
      </c>
      <c r="F203" t="s" s="4">
        <v>547</v>
      </c>
      <c r="G203" t="s" s="4">
        <v>131</v>
      </c>
      <c r="H203" t="s" s="4">
        <v>132</v>
      </c>
      <c r="I203" t="s" s="4">
        <v>548</v>
      </c>
      <c r="J203" t="s" s="4">
        <v>549</v>
      </c>
      <c r="K203" t="s" s="4">
        <v>560</v>
      </c>
      <c r="L203" t="s" s="4">
        <v>49</v>
      </c>
      <c r="M203" t="s" s="4">
        <v>49</v>
      </c>
      <c r="N203" t="s" s="4">
        <v>126</v>
      </c>
      <c r="O203" t="s" s="4">
        <v>131</v>
      </c>
    </row>
    <row r="204" ht="45.0" customHeight="true">
      <c r="A204" t="s" s="4">
        <v>63</v>
      </c>
      <c r="B204" t="s" s="4">
        <v>757</v>
      </c>
      <c r="C204" t="s" s="4">
        <v>758</v>
      </c>
      <c r="D204" t="s" s="4">
        <v>607</v>
      </c>
      <c r="E204" t="s" s="4">
        <v>620</v>
      </c>
      <c r="F204" t="s" s="4">
        <v>547</v>
      </c>
      <c r="G204" t="s" s="4">
        <v>131</v>
      </c>
      <c r="H204" t="s" s="4">
        <v>132</v>
      </c>
      <c r="I204" t="s" s="4">
        <v>548</v>
      </c>
      <c r="J204" t="s" s="4">
        <v>549</v>
      </c>
      <c r="K204" t="s" s="4">
        <v>560</v>
      </c>
      <c r="L204" t="s" s="4">
        <v>49</v>
      </c>
      <c r="M204" t="s" s="4">
        <v>49</v>
      </c>
      <c r="N204" t="s" s="4">
        <v>126</v>
      </c>
      <c r="O204" t="s" s="4">
        <v>131</v>
      </c>
    </row>
    <row r="205" ht="45.0" customHeight="true">
      <c r="A205" t="s" s="4">
        <v>63</v>
      </c>
      <c r="B205" t="s" s="4">
        <v>759</v>
      </c>
      <c r="C205" t="s" s="4">
        <v>760</v>
      </c>
      <c r="D205" t="s" s="4">
        <v>739</v>
      </c>
      <c r="E205" t="s" s="4">
        <v>750</v>
      </c>
      <c r="F205" t="s" s="4">
        <v>547</v>
      </c>
      <c r="G205" t="s" s="4">
        <v>131</v>
      </c>
      <c r="H205" t="s" s="4">
        <v>132</v>
      </c>
      <c r="I205" t="s" s="4">
        <v>548</v>
      </c>
      <c r="J205" t="s" s="4">
        <v>549</v>
      </c>
      <c r="K205" t="s" s="4">
        <v>550</v>
      </c>
      <c r="L205" t="s" s="4">
        <v>49</v>
      </c>
      <c r="M205" t="s" s="4">
        <v>49</v>
      </c>
      <c r="N205" t="s" s="4">
        <v>126</v>
      </c>
      <c r="O205" t="s" s="4">
        <v>131</v>
      </c>
    </row>
    <row r="206" ht="45.0" customHeight="true">
      <c r="A206" t="s" s="4">
        <v>63</v>
      </c>
      <c r="B206" t="s" s="4">
        <v>761</v>
      </c>
      <c r="C206" t="s" s="4">
        <v>762</v>
      </c>
      <c r="D206" t="s" s="4">
        <v>545</v>
      </c>
      <c r="E206" t="s" s="4">
        <v>710</v>
      </c>
      <c r="F206" t="s" s="4">
        <v>547</v>
      </c>
      <c r="G206" t="s" s="4">
        <v>152</v>
      </c>
      <c r="H206" t="s" s="4">
        <v>132</v>
      </c>
      <c r="I206" t="s" s="4">
        <v>548</v>
      </c>
      <c r="J206" t="s" s="4">
        <v>549</v>
      </c>
      <c r="K206" t="s" s="4">
        <v>560</v>
      </c>
      <c r="L206" t="s" s="4">
        <v>49</v>
      </c>
      <c r="M206" t="s" s="4">
        <v>49</v>
      </c>
      <c r="N206" t="s" s="4">
        <v>126</v>
      </c>
      <c r="O206" t="s" s="4">
        <v>152</v>
      </c>
    </row>
    <row r="207" ht="45.0" customHeight="true">
      <c r="A207" t="s" s="4">
        <v>63</v>
      </c>
      <c r="B207" t="s" s="4">
        <v>763</v>
      </c>
      <c r="C207" t="s" s="4">
        <v>764</v>
      </c>
      <c r="D207" t="s" s="4">
        <v>765</v>
      </c>
      <c r="E207" t="s" s="4">
        <v>766</v>
      </c>
      <c r="F207" t="s" s="4">
        <v>547</v>
      </c>
      <c r="G207" t="s" s="4">
        <v>131</v>
      </c>
      <c r="H207" t="s" s="4">
        <v>132</v>
      </c>
      <c r="I207" t="s" s="4">
        <v>548</v>
      </c>
      <c r="J207" t="s" s="4">
        <v>549</v>
      </c>
      <c r="K207" t="s" s="4">
        <v>560</v>
      </c>
      <c r="L207" t="s" s="4">
        <v>49</v>
      </c>
      <c r="M207" t="s" s="4">
        <v>49</v>
      </c>
      <c r="N207" t="s" s="4">
        <v>126</v>
      </c>
      <c r="O207" t="s" s="4">
        <v>131</v>
      </c>
    </row>
    <row r="208" ht="45.0" customHeight="true">
      <c r="A208" t="s" s="4">
        <v>63</v>
      </c>
      <c r="B208" t="s" s="4">
        <v>767</v>
      </c>
      <c r="C208" t="s" s="4">
        <v>768</v>
      </c>
      <c r="D208" t="s" s="4">
        <v>769</v>
      </c>
      <c r="E208" t="s" s="4">
        <v>770</v>
      </c>
      <c r="F208" t="s" s="4">
        <v>547</v>
      </c>
      <c r="G208" t="s" s="4">
        <v>152</v>
      </c>
      <c r="H208" t="s" s="4">
        <v>132</v>
      </c>
      <c r="I208" t="s" s="4">
        <v>548</v>
      </c>
      <c r="J208" t="s" s="4">
        <v>549</v>
      </c>
      <c r="K208" t="s" s="4">
        <v>560</v>
      </c>
      <c r="L208" t="s" s="4">
        <v>49</v>
      </c>
      <c r="M208" t="s" s="4">
        <v>49</v>
      </c>
      <c r="N208" t="s" s="4">
        <v>126</v>
      </c>
      <c r="O208" t="s" s="4">
        <v>152</v>
      </c>
    </row>
    <row r="209" ht="45.0" customHeight="true">
      <c r="A209" t="s" s="4">
        <v>63</v>
      </c>
      <c r="B209" t="s" s="4">
        <v>771</v>
      </c>
      <c r="C209" t="s" s="4">
        <v>772</v>
      </c>
      <c r="D209" t="s" s="4">
        <v>773</v>
      </c>
      <c r="E209" t="s" s="4">
        <v>699</v>
      </c>
      <c r="F209" t="s" s="4">
        <v>547</v>
      </c>
      <c r="G209" t="s" s="4">
        <v>131</v>
      </c>
      <c r="H209" t="s" s="4">
        <v>132</v>
      </c>
      <c r="I209" t="s" s="4">
        <v>548</v>
      </c>
      <c r="J209" t="s" s="4">
        <v>549</v>
      </c>
      <c r="K209" t="s" s="4">
        <v>560</v>
      </c>
      <c r="L209" t="s" s="4">
        <v>49</v>
      </c>
      <c r="M209" t="s" s="4">
        <v>49</v>
      </c>
      <c r="N209" t="s" s="4">
        <v>126</v>
      </c>
      <c r="O209" t="s" s="4">
        <v>131</v>
      </c>
    </row>
    <row r="210" ht="45.0" customHeight="true">
      <c r="A210" t="s" s="4">
        <v>63</v>
      </c>
      <c r="B210" t="s" s="4">
        <v>774</v>
      </c>
      <c r="C210" t="s" s="4">
        <v>775</v>
      </c>
      <c r="D210" t="s" s="4">
        <v>776</v>
      </c>
      <c r="E210" t="s" s="4">
        <v>602</v>
      </c>
      <c r="F210" t="s" s="4">
        <v>547</v>
      </c>
      <c r="G210" t="s" s="4">
        <v>152</v>
      </c>
      <c r="H210" t="s" s="4">
        <v>132</v>
      </c>
      <c r="I210" t="s" s="4">
        <v>548</v>
      </c>
      <c r="J210" t="s" s="4">
        <v>549</v>
      </c>
      <c r="K210" t="s" s="4">
        <v>560</v>
      </c>
      <c r="L210" t="s" s="4">
        <v>49</v>
      </c>
      <c r="M210" t="s" s="4">
        <v>49</v>
      </c>
      <c r="N210" t="s" s="4">
        <v>126</v>
      </c>
      <c r="O210" t="s" s="4">
        <v>152</v>
      </c>
    </row>
    <row r="211" ht="45.0" customHeight="true">
      <c r="A211" t="s" s="4">
        <v>63</v>
      </c>
      <c r="B211" t="s" s="4">
        <v>777</v>
      </c>
      <c r="C211" t="s" s="4">
        <v>778</v>
      </c>
      <c r="D211" t="s" s="4">
        <v>779</v>
      </c>
      <c r="E211" t="s" s="4">
        <v>780</v>
      </c>
      <c r="F211" t="s" s="4">
        <v>547</v>
      </c>
      <c r="G211" t="s" s="4">
        <v>131</v>
      </c>
      <c r="H211" t="s" s="4">
        <v>132</v>
      </c>
      <c r="I211" t="s" s="4">
        <v>548</v>
      </c>
      <c r="J211" t="s" s="4">
        <v>549</v>
      </c>
      <c r="K211" t="s" s="4">
        <v>560</v>
      </c>
      <c r="L211" t="s" s="4">
        <v>49</v>
      </c>
      <c r="M211" t="s" s="4">
        <v>49</v>
      </c>
      <c r="N211" t="s" s="4">
        <v>126</v>
      </c>
      <c r="O211" t="s" s="4">
        <v>131</v>
      </c>
    </row>
    <row r="212" ht="45.0" customHeight="true">
      <c r="A212" t="s" s="4">
        <v>63</v>
      </c>
      <c r="B212" t="s" s="4">
        <v>781</v>
      </c>
      <c r="C212" t="s" s="4">
        <v>782</v>
      </c>
      <c r="D212" t="s" s="4">
        <v>606</v>
      </c>
      <c r="E212" t="s" s="4">
        <v>773</v>
      </c>
      <c r="F212" t="s" s="4">
        <v>547</v>
      </c>
      <c r="G212" t="s" s="4">
        <v>131</v>
      </c>
      <c r="H212" t="s" s="4">
        <v>132</v>
      </c>
      <c r="I212" t="s" s="4">
        <v>548</v>
      </c>
      <c r="J212" t="s" s="4">
        <v>549</v>
      </c>
      <c r="K212" t="s" s="4">
        <v>555</v>
      </c>
      <c r="L212" t="s" s="4">
        <v>49</v>
      </c>
      <c r="M212" t="s" s="4">
        <v>49</v>
      </c>
      <c r="N212" t="s" s="4">
        <v>126</v>
      </c>
      <c r="O212" t="s" s="4">
        <v>131</v>
      </c>
    </row>
    <row r="213" ht="45.0" customHeight="true">
      <c r="A213" t="s" s="4">
        <v>63</v>
      </c>
      <c r="B213" t="s" s="4">
        <v>783</v>
      </c>
      <c r="C213" t="s" s="4">
        <v>784</v>
      </c>
      <c r="D213" t="s" s="4">
        <v>674</v>
      </c>
      <c r="E213" t="s" s="4">
        <v>683</v>
      </c>
      <c r="F213" t="s" s="4">
        <v>547</v>
      </c>
      <c r="G213" t="s" s="4">
        <v>131</v>
      </c>
      <c r="H213" t="s" s="4">
        <v>132</v>
      </c>
      <c r="I213" t="s" s="4">
        <v>548</v>
      </c>
      <c r="J213" t="s" s="4">
        <v>549</v>
      </c>
      <c r="K213" t="s" s="4">
        <v>560</v>
      </c>
      <c r="L213" t="s" s="4">
        <v>49</v>
      </c>
      <c r="M213" t="s" s="4">
        <v>49</v>
      </c>
      <c r="N213" t="s" s="4">
        <v>126</v>
      </c>
      <c r="O213" t="s" s="4">
        <v>131</v>
      </c>
    </row>
    <row r="214" ht="45.0" customHeight="true">
      <c r="A214" t="s" s="4">
        <v>63</v>
      </c>
      <c r="B214" t="s" s="4">
        <v>785</v>
      </c>
      <c r="C214" t="s" s="4">
        <v>705</v>
      </c>
      <c r="D214" t="s" s="4">
        <v>786</v>
      </c>
      <c r="E214" t="s" s="4">
        <v>787</v>
      </c>
      <c r="F214" t="s" s="4">
        <v>547</v>
      </c>
      <c r="G214" t="s" s="4">
        <v>131</v>
      </c>
      <c r="H214" t="s" s="4">
        <v>132</v>
      </c>
      <c r="I214" t="s" s="4">
        <v>548</v>
      </c>
      <c r="J214" t="s" s="4">
        <v>549</v>
      </c>
      <c r="K214" t="s" s="4">
        <v>560</v>
      </c>
      <c r="L214" t="s" s="4">
        <v>49</v>
      </c>
      <c r="M214" t="s" s="4">
        <v>49</v>
      </c>
      <c r="N214" t="s" s="4">
        <v>126</v>
      </c>
      <c r="O214" t="s" s="4">
        <v>131</v>
      </c>
    </row>
    <row r="215" ht="45.0" customHeight="true">
      <c r="A215" t="s" s="4">
        <v>63</v>
      </c>
      <c r="B215" t="s" s="4">
        <v>788</v>
      </c>
      <c r="C215" t="s" s="4">
        <v>789</v>
      </c>
      <c r="D215" t="s" s="4">
        <v>790</v>
      </c>
      <c r="E215" t="s" s="4">
        <v>709</v>
      </c>
      <c r="F215" t="s" s="4">
        <v>547</v>
      </c>
      <c r="G215" t="s" s="4">
        <v>131</v>
      </c>
      <c r="H215" t="s" s="4">
        <v>132</v>
      </c>
      <c r="I215" t="s" s="4">
        <v>548</v>
      </c>
      <c r="J215" t="s" s="4">
        <v>549</v>
      </c>
      <c r="K215" t="s" s="4">
        <v>560</v>
      </c>
      <c r="L215" t="s" s="4">
        <v>49</v>
      </c>
      <c r="M215" t="s" s="4">
        <v>49</v>
      </c>
      <c r="N215" t="s" s="4">
        <v>126</v>
      </c>
      <c r="O215" t="s" s="4">
        <v>131</v>
      </c>
    </row>
    <row r="216" ht="45.0" customHeight="true">
      <c r="A216" t="s" s="4">
        <v>63</v>
      </c>
      <c r="B216" t="s" s="4">
        <v>791</v>
      </c>
      <c r="C216" t="s" s="4">
        <v>792</v>
      </c>
      <c r="D216" t="s" s="4">
        <v>776</v>
      </c>
      <c r="E216" t="s" s="4">
        <v>602</v>
      </c>
      <c r="F216" t="s" s="4">
        <v>547</v>
      </c>
      <c r="G216" t="s" s="4">
        <v>131</v>
      </c>
      <c r="H216" t="s" s="4">
        <v>132</v>
      </c>
      <c r="I216" t="s" s="4">
        <v>548</v>
      </c>
      <c r="J216" t="s" s="4">
        <v>549</v>
      </c>
      <c r="K216" t="s" s="4">
        <v>560</v>
      </c>
      <c r="L216" t="s" s="4">
        <v>49</v>
      </c>
      <c r="M216" t="s" s="4">
        <v>49</v>
      </c>
      <c r="N216" t="s" s="4">
        <v>126</v>
      </c>
      <c r="O216" t="s" s="4">
        <v>131</v>
      </c>
    </row>
    <row r="217" ht="45.0" customHeight="true">
      <c r="A217" t="s" s="4">
        <v>63</v>
      </c>
      <c r="B217" t="s" s="4">
        <v>793</v>
      </c>
      <c r="C217" t="s" s="4">
        <v>775</v>
      </c>
      <c r="D217" t="s" s="4">
        <v>794</v>
      </c>
      <c r="E217" t="s" s="4">
        <v>795</v>
      </c>
      <c r="F217" t="s" s="4">
        <v>547</v>
      </c>
      <c r="G217" t="s" s="4">
        <v>152</v>
      </c>
      <c r="H217" t="s" s="4">
        <v>132</v>
      </c>
      <c r="I217" t="s" s="4">
        <v>548</v>
      </c>
      <c r="J217" t="s" s="4">
        <v>549</v>
      </c>
      <c r="K217" t="s" s="4">
        <v>560</v>
      </c>
      <c r="L217" t="s" s="4">
        <v>49</v>
      </c>
      <c r="M217" t="s" s="4">
        <v>49</v>
      </c>
      <c r="N217" t="s" s="4">
        <v>126</v>
      </c>
      <c r="O217" t="s" s="4">
        <v>152</v>
      </c>
    </row>
    <row r="218" ht="45.0" customHeight="true">
      <c r="A218" t="s" s="4">
        <v>63</v>
      </c>
      <c r="B218" t="s" s="4">
        <v>796</v>
      </c>
      <c r="C218" t="s" s="4">
        <v>797</v>
      </c>
      <c r="D218" t="s" s="4">
        <v>709</v>
      </c>
      <c r="E218" t="s" s="4">
        <v>731</v>
      </c>
      <c r="F218" t="s" s="4">
        <v>547</v>
      </c>
      <c r="G218" t="s" s="4">
        <v>152</v>
      </c>
      <c r="H218" t="s" s="4">
        <v>132</v>
      </c>
      <c r="I218" t="s" s="4">
        <v>548</v>
      </c>
      <c r="J218" t="s" s="4">
        <v>549</v>
      </c>
      <c r="K218" t="s" s="4">
        <v>560</v>
      </c>
      <c r="L218" t="s" s="4">
        <v>49</v>
      </c>
      <c r="M218" t="s" s="4">
        <v>49</v>
      </c>
      <c r="N218" t="s" s="4">
        <v>126</v>
      </c>
      <c r="O218" t="s" s="4">
        <v>152</v>
      </c>
    </row>
    <row r="219" ht="45.0" customHeight="true">
      <c r="A219" t="s" s="4">
        <v>63</v>
      </c>
      <c r="B219" t="s" s="4">
        <v>798</v>
      </c>
      <c r="C219" t="s" s="4">
        <v>799</v>
      </c>
      <c r="D219" t="s" s="4">
        <v>800</v>
      </c>
      <c r="E219" t="s" s="4">
        <v>610</v>
      </c>
      <c r="F219" t="s" s="4">
        <v>547</v>
      </c>
      <c r="G219" t="s" s="4">
        <v>152</v>
      </c>
      <c r="H219" t="s" s="4">
        <v>132</v>
      </c>
      <c r="I219" t="s" s="4">
        <v>548</v>
      </c>
      <c r="J219" t="s" s="4">
        <v>549</v>
      </c>
      <c r="K219" t="s" s="4">
        <v>560</v>
      </c>
      <c r="L219" t="s" s="4">
        <v>49</v>
      </c>
      <c r="M219" t="s" s="4">
        <v>49</v>
      </c>
      <c r="N219" t="s" s="4">
        <v>126</v>
      </c>
      <c r="O219" t="s" s="4">
        <v>152</v>
      </c>
    </row>
    <row r="220" ht="45.0" customHeight="true">
      <c r="A220" t="s" s="4">
        <v>63</v>
      </c>
      <c r="B220" t="s" s="4">
        <v>801</v>
      </c>
      <c r="C220" t="s" s="4">
        <v>802</v>
      </c>
      <c r="D220" t="s" s="4">
        <v>803</v>
      </c>
      <c r="E220" t="s" s="4">
        <v>642</v>
      </c>
      <c r="F220" t="s" s="4">
        <v>547</v>
      </c>
      <c r="G220" t="s" s="4">
        <v>131</v>
      </c>
      <c r="H220" t="s" s="4">
        <v>132</v>
      </c>
      <c r="I220" t="s" s="4">
        <v>548</v>
      </c>
      <c r="J220" t="s" s="4">
        <v>549</v>
      </c>
      <c r="K220" t="s" s="4">
        <v>560</v>
      </c>
      <c r="L220" t="s" s="4">
        <v>49</v>
      </c>
      <c r="M220" t="s" s="4">
        <v>49</v>
      </c>
      <c r="N220" t="s" s="4">
        <v>126</v>
      </c>
      <c r="O220" t="s" s="4">
        <v>131</v>
      </c>
    </row>
    <row r="221" ht="45.0" customHeight="true">
      <c r="A221" t="s" s="4">
        <v>63</v>
      </c>
      <c r="B221" t="s" s="4">
        <v>804</v>
      </c>
      <c r="C221" t="s" s="4">
        <v>805</v>
      </c>
      <c r="D221" t="s" s="4">
        <v>806</v>
      </c>
      <c r="E221" t="s" s="4">
        <v>807</v>
      </c>
      <c r="F221" t="s" s="4">
        <v>547</v>
      </c>
      <c r="G221" t="s" s="4">
        <v>131</v>
      </c>
      <c r="H221" t="s" s="4">
        <v>132</v>
      </c>
      <c r="I221" t="s" s="4">
        <v>548</v>
      </c>
      <c r="J221" t="s" s="4">
        <v>549</v>
      </c>
      <c r="K221" t="s" s="4">
        <v>560</v>
      </c>
      <c r="L221" t="s" s="4">
        <v>49</v>
      </c>
      <c r="M221" t="s" s="4">
        <v>49</v>
      </c>
      <c r="N221" t="s" s="4">
        <v>126</v>
      </c>
      <c r="O221" t="s" s="4">
        <v>131</v>
      </c>
    </row>
    <row r="222" ht="45.0" customHeight="true">
      <c r="A222" t="s" s="4">
        <v>63</v>
      </c>
      <c r="B222" t="s" s="4">
        <v>808</v>
      </c>
      <c r="C222" t="s" s="4">
        <v>809</v>
      </c>
      <c r="D222" t="s" s="4">
        <v>631</v>
      </c>
      <c r="E222" t="s" s="4">
        <v>632</v>
      </c>
      <c r="F222" t="s" s="4">
        <v>547</v>
      </c>
      <c r="G222" t="s" s="4">
        <v>152</v>
      </c>
      <c r="H222" t="s" s="4">
        <v>132</v>
      </c>
      <c r="I222" t="s" s="4">
        <v>548</v>
      </c>
      <c r="J222" t="s" s="4">
        <v>549</v>
      </c>
      <c r="K222" t="s" s="4">
        <v>560</v>
      </c>
      <c r="L222" t="s" s="4">
        <v>49</v>
      </c>
      <c r="M222" t="s" s="4">
        <v>49</v>
      </c>
      <c r="N222" t="s" s="4">
        <v>126</v>
      </c>
      <c r="O222" t="s" s="4">
        <v>152</v>
      </c>
    </row>
    <row r="223" ht="45.0" customHeight="true">
      <c r="A223" t="s" s="4">
        <v>63</v>
      </c>
      <c r="B223" t="s" s="4">
        <v>810</v>
      </c>
      <c r="C223" t="s" s="4">
        <v>811</v>
      </c>
      <c r="D223" t="s" s="4">
        <v>812</v>
      </c>
      <c r="E223" t="s" s="4">
        <v>686</v>
      </c>
      <c r="F223" t="s" s="4">
        <v>547</v>
      </c>
      <c r="G223" t="s" s="4">
        <v>131</v>
      </c>
      <c r="H223" t="s" s="4">
        <v>132</v>
      </c>
      <c r="I223" t="s" s="4">
        <v>548</v>
      </c>
      <c r="J223" t="s" s="4">
        <v>549</v>
      </c>
      <c r="K223" t="s" s="4">
        <v>560</v>
      </c>
      <c r="L223" t="s" s="4">
        <v>49</v>
      </c>
      <c r="M223" t="s" s="4">
        <v>49</v>
      </c>
      <c r="N223" t="s" s="4">
        <v>126</v>
      </c>
      <c r="O223" t="s" s="4">
        <v>131</v>
      </c>
    </row>
    <row r="224" ht="45.0" customHeight="true">
      <c r="A224" t="s" s="4">
        <v>63</v>
      </c>
      <c r="B224" t="s" s="4">
        <v>813</v>
      </c>
      <c r="C224" t="s" s="4">
        <v>814</v>
      </c>
      <c r="D224" t="s" s="4">
        <v>812</v>
      </c>
      <c r="E224" t="s" s="4">
        <v>686</v>
      </c>
      <c r="F224" t="s" s="4">
        <v>547</v>
      </c>
      <c r="G224" t="s" s="4">
        <v>131</v>
      </c>
      <c r="H224" t="s" s="4">
        <v>132</v>
      </c>
      <c r="I224" t="s" s="4">
        <v>548</v>
      </c>
      <c r="J224" t="s" s="4">
        <v>549</v>
      </c>
      <c r="K224" t="s" s="4">
        <v>560</v>
      </c>
      <c r="L224" t="s" s="4">
        <v>49</v>
      </c>
      <c r="M224" t="s" s="4">
        <v>49</v>
      </c>
      <c r="N224" t="s" s="4">
        <v>126</v>
      </c>
      <c r="O224" t="s" s="4">
        <v>131</v>
      </c>
    </row>
    <row r="225" ht="45.0" customHeight="true">
      <c r="A225" t="s" s="4">
        <v>63</v>
      </c>
      <c r="B225" t="s" s="4">
        <v>815</v>
      </c>
      <c r="C225" t="s" s="4">
        <v>816</v>
      </c>
      <c r="D225" t="s" s="4">
        <v>817</v>
      </c>
      <c r="E225" t="s" s="4">
        <v>818</v>
      </c>
      <c r="F225" t="s" s="4">
        <v>547</v>
      </c>
      <c r="G225" t="s" s="4">
        <v>131</v>
      </c>
      <c r="H225" t="s" s="4">
        <v>132</v>
      </c>
      <c r="I225" t="s" s="4">
        <v>548</v>
      </c>
      <c r="J225" t="s" s="4">
        <v>549</v>
      </c>
      <c r="K225" t="s" s="4">
        <v>560</v>
      </c>
      <c r="L225" t="s" s="4">
        <v>49</v>
      </c>
      <c r="M225" t="s" s="4">
        <v>49</v>
      </c>
      <c r="N225" t="s" s="4">
        <v>126</v>
      </c>
      <c r="O225" t="s" s="4">
        <v>131</v>
      </c>
    </row>
    <row r="226" ht="45.0" customHeight="true">
      <c r="A226" t="s" s="4">
        <v>63</v>
      </c>
      <c r="B226" t="s" s="4">
        <v>819</v>
      </c>
      <c r="C226" t="s" s="4">
        <v>820</v>
      </c>
      <c r="D226" t="s" s="4">
        <v>574</v>
      </c>
      <c r="E226" t="s" s="4">
        <v>821</v>
      </c>
      <c r="F226" t="s" s="4">
        <v>547</v>
      </c>
      <c r="G226" t="s" s="4">
        <v>131</v>
      </c>
      <c r="H226" t="s" s="4">
        <v>132</v>
      </c>
      <c r="I226" t="s" s="4">
        <v>548</v>
      </c>
      <c r="J226" t="s" s="4">
        <v>549</v>
      </c>
      <c r="K226" t="s" s="4">
        <v>560</v>
      </c>
      <c r="L226" t="s" s="4">
        <v>49</v>
      </c>
      <c r="M226" t="s" s="4">
        <v>49</v>
      </c>
      <c r="N226" t="s" s="4">
        <v>126</v>
      </c>
      <c r="O226" t="s" s="4">
        <v>131</v>
      </c>
    </row>
    <row r="227" ht="45.0" customHeight="true">
      <c r="A227" t="s" s="4">
        <v>63</v>
      </c>
      <c r="B227" t="s" s="4">
        <v>822</v>
      </c>
      <c r="C227" t="s" s="4">
        <v>823</v>
      </c>
      <c r="D227" t="s" s="4">
        <v>603</v>
      </c>
      <c r="E227" t="s" s="4">
        <v>602</v>
      </c>
      <c r="F227" t="s" s="4">
        <v>547</v>
      </c>
      <c r="G227" t="s" s="4">
        <v>131</v>
      </c>
      <c r="H227" t="s" s="4">
        <v>132</v>
      </c>
      <c r="I227" t="s" s="4">
        <v>548</v>
      </c>
      <c r="J227" t="s" s="4">
        <v>549</v>
      </c>
      <c r="K227" t="s" s="4">
        <v>550</v>
      </c>
      <c r="L227" t="s" s="4">
        <v>49</v>
      </c>
      <c r="M227" t="s" s="4">
        <v>49</v>
      </c>
      <c r="N227" t="s" s="4">
        <v>126</v>
      </c>
      <c r="O227" t="s" s="4">
        <v>131</v>
      </c>
    </row>
    <row r="228" ht="45.0" customHeight="true">
      <c r="A228" t="s" s="4">
        <v>63</v>
      </c>
      <c r="B228" t="s" s="4">
        <v>824</v>
      </c>
      <c r="C228" t="s" s="4">
        <v>825</v>
      </c>
      <c r="D228" t="s" s="4">
        <v>826</v>
      </c>
      <c r="E228" t="s" s="4">
        <v>770</v>
      </c>
      <c r="F228" t="s" s="4">
        <v>547</v>
      </c>
      <c r="G228" t="s" s="4">
        <v>131</v>
      </c>
      <c r="H228" t="s" s="4">
        <v>132</v>
      </c>
      <c r="I228" t="s" s="4">
        <v>548</v>
      </c>
      <c r="J228" t="s" s="4">
        <v>549</v>
      </c>
      <c r="K228" t="s" s="4">
        <v>560</v>
      </c>
      <c r="L228" t="s" s="4">
        <v>49</v>
      </c>
      <c r="M228" t="s" s="4">
        <v>49</v>
      </c>
      <c r="N228" t="s" s="4">
        <v>126</v>
      </c>
      <c r="O228" t="s" s="4">
        <v>131</v>
      </c>
    </row>
    <row r="229" ht="45.0" customHeight="true">
      <c r="A229" t="s" s="4">
        <v>63</v>
      </c>
      <c r="B229" t="s" s="4">
        <v>827</v>
      </c>
      <c r="C229" t="s" s="4">
        <v>828</v>
      </c>
      <c r="D229" t="s" s="4">
        <v>613</v>
      </c>
      <c r="E229" t="s" s="4">
        <v>829</v>
      </c>
      <c r="F229" t="s" s="4">
        <v>547</v>
      </c>
      <c r="G229" t="s" s="4">
        <v>131</v>
      </c>
      <c r="H229" t="s" s="4">
        <v>132</v>
      </c>
      <c r="I229" t="s" s="4">
        <v>548</v>
      </c>
      <c r="J229" t="s" s="4">
        <v>549</v>
      </c>
      <c r="K229" t="s" s="4">
        <v>560</v>
      </c>
      <c r="L229" t="s" s="4">
        <v>49</v>
      </c>
      <c r="M229" t="s" s="4">
        <v>49</v>
      </c>
      <c r="N229" t="s" s="4">
        <v>126</v>
      </c>
      <c r="O229" t="s" s="4">
        <v>131</v>
      </c>
    </row>
    <row r="230" ht="45.0" customHeight="true">
      <c r="A230" t="s" s="4">
        <v>63</v>
      </c>
      <c r="B230" t="s" s="4">
        <v>830</v>
      </c>
      <c r="C230" t="s" s="4">
        <v>831</v>
      </c>
      <c r="D230" t="s" s="4">
        <v>610</v>
      </c>
      <c r="E230" t="s" s="4">
        <v>611</v>
      </c>
      <c r="F230" t="s" s="4">
        <v>547</v>
      </c>
      <c r="G230" t="s" s="4">
        <v>131</v>
      </c>
      <c r="H230" t="s" s="4">
        <v>132</v>
      </c>
      <c r="I230" t="s" s="4">
        <v>548</v>
      </c>
      <c r="J230" t="s" s="4">
        <v>549</v>
      </c>
      <c r="K230" t="s" s="4">
        <v>560</v>
      </c>
      <c r="L230" t="s" s="4">
        <v>49</v>
      </c>
      <c r="M230" t="s" s="4">
        <v>49</v>
      </c>
      <c r="N230" t="s" s="4">
        <v>126</v>
      </c>
      <c r="O230" t="s" s="4">
        <v>131</v>
      </c>
    </row>
    <row r="231" ht="45.0" customHeight="true">
      <c r="A231" t="s" s="4">
        <v>63</v>
      </c>
      <c r="B231" t="s" s="4">
        <v>832</v>
      </c>
      <c r="C231" t="s" s="4">
        <v>833</v>
      </c>
      <c r="D231" t="s" s="4">
        <v>834</v>
      </c>
      <c r="E231" t="s" s="4">
        <v>718</v>
      </c>
      <c r="F231" t="s" s="4">
        <v>547</v>
      </c>
      <c r="G231" t="s" s="4">
        <v>131</v>
      </c>
      <c r="H231" t="s" s="4">
        <v>132</v>
      </c>
      <c r="I231" t="s" s="4">
        <v>548</v>
      </c>
      <c r="J231" t="s" s="4">
        <v>549</v>
      </c>
      <c r="K231" t="s" s="4">
        <v>555</v>
      </c>
      <c r="L231" t="s" s="4">
        <v>49</v>
      </c>
      <c r="M231" t="s" s="4">
        <v>49</v>
      </c>
      <c r="N231" t="s" s="4">
        <v>126</v>
      </c>
      <c r="O231" t="s" s="4">
        <v>131</v>
      </c>
    </row>
    <row r="232" ht="45.0" customHeight="true">
      <c r="A232" t="s" s="4">
        <v>63</v>
      </c>
      <c r="B232" t="s" s="4">
        <v>835</v>
      </c>
      <c r="C232" t="s" s="4">
        <v>836</v>
      </c>
      <c r="D232" t="s" s="4">
        <v>837</v>
      </c>
      <c r="E232" t="s" s="4">
        <v>817</v>
      </c>
      <c r="F232" t="s" s="4">
        <v>547</v>
      </c>
      <c r="G232" t="s" s="4">
        <v>152</v>
      </c>
      <c r="H232" t="s" s="4">
        <v>132</v>
      </c>
      <c r="I232" t="s" s="4">
        <v>548</v>
      </c>
      <c r="J232" t="s" s="4">
        <v>549</v>
      </c>
      <c r="K232" t="s" s="4">
        <v>560</v>
      </c>
      <c r="L232" t="s" s="4">
        <v>49</v>
      </c>
      <c r="M232" t="s" s="4">
        <v>49</v>
      </c>
      <c r="N232" t="s" s="4">
        <v>126</v>
      </c>
      <c r="O232" t="s" s="4">
        <v>152</v>
      </c>
    </row>
    <row r="233" ht="45.0" customHeight="true">
      <c r="A233" t="s" s="4">
        <v>63</v>
      </c>
      <c r="B233" t="s" s="4">
        <v>838</v>
      </c>
      <c r="C233" t="s" s="4">
        <v>839</v>
      </c>
      <c r="D233" t="s" s="4">
        <v>840</v>
      </c>
      <c r="E233" t="s" s="4">
        <v>770</v>
      </c>
      <c r="F233" t="s" s="4">
        <v>547</v>
      </c>
      <c r="G233" t="s" s="4">
        <v>152</v>
      </c>
      <c r="H233" t="s" s="4">
        <v>132</v>
      </c>
      <c r="I233" t="s" s="4">
        <v>548</v>
      </c>
      <c r="J233" t="s" s="4">
        <v>549</v>
      </c>
      <c r="K233" t="s" s="4">
        <v>560</v>
      </c>
      <c r="L233" t="s" s="4">
        <v>49</v>
      </c>
      <c r="M233" t="s" s="4">
        <v>49</v>
      </c>
      <c r="N233" t="s" s="4">
        <v>126</v>
      </c>
      <c r="O233" t="s" s="4">
        <v>152</v>
      </c>
    </row>
    <row r="234" ht="45.0" customHeight="true">
      <c r="A234" t="s" s="4">
        <v>63</v>
      </c>
      <c r="B234" t="s" s="4">
        <v>841</v>
      </c>
      <c r="C234" t="s" s="4">
        <v>839</v>
      </c>
      <c r="D234" t="s" s="4">
        <v>834</v>
      </c>
      <c r="E234" t="s" s="4">
        <v>603</v>
      </c>
      <c r="F234" t="s" s="4">
        <v>547</v>
      </c>
      <c r="G234" t="s" s="4">
        <v>152</v>
      </c>
      <c r="H234" t="s" s="4">
        <v>132</v>
      </c>
      <c r="I234" t="s" s="4">
        <v>548</v>
      </c>
      <c r="J234" t="s" s="4">
        <v>549</v>
      </c>
      <c r="K234" t="s" s="4">
        <v>599</v>
      </c>
      <c r="L234" t="s" s="4">
        <v>49</v>
      </c>
      <c r="M234" t="s" s="4">
        <v>49</v>
      </c>
      <c r="N234" t="s" s="4">
        <v>126</v>
      </c>
      <c r="O234" t="s" s="4">
        <v>152</v>
      </c>
    </row>
    <row r="235" ht="45.0" customHeight="true">
      <c r="A235" t="s" s="4">
        <v>63</v>
      </c>
      <c r="B235" t="s" s="4">
        <v>842</v>
      </c>
      <c r="C235" t="s" s="4">
        <v>843</v>
      </c>
      <c r="D235" t="s" s="4">
        <v>725</v>
      </c>
      <c r="E235" t="s" s="4">
        <v>844</v>
      </c>
      <c r="F235" t="s" s="4">
        <v>547</v>
      </c>
      <c r="G235" t="s" s="4">
        <v>152</v>
      </c>
      <c r="H235" t="s" s="4">
        <v>132</v>
      </c>
      <c r="I235" t="s" s="4">
        <v>548</v>
      </c>
      <c r="J235" t="s" s="4">
        <v>549</v>
      </c>
      <c r="K235" t="s" s="4">
        <v>560</v>
      </c>
      <c r="L235" t="s" s="4">
        <v>49</v>
      </c>
      <c r="M235" t="s" s="4">
        <v>49</v>
      </c>
      <c r="N235" t="s" s="4">
        <v>126</v>
      </c>
      <c r="O235" t="s" s="4">
        <v>152</v>
      </c>
    </row>
    <row r="236" ht="45.0" customHeight="true">
      <c r="A236" t="s" s="4">
        <v>63</v>
      </c>
      <c r="B236" t="s" s="4">
        <v>845</v>
      </c>
      <c r="C236" t="s" s="4">
        <v>839</v>
      </c>
      <c r="D236" t="s" s="4">
        <v>846</v>
      </c>
      <c r="E236" t="s" s="4">
        <v>847</v>
      </c>
      <c r="F236" t="s" s="4">
        <v>547</v>
      </c>
      <c r="G236" t="s" s="4">
        <v>152</v>
      </c>
      <c r="H236" t="s" s="4">
        <v>132</v>
      </c>
      <c r="I236" t="s" s="4">
        <v>548</v>
      </c>
      <c r="J236" t="s" s="4">
        <v>549</v>
      </c>
      <c r="K236" t="s" s="4">
        <v>550</v>
      </c>
      <c r="L236" t="s" s="4">
        <v>49</v>
      </c>
      <c r="M236" t="s" s="4">
        <v>49</v>
      </c>
      <c r="N236" t="s" s="4">
        <v>126</v>
      </c>
      <c r="O236" t="s" s="4">
        <v>152</v>
      </c>
    </row>
    <row r="237" ht="45.0" customHeight="true">
      <c r="A237" t="s" s="4">
        <v>63</v>
      </c>
      <c r="B237" t="s" s="4">
        <v>848</v>
      </c>
      <c r="C237" t="s" s="4">
        <v>849</v>
      </c>
      <c r="D237" t="s" s="4">
        <v>603</v>
      </c>
      <c r="E237" t="s" s="4">
        <v>602</v>
      </c>
      <c r="F237" t="s" s="4">
        <v>547</v>
      </c>
      <c r="G237" t="s" s="4">
        <v>131</v>
      </c>
      <c r="H237" t="s" s="4">
        <v>132</v>
      </c>
      <c r="I237" t="s" s="4">
        <v>548</v>
      </c>
      <c r="J237" t="s" s="4">
        <v>549</v>
      </c>
      <c r="K237" t="s" s="4">
        <v>550</v>
      </c>
      <c r="L237" t="s" s="4">
        <v>49</v>
      </c>
      <c r="M237" t="s" s="4">
        <v>49</v>
      </c>
      <c r="N237" t="s" s="4">
        <v>126</v>
      </c>
      <c r="O237" t="s" s="4">
        <v>131</v>
      </c>
    </row>
    <row r="238" ht="45.0" customHeight="true">
      <c r="A238" t="s" s="4">
        <v>63</v>
      </c>
      <c r="B238" t="s" s="4">
        <v>850</v>
      </c>
      <c r="C238" t="s" s="4">
        <v>851</v>
      </c>
      <c r="D238" t="s" s="4">
        <v>852</v>
      </c>
      <c r="E238" t="s" s="4">
        <v>853</v>
      </c>
      <c r="F238" t="s" s="4">
        <v>547</v>
      </c>
      <c r="G238" t="s" s="4">
        <v>131</v>
      </c>
      <c r="H238" t="s" s="4">
        <v>132</v>
      </c>
      <c r="I238" t="s" s="4">
        <v>548</v>
      </c>
      <c r="J238" t="s" s="4">
        <v>549</v>
      </c>
      <c r="K238" t="s" s="4">
        <v>555</v>
      </c>
      <c r="L238" t="s" s="4">
        <v>49</v>
      </c>
      <c r="M238" t="s" s="4">
        <v>49</v>
      </c>
      <c r="N238" t="s" s="4">
        <v>126</v>
      </c>
      <c r="O238" t="s" s="4">
        <v>131</v>
      </c>
    </row>
    <row r="239" ht="45.0" customHeight="true">
      <c r="A239" t="s" s="4">
        <v>63</v>
      </c>
      <c r="B239" t="s" s="4">
        <v>854</v>
      </c>
      <c r="C239" t="s" s="4">
        <v>851</v>
      </c>
      <c r="D239" t="s" s="4">
        <v>545</v>
      </c>
      <c r="E239" t="s" s="4">
        <v>855</v>
      </c>
      <c r="F239" t="s" s="4">
        <v>547</v>
      </c>
      <c r="G239" t="s" s="4">
        <v>131</v>
      </c>
      <c r="H239" t="s" s="4">
        <v>132</v>
      </c>
      <c r="I239" t="s" s="4">
        <v>548</v>
      </c>
      <c r="J239" t="s" s="4">
        <v>549</v>
      </c>
      <c r="K239" t="s" s="4">
        <v>560</v>
      </c>
      <c r="L239" t="s" s="4">
        <v>49</v>
      </c>
      <c r="M239" t="s" s="4">
        <v>49</v>
      </c>
      <c r="N239" t="s" s="4">
        <v>126</v>
      </c>
      <c r="O239" t="s" s="4">
        <v>131</v>
      </c>
    </row>
    <row r="240" ht="45.0" customHeight="true">
      <c r="A240" t="s" s="4">
        <v>63</v>
      </c>
      <c r="B240" t="s" s="4">
        <v>856</v>
      </c>
      <c r="C240" t="s" s="4">
        <v>857</v>
      </c>
      <c r="D240" t="s" s="4">
        <v>858</v>
      </c>
      <c r="E240" t="s" s="4">
        <v>859</v>
      </c>
      <c r="F240" t="s" s="4">
        <v>547</v>
      </c>
      <c r="G240" t="s" s="4">
        <v>152</v>
      </c>
      <c r="H240" t="s" s="4">
        <v>132</v>
      </c>
      <c r="I240" t="s" s="4">
        <v>548</v>
      </c>
      <c r="J240" t="s" s="4">
        <v>549</v>
      </c>
      <c r="K240" t="s" s="4">
        <v>560</v>
      </c>
      <c r="L240" t="s" s="4">
        <v>49</v>
      </c>
      <c r="M240" t="s" s="4">
        <v>49</v>
      </c>
      <c r="N240" t="s" s="4">
        <v>126</v>
      </c>
      <c r="O240" t="s" s="4">
        <v>152</v>
      </c>
    </row>
    <row r="241" ht="45.0" customHeight="true">
      <c r="A241" t="s" s="4">
        <v>63</v>
      </c>
      <c r="B241" t="s" s="4">
        <v>860</v>
      </c>
      <c r="C241" t="s" s="4">
        <v>861</v>
      </c>
      <c r="D241" t="s" s="4">
        <v>603</v>
      </c>
      <c r="E241" t="s" s="4">
        <v>862</v>
      </c>
      <c r="F241" t="s" s="4">
        <v>547</v>
      </c>
      <c r="G241" t="s" s="4">
        <v>131</v>
      </c>
      <c r="H241" t="s" s="4">
        <v>132</v>
      </c>
      <c r="I241" t="s" s="4">
        <v>548</v>
      </c>
      <c r="J241" t="s" s="4">
        <v>549</v>
      </c>
      <c r="K241" t="s" s="4">
        <v>550</v>
      </c>
      <c r="L241" t="s" s="4">
        <v>49</v>
      </c>
      <c r="M241" t="s" s="4">
        <v>49</v>
      </c>
      <c r="N241" t="s" s="4">
        <v>126</v>
      </c>
      <c r="O241" t="s" s="4">
        <v>131</v>
      </c>
    </row>
    <row r="242" ht="45.0" customHeight="true">
      <c r="A242" t="s" s="4">
        <v>63</v>
      </c>
      <c r="B242" t="s" s="4">
        <v>863</v>
      </c>
      <c r="C242" t="s" s="4">
        <v>864</v>
      </c>
      <c r="D242" t="s" s="4">
        <v>865</v>
      </c>
      <c r="E242" t="s" s="4">
        <v>546</v>
      </c>
      <c r="F242" t="s" s="4">
        <v>547</v>
      </c>
      <c r="G242" t="s" s="4">
        <v>131</v>
      </c>
      <c r="H242" t="s" s="4">
        <v>132</v>
      </c>
      <c r="I242" t="s" s="4">
        <v>548</v>
      </c>
      <c r="J242" t="s" s="4">
        <v>549</v>
      </c>
      <c r="K242" t="s" s="4">
        <v>550</v>
      </c>
      <c r="L242" t="s" s="4">
        <v>49</v>
      </c>
      <c r="M242" t="s" s="4">
        <v>49</v>
      </c>
      <c r="N242" t="s" s="4">
        <v>126</v>
      </c>
      <c r="O242" t="s" s="4">
        <v>131</v>
      </c>
    </row>
    <row r="243" ht="45.0" customHeight="true">
      <c r="A243" t="s" s="4">
        <v>63</v>
      </c>
      <c r="B243" t="s" s="4">
        <v>866</v>
      </c>
      <c r="C243" t="s" s="4">
        <v>792</v>
      </c>
      <c r="D243" t="s" s="4">
        <v>867</v>
      </c>
      <c r="E243" t="s" s="4">
        <v>546</v>
      </c>
      <c r="F243" t="s" s="4">
        <v>547</v>
      </c>
      <c r="G243" t="s" s="4">
        <v>131</v>
      </c>
      <c r="H243" t="s" s="4">
        <v>132</v>
      </c>
      <c r="I243" t="s" s="4">
        <v>548</v>
      </c>
      <c r="J243" t="s" s="4">
        <v>549</v>
      </c>
      <c r="K243" t="s" s="4">
        <v>560</v>
      </c>
      <c r="L243" t="s" s="4">
        <v>49</v>
      </c>
      <c r="M243" t="s" s="4">
        <v>49</v>
      </c>
      <c r="N243" t="s" s="4">
        <v>126</v>
      </c>
      <c r="O243" t="s" s="4">
        <v>131</v>
      </c>
    </row>
    <row r="244" ht="45.0" customHeight="true">
      <c r="A244" t="s" s="4">
        <v>63</v>
      </c>
      <c r="B244" t="s" s="4">
        <v>868</v>
      </c>
      <c r="C244" t="s" s="4">
        <v>749</v>
      </c>
      <c r="D244" t="s" s="4">
        <v>641</v>
      </c>
      <c r="E244" t="s" s="4">
        <v>869</v>
      </c>
      <c r="F244" t="s" s="4">
        <v>547</v>
      </c>
      <c r="G244" t="s" s="4">
        <v>131</v>
      </c>
      <c r="H244" t="s" s="4">
        <v>132</v>
      </c>
      <c r="I244" t="s" s="4">
        <v>548</v>
      </c>
      <c r="J244" t="s" s="4">
        <v>549</v>
      </c>
      <c r="K244" t="s" s="4">
        <v>560</v>
      </c>
      <c r="L244" t="s" s="4">
        <v>49</v>
      </c>
      <c r="M244" t="s" s="4">
        <v>49</v>
      </c>
      <c r="N244" t="s" s="4">
        <v>126</v>
      </c>
      <c r="O244" t="s" s="4">
        <v>131</v>
      </c>
    </row>
    <row r="245" ht="45.0" customHeight="true">
      <c r="A245" t="s" s="4">
        <v>63</v>
      </c>
      <c r="B245" t="s" s="4">
        <v>870</v>
      </c>
      <c r="C245" t="s" s="4">
        <v>871</v>
      </c>
      <c r="D245" t="s" s="4">
        <v>683</v>
      </c>
      <c r="E245" t="s" s="4">
        <v>872</v>
      </c>
      <c r="F245" t="s" s="4">
        <v>547</v>
      </c>
      <c r="G245" t="s" s="4">
        <v>131</v>
      </c>
      <c r="H245" t="s" s="4">
        <v>132</v>
      </c>
      <c r="I245" t="s" s="4">
        <v>548</v>
      </c>
      <c r="J245" t="s" s="4">
        <v>549</v>
      </c>
      <c r="K245" t="s" s="4">
        <v>560</v>
      </c>
      <c r="L245" t="s" s="4">
        <v>49</v>
      </c>
      <c r="M245" t="s" s="4">
        <v>49</v>
      </c>
      <c r="N245" t="s" s="4">
        <v>126</v>
      </c>
      <c r="O245" t="s" s="4">
        <v>131</v>
      </c>
    </row>
    <row r="246" ht="45.0" customHeight="true">
      <c r="A246" t="s" s="4">
        <v>63</v>
      </c>
      <c r="B246" t="s" s="4">
        <v>873</v>
      </c>
      <c r="C246" t="s" s="4">
        <v>874</v>
      </c>
      <c r="D246" t="s" s="4">
        <v>875</v>
      </c>
      <c r="E246" t="s" s="4">
        <v>683</v>
      </c>
      <c r="F246" t="s" s="4">
        <v>547</v>
      </c>
      <c r="G246" t="s" s="4">
        <v>152</v>
      </c>
      <c r="H246" t="s" s="4">
        <v>132</v>
      </c>
      <c r="I246" t="s" s="4">
        <v>548</v>
      </c>
      <c r="J246" t="s" s="4">
        <v>549</v>
      </c>
      <c r="K246" t="s" s="4">
        <v>560</v>
      </c>
      <c r="L246" t="s" s="4">
        <v>49</v>
      </c>
      <c r="M246" t="s" s="4">
        <v>49</v>
      </c>
      <c r="N246" t="s" s="4">
        <v>126</v>
      </c>
      <c r="O246" t="s" s="4">
        <v>152</v>
      </c>
    </row>
    <row r="247" ht="45.0" customHeight="true">
      <c r="A247" t="s" s="4">
        <v>63</v>
      </c>
      <c r="B247" t="s" s="4">
        <v>876</v>
      </c>
      <c r="C247" t="s" s="4">
        <v>877</v>
      </c>
      <c r="D247" t="s" s="4">
        <v>598</v>
      </c>
      <c r="E247" t="s" s="4">
        <v>878</v>
      </c>
      <c r="F247" t="s" s="4">
        <v>547</v>
      </c>
      <c r="G247" t="s" s="4">
        <v>152</v>
      </c>
      <c r="H247" t="s" s="4">
        <v>132</v>
      </c>
      <c r="I247" t="s" s="4">
        <v>548</v>
      </c>
      <c r="J247" t="s" s="4">
        <v>549</v>
      </c>
      <c r="K247" t="s" s="4">
        <v>560</v>
      </c>
      <c r="L247" t="s" s="4">
        <v>49</v>
      </c>
      <c r="M247" t="s" s="4">
        <v>49</v>
      </c>
      <c r="N247" t="s" s="4">
        <v>126</v>
      </c>
      <c r="O247" t="s" s="4">
        <v>152</v>
      </c>
    </row>
    <row r="248" ht="45.0" customHeight="true">
      <c r="A248" t="s" s="4">
        <v>63</v>
      </c>
      <c r="B248" t="s" s="4">
        <v>879</v>
      </c>
      <c r="C248" t="s" s="4">
        <v>880</v>
      </c>
      <c r="D248" t="s" s="4">
        <v>881</v>
      </c>
      <c r="E248" t="s" s="4">
        <v>882</v>
      </c>
      <c r="F248" t="s" s="4">
        <v>547</v>
      </c>
      <c r="G248" t="s" s="4">
        <v>152</v>
      </c>
      <c r="H248" t="s" s="4">
        <v>132</v>
      </c>
      <c r="I248" t="s" s="4">
        <v>548</v>
      </c>
      <c r="J248" t="s" s="4">
        <v>549</v>
      </c>
      <c r="K248" t="s" s="4">
        <v>550</v>
      </c>
      <c r="L248" t="s" s="4">
        <v>49</v>
      </c>
      <c r="M248" t="s" s="4">
        <v>49</v>
      </c>
      <c r="N248" t="s" s="4">
        <v>126</v>
      </c>
      <c r="O248" t="s" s="4">
        <v>152</v>
      </c>
    </row>
    <row r="249" ht="45.0" customHeight="true">
      <c r="A249" t="s" s="4">
        <v>63</v>
      </c>
      <c r="B249" t="s" s="4">
        <v>883</v>
      </c>
      <c r="C249" t="s" s="4">
        <v>884</v>
      </c>
      <c r="D249" t="s" s="4">
        <v>711</v>
      </c>
      <c r="E249" t="s" s="4">
        <v>885</v>
      </c>
      <c r="F249" t="s" s="4">
        <v>547</v>
      </c>
      <c r="G249" t="s" s="4">
        <v>131</v>
      </c>
      <c r="H249" t="s" s="4">
        <v>132</v>
      </c>
      <c r="I249" t="s" s="4">
        <v>548</v>
      </c>
      <c r="J249" t="s" s="4">
        <v>549</v>
      </c>
      <c r="K249" t="s" s="4">
        <v>560</v>
      </c>
      <c r="L249" t="s" s="4">
        <v>49</v>
      </c>
      <c r="M249" t="s" s="4">
        <v>49</v>
      </c>
      <c r="N249" t="s" s="4">
        <v>126</v>
      </c>
      <c r="O249" t="s" s="4">
        <v>131</v>
      </c>
    </row>
    <row r="250" ht="45.0" customHeight="true">
      <c r="A250" t="s" s="4">
        <v>63</v>
      </c>
      <c r="B250" t="s" s="4">
        <v>886</v>
      </c>
      <c r="C250" t="s" s="4">
        <v>887</v>
      </c>
      <c r="D250" t="s" s="4">
        <v>731</v>
      </c>
      <c r="E250" t="s" s="4">
        <v>731</v>
      </c>
      <c r="F250" t="s" s="4">
        <v>547</v>
      </c>
      <c r="G250" t="s" s="4">
        <v>131</v>
      </c>
      <c r="H250" t="s" s="4">
        <v>132</v>
      </c>
      <c r="I250" t="s" s="4">
        <v>548</v>
      </c>
      <c r="J250" t="s" s="4">
        <v>549</v>
      </c>
      <c r="K250" t="s" s="4">
        <v>550</v>
      </c>
      <c r="L250" t="s" s="4">
        <v>49</v>
      </c>
      <c r="M250" t="s" s="4">
        <v>49</v>
      </c>
      <c r="N250" t="s" s="4">
        <v>126</v>
      </c>
      <c r="O250" t="s" s="4">
        <v>131</v>
      </c>
    </row>
    <row r="251" ht="45.0" customHeight="true">
      <c r="A251" t="s" s="4">
        <v>63</v>
      </c>
      <c r="B251" t="s" s="4">
        <v>888</v>
      </c>
      <c r="C251" t="s" s="4">
        <v>889</v>
      </c>
      <c r="D251" t="s" s="4">
        <v>651</v>
      </c>
      <c r="E251" t="s" s="4">
        <v>546</v>
      </c>
      <c r="F251" t="s" s="4">
        <v>547</v>
      </c>
      <c r="G251" t="s" s="4">
        <v>152</v>
      </c>
      <c r="H251" t="s" s="4">
        <v>132</v>
      </c>
      <c r="I251" t="s" s="4">
        <v>548</v>
      </c>
      <c r="J251" t="s" s="4">
        <v>549</v>
      </c>
      <c r="K251" t="s" s="4">
        <v>560</v>
      </c>
      <c r="L251" t="s" s="4">
        <v>49</v>
      </c>
      <c r="M251" t="s" s="4">
        <v>49</v>
      </c>
      <c r="N251" t="s" s="4">
        <v>126</v>
      </c>
      <c r="O251" t="s" s="4">
        <v>152</v>
      </c>
    </row>
    <row r="252" ht="45.0" customHeight="true">
      <c r="A252" t="s" s="4">
        <v>63</v>
      </c>
      <c r="B252" t="s" s="4">
        <v>890</v>
      </c>
      <c r="C252" t="s" s="4">
        <v>589</v>
      </c>
      <c r="D252" t="s" s="4">
        <v>686</v>
      </c>
      <c r="E252" t="s" s="4">
        <v>891</v>
      </c>
      <c r="F252" t="s" s="4">
        <v>547</v>
      </c>
      <c r="G252" t="s" s="4">
        <v>131</v>
      </c>
      <c r="H252" t="s" s="4">
        <v>132</v>
      </c>
      <c r="I252" t="s" s="4">
        <v>548</v>
      </c>
      <c r="J252" t="s" s="4">
        <v>549</v>
      </c>
      <c r="K252" t="s" s="4">
        <v>586</v>
      </c>
      <c r="L252" t="s" s="4">
        <v>49</v>
      </c>
      <c r="M252" t="s" s="4">
        <v>49</v>
      </c>
      <c r="N252" t="s" s="4">
        <v>126</v>
      </c>
      <c r="O252" t="s" s="4">
        <v>131</v>
      </c>
    </row>
    <row r="253" ht="45.0" customHeight="true">
      <c r="A253" t="s" s="4">
        <v>63</v>
      </c>
      <c r="B253" t="s" s="4">
        <v>892</v>
      </c>
      <c r="C253" t="s" s="4">
        <v>893</v>
      </c>
      <c r="D253" t="s" s="4">
        <v>607</v>
      </c>
      <c r="E253" t="s" s="4">
        <v>894</v>
      </c>
      <c r="F253" t="s" s="4">
        <v>547</v>
      </c>
      <c r="G253" t="s" s="4">
        <v>131</v>
      </c>
      <c r="H253" t="s" s="4">
        <v>132</v>
      </c>
      <c r="I253" t="s" s="4">
        <v>548</v>
      </c>
      <c r="J253" t="s" s="4">
        <v>549</v>
      </c>
      <c r="K253" t="s" s="4">
        <v>560</v>
      </c>
      <c r="L253" t="s" s="4">
        <v>49</v>
      </c>
      <c r="M253" t="s" s="4">
        <v>49</v>
      </c>
      <c r="N253" t="s" s="4">
        <v>126</v>
      </c>
      <c r="O253" t="s" s="4">
        <v>131</v>
      </c>
    </row>
    <row r="254" ht="45.0" customHeight="true">
      <c r="A254" t="s" s="4">
        <v>63</v>
      </c>
      <c r="B254" t="s" s="4">
        <v>895</v>
      </c>
      <c r="C254" t="s" s="4">
        <v>896</v>
      </c>
      <c r="D254" t="s" s="4">
        <v>651</v>
      </c>
      <c r="E254" t="s" s="4">
        <v>553</v>
      </c>
      <c r="F254" t="s" s="4">
        <v>547</v>
      </c>
      <c r="G254" t="s" s="4">
        <v>131</v>
      </c>
      <c r="H254" t="s" s="4">
        <v>132</v>
      </c>
      <c r="I254" t="s" s="4">
        <v>548</v>
      </c>
      <c r="J254" t="s" s="4">
        <v>549</v>
      </c>
      <c r="K254" t="s" s="4">
        <v>560</v>
      </c>
      <c r="L254" t="s" s="4">
        <v>49</v>
      </c>
      <c r="M254" t="s" s="4">
        <v>49</v>
      </c>
      <c r="N254" t="s" s="4">
        <v>126</v>
      </c>
      <c r="O254" t="s" s="4">
        <v>131</v>
      </c>
    </row>
    <row r="255" ht="45.0" customHeight="true">
      <c r="A255" t="s" s="4">
        <v>63</v>
      </c>
      <c r="B255" t="s" s="4">
        <v>897</v>
      </c>
      <c r="C255" t="s" s="4">
        <v>898</v>
      </c>
      <c r="D255" t="s" s="4">
        <v>855</v>
      </c>
      <c r="E255" t="s" s="4">
        <v>574</v>
      </c>
      <c r="F255" t="s" s="4">
        <v>547</v>
      </c>
      <c r="G255" t="s" s="4">
        <v>152</v>
      </c>
      <c r="H255" t="s" s="4">
        <v>132</v>
      </c>
      <c r="I255" t="s" s="4">
        <v>548</v>
      </c>
      <c r="J255" t="s" s="4">
        <v>549</v>
      </c>
      <c r="K255" t="s" s="4">
        <v>550</v>
      </c>
      <c r="L255" t="s" s="4">
        <v>49</v>
      </c>
      <c r="M255" t="s" s="4">
        <v>49</v>
      </c>
      <c r="N255" t="s" s="4">
        <v>126</v>
      </c>
      <c r="O255" t="s" s="4">
        <v>152</v>
      </c>
    </row>
    <row r="256" ht="45.0" customHeight="true">
      <c r="A256" t="s" s="4">
        <v>63</v>
      </c>
      <c r="B256" t="s" s="4">
        <v>899</v>
      </c>
      <c r="C256" t="s" s="4">
        <v>900</v>
      </c>
      <c r="D256" t="s" s="4">
        <v>806</v>
      </c>
      <c r="E256" t="s" s="4">
        <v>901</v>
      </c>
      <c r="F256" t="s" s="4">
        <v>547</v>
      </c>
      <c r="G256" t="s" s="4">
        <v>131</v>
      </c>
      <c r="H256" t="s" s="4">
        <v>132</v>
      </c>
      <c r="I256" t="s" s="4">
        <v>548</v>
      </c>
      <c r="J256" t="s" s="4">
        <v>549</v>
      </c>
      <c r="K256" t="s" s="4">
        <v>560</v>
      </c>
      <c r="L256" t="s" s="4">
        <v>49</v>
      </c>
      <c r="M256" t="s" s="4">
        <v>49</v>
      </c>
      <c r="N256" t="s" s="4">
        <v>126</v>
      </c>
      <c r="O256" t="s" s="4">
        <v>131</v>
      </c>
    </row>
    <row r="257" ht="45.0" customHeight="true">
      <c r="A257" t="s" s="4">
        <v>63</v>
      </c>
      <c r="B257" t="s" s="4">
        <v>902</v>
      </c>
      <c r="C257" t="s" s="4">
        <v>903</v>
      </c>
      <c r="D257" t="s" s="4">
        <v>800</v>
      </c>
      <c r="E257" t="s" s="4">
        <v>610</v>
      </c>
      <c r="F257" t="s" s="4">
        <v>547</v>
      </c>
      <c r="G257" t="s" s="4">
        <v>131</v>
      </c>
      <c r="H257" t="s" s="4">
        <v>132</v>
      </c>
      <c r="I257" t="s" s="4">
        <v>548</v>
      </c>
      <c r="J257" t="s" s="4">
        <v>549</v>
      </c>
      <c r="K257" t="s" s="4">
        <v>560</v>
      </c>
      <c r="L257" t="s" s="4">
        <v>49</v>
      </c>
      <c r="M257" t="s" s="4">
        <v>49</v>
      </c>
      <c r="N257" t="s" s="4">
        <v>126</v>
      </c>
      <c r="O257" t="s" s="4">
        <v>131</v>
      </c>
    </row>
    <row r="258" ht="45.0" customHeight="true">
      <c r="A258" t="s" s="4">
        <v>63</v>
      </c>
      <c r="B258" t="s" s="4">
        <v>904</v>
      </c>
      <c r="C258" t="s" s="4">
        <v>905</v>
      </c>
      <c r="D258" t="s" s="4">
        <v>906</v>
      </c>
      <c r="E258" t="s" s="4">
        <v>907</v>
      </c>
      <c r="F258" t="s" s="4">
        <v>547</v>
      </c>
      <c r="G258" t="s" s="4">
        <v>131</v>
      </c>
      <c r="H258" t="s" s="4">
        <v>132</v>
      </c>
      <c r="I258" t="s" s="4">
        <v>548</v>
      </c>
      <c r="J258" t="s" s="4">
        <v>549</v>
      </c>
      <c r="K258" t="s" s="4">
        <v>560</v>
      </c>
      <c r="L258" t="s" s="4">
        <v>49</v>
      </c>
      <c r="M258" t="s" s="4">
        <v>49</v>
      </c>
      <c r="N258" t="s" s="4">
        <v>126</v>
      </c>
      <c r="O258" t="s" s="4">
        <v>131</v>
      </c>
    </row>
    <row r="259" ht="45.0" customHeight="true">
      <c r="A259" t="s" s="4">
        <v>63</v>
      </c>
      <c r="B259" t="s" s="4">
        <v>908</v>
      </c>
      <c r="C259" t="s" s="4">
        <v>909</v>
      </c>
      <c r="D259" t="s" s="4">
        <v>642</v>
      </c>
      <c r="E259" t="s" s="4">
        <v>545</v>
      </c>
      <c r="F259" t="s" s="4">
        <v>547</v>
      </c>
      <c r="G259" t="s" s="4">
        <v>131</v>
      </c>
      <c r="H259" t="s" s="4">
        <v>132</v>
      </c>
      <c r="I259" t="s" s="4">
        <v>548</v>
      </c>
      <c r="J259" t="s" s="4">
        <v>549</v>
      </c>
      <c r="K259" t="s" s="4">
        <v>560</v>
      </c>
      <c r="L259" t="s" s="4">
        <v>49</v>
      </c>
      <c r="M259" t="s" s="4">
        <v>49</v>
      </c>
      <c r="N259" t="s" s="4">
        <v>126</v>
      </c>
      <c r="O259" t="s" s="4">
        <v>131</v>
      </c>
    </row>
    <row r="260" ht="45.0" customHeight="true">
      <c r="A260" t="s" s="4">
        <v>63</v>
      </c>
      <c r="B260" t="s" s="4">
        <v>910</v>
      </c>
      <c r="C260" t="s" s="4">
        <v>911</v>
      </c>
      <c r="D260" t="s" s="4">
        <v>770</v>
      </c>
      <c r="E260" t="s" s="4">
        <v>912</v>
      </c>
      <c r="F260" t="s" s="4">
        <v>547</v>
      </c>
      <c r="G260" t="s" s="4">
        <v>131</v>
      </c>
      <c r="H260" t="s" s="4">
        <v>132</v>
      </c>
      <c r="I260" t="s" s="4">
        <v>548</v>
      </c>
      <c r="J260" t="s" s="4">
        <v>549</v>
      </c>
      <c r="K260" t="s" s="4">
        <v>550</v>
      </c>
      <c r="L260" t="s" s="4">
        <v>49</v>
      </c>
      <c r="M260" t="s" s="4">
        <v>49</v>
      </c>
      <c r="N260" t="s" s="4">
        <v>126</v>
      </c>
      <c r="O260" t="s" s="4">
        <v>131</v>
      </c>
    </row>
    <row r="261" ht="45.0" customHeight="true">
      <c r="A261" t="s" s="4">
        <v>63</v>
      </c>
      <c r="B261" t="s" s="4">
        <v>913</v>
      </c>
      <c r="C261" t="s" s="4">
        <v>914</v>
      </c>
      <c r="D261" t="s" s="4">
        <v>834</v>
      </c>
      <c r="E261" t="s" s="4">
        <v>603</v>
      </c>
      <c r="F261" t="s" s="4">
        <v>547</v>
      </c>
      <c r="G261" t="s" s="4">
        <v>152</v>
      </c>
      <c r="H261" t="s" s="4">
        <v>132</v>
      </c>
      <c r="I261" t="s" s="4">
        <v>548</v>
      </c>
      <c r="J261" t="s" s="4">
        <v>549</v>
      </c>
      <c r="K261" t="s" s="4">
        <v>560</v>
      </c>
      <c r="L261" t="s" s="4">
        <v>49</v>
      </c>
      <c r="M261" t="s" s="4">
        <v>49</v>
      </c>
      <c r="N261" t="s" s="4">
        <v>126</v>
      </c>
      <c r="O261" t="s" s="4">
        <v>152</v>
      </c>
    </row>
    <row r="262" ht="45.0" customHeight="true">
      <c r="A262" t="s" s="4">
        <v>63</v>
      </c>
      <c r="B262" t="s" s="4">
        <v>915</v>
      </c>
      <c r="C262" t="s" s="4">
        <v>916</v>
      </c>
      <c r="D262" t="s" s="4">
        <v>566</v>
      </c>
      <c r="E262" t="s" s="4">
        <v>917</v>
      </c>
      <c r="F262" t="s" s="4">
        <v>547</v>
      </c>
      <c r="G262" t="s" s="4">
        <v>131</v>
      </c>
      <c r="H262" t="s" s="4">
        <v>132</v>
      </c>
      <c r="I262" t="s" s="4">
        <v>548</v>
      </c>
      <c r="J262" t="s" s="4">
        <v>549</v>
      </c>
      <c r="K262" t="s" s="4">
        <v>550</v>
      </c>
      <c r="L262" t="s" s="4">
        <v>49</v>
      </c>
      <c r="M262" t="s" s="4">
        <v>49</v>
      </c>
      <c r="N262" t="s" s="4">
        <v>126</v>
      </c>
      <c r="O262" t="s" s="4">
        <v>131</v>
      </c>
    </row>
    <row r="263" ht="45.0" customHeight="true">
      <c r="A263" t="s" s="4">
        <v>63</v>
      </c>
      <c r="B263" t="s" s="4">
        <v>918</v>
      </c>
      <c r="C263" t="s" s="4">
        <v>919</v>
      </c>
      <c r="D263" t="s" s="4">
        <v>614</v>
      </c>
      <c r="E263" t="s" s="4">
        <v>920</v>
      </c>
      <c r="F263" t="s" s="4">
        <v>547</v>
      </c>
      <c r="G263" t="s" s="4">
        <v>152</v>
      </c>
      <c r="H263" t="s" s="4">
        <v>132</v>
      </c>
      <c r="I263" t="s" s="4">
        <v>548</v>
      </c>
      <c r="J263" t="s" s="4">
        <v>549</v>
      </c>
      <c r="K263" t="s" s="4">
        <v>560</v>
      </c>
      <c r="L263" t="s" s="4">
        <v>49</v>
      </c>
      <c r="M263" t="s" s="4">
        <v>49</v>
      </c>
      <c r="N263" t="s" s="4">
        <v>126</v>
      </c>
      <c r="O263" t="s" s="4">
        <v>152</v>
      </c>
    </row>
    <row r="264" ht="45.0" customHeight="true">
      <c r="A264" t="s" s="4">
        <v>63</v>
      </c>
      <c r="B264" t="s" s="4">
        <v>921</v>
      </c>
      <c r="C264" t="s" s="4">
        <v>922</v>
      </c>
      <c r="D264" t="s" s="4">
        <v>923</v>
      </c>
      <c r="E264" t="s" s="4">
        <v>924</v>
      </c>
      <c r="F264" t="s" s="4">
        <v>547</v>
      </c>
      <c r="G264" t="s" s="4">
        <v>152</v>
      </c>
      <c r="H264" t="s" s="4">
        <v>132</v>
      </c>
      <c r="I264" t="s" s="4">
        <v>548</v>
      </c>
      <c r="J264" t="s" s="4">
        <v>549</v>
      </c>
      <c r="K264" t="s" s="4">
        <v>599</v>
      </c>
      <c r="L264" t="s" s="4">
        <v>49</v>
      </c>
      <c r="M264" t="s" s="4">
        <v>49</v>
      </c>
      <c r="N264" t="s" s="4">
        <v>126</v>
      </c>
      <c r="O264" t="s" s="4">
        <v>152</v>
      </c>
    </row>
    <row r="265" ht="45.0" customHeight="true">
      <c r="A265" t="s" s="4">
        <v>63</v>
      </c>
      <c r="B265" t="s" s="4">
        <v>925</v>
      </c>
      <c r="C265" t="s" s="4">
        <v>926</v>
      </c>
      <c r="D265" t="s" s="4">
        <v>731</v>
      </c>
      <c r="E265" t="s" s="4">
        <v>927</v>
      </c>
      <c r="F265" t="s" s="4">
        <v>547</v>
      </c>
      <c r="G265" t="s" s="4">
        <v>131</v>
      </c>
      <c r="H265" t="s" s="4">
        <v>132</v>
      </c>
      <c r="I265" t="s" s="4">
        <v>548</v>
      </c>
      <c r="J265" t="s" s="4">
        <v>549</v>
      </c>
      <c r="K265" t="s" s="4">
        <v>560</v>
      </c>
      <c r="L265" t="s" s="4">
        <v>49</v>
      </c>
      <c r="M265" t="s" s="4">
        <v>49</v>
      </c>
      <c r="N265" t="s" s="4">
        <v>126</v>
      </c>
      <c r="O265" t="s" s="4">
        <v>131</v>
      </c>
    </row>
    <row r="266" ht="45.0" customHeight="true">
      <c r="A266" t="s" s="4">
        <v>63</v>
      </c>
      <c r="B266" t="s" s="4">
        <v>928</v>
      </c>
      <c r="C266" t="s" s="4">
        <v>929</v>
      </c>
      <c r="D266" t="s" s="4">
        <v>546</v>
      </c>
      <c r="E266" t="s" s="4">
        <v>930</v>
      </c>
      <c r="F266" t="s" s="4">
        <v>547</v>
      </c>
      <c r="G266" t="s" s="4">
        <v>131</v>
      </c>
      <c r="H266" t="s" s="4">
        <v>132</v>
      </c>
      <c r="I266" t="s" s="4">
        <v>548</v>
      </c>
      <c r="J266" t="s" s="4">
        <v>549</v>
      </c>
      <c r="K266" t="s" s="4">
        <v>712</v>
      </c>
      <c r="L266" t="s" s="4">
        <v>49</v>
      </c>
      <c r="M266" t="s" s="4">
        <v>49</v>
      </c>
      <c r="N266" t="s" s="4">
        <v>126</v>
      </c>
      <c r="O266" t="s" s="4">
        <v>131</v>
      </c>
    </row>
    <row r="267" ht="45.0" customHeight="true">
      <c r="A267" t="s" s="4">
        <v>63</v>
      </c>
      <c r="B267" t="s" s="4">
        <v>931</v>
      </c>
      <c r="C267" t="s" s="4">
        <v>932</v>
      </c>
      <c r="D267" t="s" s="4">
        <v>709</v>
      </c>
      <c r="E267" t="s" s="4">
        <v>933</v>
      </c>
      <c r="F267" t="s" s="4">
        <v>547</v>
      </c>
      <c r="G267" t="s" s="4">
        <v>152</v>
      </c>
      <c r="H267" t="s" s="4">
        <v>132</v>
      </c>
      <c r="I267" t="s" s="4">
        <v>548</v>
      </c>
      <c r="J267" t="s" s="4">
        <v>549</v>
      </c>
      <c r="K267" t="s" s="4">
        <v>560</v>
      </c>
      <c r="L267" t="s" s="4">
        <v>49</v>
      </c>
      <c r="M267" t="s" s="4">
        <v>49</v>
      </c>
      <c r="N267" t="s" s="4">
        <v>126</v>
      </c>
      <c r="O267" t="s" s="4">
        <v>152</v>
      </c>
    </row>
    <row r="268" ht="45.0" customHeight="true">
      <c r="A268" t="s" s="4">
        <v>63</v>
      </c>
      <c r="B268" t="s" s="4">
        <v>934</v>
      </c>
      <c r="C268" t="s" s="4">
        <v>935</v>
      </c>
      <c r="D268" t="s" s="4">
        <v>936</v>
      </c>
      <c r="E268" t="s" s="4">
        <v>765</v>
      </c>
      <c r="F268" t="s" s="4">
        <v>547</v>
      </c>
      <c r="G268" t="s" s="4">
        <v>131</v>
      </c>
      <c r="H268" t="s" s="4">
        <v>132</v>
      </c>
      <c r="I268" t="s" s="4">
        <v>548</v>
      </c>
      <c r="J268" t="s" s="4">
        <v>549</v>
      </c>
      <c r="K268" t="s" s="4">
        <v>560</v>
      </c>
      <c r="L268" t="s" s="4">
        <v>49</v>
      </c>
      <c r="M268" t="s" s="4">
        <v>49</v>
      </c>
      <c r="N268" t="s" s="4">
        <v>126</v>
      </c>
      <c r="O268" t="s" s="4">
        <v>131</v>
      </c>
    </row>
    <row r="269" ht="45.0" customHeight="true">
      <c r="A269" t="s" s="4">
        <v>63</v>
      </c>
      <c r="B269" t="s" s="4">
        <v>937</v>
      </c>
      <c r="C269" t="s" s="4">
        <v>938</v>
      </c>
      <c r="D269" t="s" s="4">
        <v>939</v>
      </c>
      <c r="E269" t="s" s="4">
        <v>664</v>
      </c>
      <c r="F269" t="s" s="4">
        <v>547</v>
      </c>
      <c r="G269" t="s" s="4">
        <v>131</v>
      </c>
      <c r="H269" t="s" s="4">
        <v>132</v>
      </c>
      <c r="I269" t="s" s="4">
        <v>548</v>
      </c>
      <c r="J269" t="s" s="4">
        <v>549</v>
      </c>
      <c r="K269" t="s" s="4">
        <v>560</v>
      </c>
      <c r="L269" t="s" s="4">
        <v>49</v>
      </c>
      <c r="M269" t="s" s="4">
        <v>49</v>
      </c>
      <c r="N269" t="s" s="4">
        <v>126</v>
      </c>
      <c r="O269" t="s" s="4">
        <v>131</v>
      </c>
    </row>
    <row r="270" ht="45.0" customHeight="true">
      <c r="A270" t="s" s="4">
        <v>63</v>
      </c>
      <c r="B270" t="s" s="4">
        <v>940</v>
      </c>
      <c r="C270" t="s" s="4">
        <v>941</v>
      </c>
      <c r="D270" t="s" s="4">
        <v>942</v>
      </c>
      <c r="E270" t="s" s="4">
        <v>620</v>
      </c>
      <c r="F270" t="s" s="4">
        <v>547</v>
      </c>
      <c r="G270" t="s" s="4">
        <v>131</v>
      </c>
      <c r="H270" t="s" s="4">
        <v>132</v>
      </c>
      <c r="I270" t="s" s="4">
        <v>548</v>
      </c>
      <c r="J270" t="s" s="4">
        <v>549</v>
      </c>
      <c r="K270" t="s" s="4">
        <v>560</v>
      </c>
      <c r="L270" t="s" s="4">
        <v>49</v>
      </c>
      <c r="M270" t="s" s="4">
        <v>49</v>
      </c>
      <c r="N270" t="s" s="4">
        <v>126</v>
      </c>
      <c r="O270" t="s" s="4">
        <v>131</v>
      </c>
    </row>
    <row r="271" ht="45.0" customHeight="true">
      <c r="A271" t="s" s="4">
        <v>63</v>
      </c>
      <c r="B271" t="s" s="4">
        <v>943</v>
      </c>
      <c r="C271" t="s" s="4">
        <v>944</v>
      </c>
      <c r="D271" t="s" s="4">
        <v>613</v>
      </c>
      <c r="E271" t="s" s="4">
        <v>829</v>
      </c>
      <c r="F271" t="s" s="4">
        <v>547</v>
      </c>
      <c r="G271" t="s" s="4">
        <v>131</v>
      </c>
      <c r="H271" t="s" s="4">
        <v>132</v>
      </c>
      <c r="I271" t="s" s="4">
        <v>548</v>
      </c>
      <c r="J271" t="s" s="4">
        <v>549</v>
      </c>
      <c r="K271" t="s" s="4">
        <v>560</v>
      </c>
      <c r="L271" t="s" s="4">
        <v>49</v>
      </c>
      <c r="M271" t="s" s="4">
        <v>49</v>
      </c>
      <c r="N271" t="s" s="4">
        <v>126</v>
      </c>
      <c r="O271" t="s" s="4">
        <v>131</v>
      </c>
    </row>
    <row r="272" ht="45.0" customHeight="true">
      <c r="A272" t="s" s="4">
        <v>63</v>
      </c>
      <c r="B272" t="s" s="4">
        <v>945</v>
      </c>
      <c r="C272" t="s" s="4">
        <v>946</v>
      </c>
      <c r="D272" t="s" s="4">
        <v>546</v>
      </c>
      <c r="E272" t="s" s="4">
        <v>597</v>
      </c>
      <c r="F272" t="s" s="4">
        <v>547</v>
      </c>
      <c r="G272" t="s" s="4">
        <v>131</v>
      </c>
      <c r="H272" t="s" s="4">
        <v>132</v>
      </c>
      <c r="I272" t="s" s="4">
        <v>548</v>
      </c>
      <c r="J272" t="s" s="4">
        <v>549</v>
      </c>
      <c r="K272" t="s" s="4">
        <v>560</v>
      </c>
      <c r="L272" t="s" s="4">
        <v>49</v>
      </c>
      <c r="M272" t="s" s="4">
        <v>49</v>
      </c>
      <c r="N272" t="s" s="4">
        <v>126</v>
      </c>
      <c r="O272" t="s" s="4">
        <v>131</v>
      </c>
    </row>
    <row r="273" ht="45.0" customHeight="true">
      <c r="A273" t="s" s="4">
        <v>63</v>
      </c>
      <c r="B273" t="s" s="4">
        <v>947</v>
      </c>
      <c r="C273" t="s" s="4">
        <v>948</v>
      </c>
      <c r="D273" t="s" s="4">
        <v>731</v>
      </c>
      <c r="E273" t="s" s="4">
        <v>949</v>
      </c>
      <c r="F273" t="s" s="4">
        <v>547</v>
      </c>
      <c r="G273" t="s" s="4">
        <v>152</v>
      </c>
      <c r="H273" t="s" s="4">
        <v>132</v>
      </c>
      <c r="I273" t="s" s="4">
        <v>548</v>
      </c>
      <c r="J273" t="s" s="4">
        <v>549</v>
      </c>
      <c r="K273" t="s" s="4">
        <v>560</v>
      </c>
      <c r="L273" t="s" s="4">
        <v>49</v>
      </c>
      <c r="M273" t="s" s="4">
        <v>49</v>
      </c>
      <c r="N273" t="s" s="4">
        <v>126</v>
      </c>
      <c r="O273" t="s" s="4">
        <v>152</v>
      </c>
    </row>
    <row r="274" ht="45.0" customHeight="true">
      <c r="A274" t="s" s="4">
        <v>63</v>
      </c>
      <c r="B274" t="s" s="4">
        <v>950</v>
      </c>
      <c r="C274" t="s" s="4">
        <v>951</v>
      </c>
      <c r="D274" t="s" s="4">
        <v>939</v>
      </c>
      <c r="E274" t="s" s="4">
        <v>740</v>
      </c>
      <c r="F274" t="s" s="4">
        <v>547</v>
      </c>
      <c r="G274" t="s" s="4">
        <v>152</v>
      </c>
      <c r="H274" t="s" s="4">
        <v>132</v>
      </c>
      <c r="I274" t="s" s="4">
        <v>548</v>
      </c>
      <c r="J274" t="s" s="4">
        <v>549</v>
      </c>
      <c r="K274" t="s" s="4">
        <v>560</v>
      </c>
      <c r="L274" t="s" s="4">
        <v>49</v>
      </c>
      <c r="M274" t="s" s="4">
        <v>49</v>
      </c>
      <c r="N274" t="s" s="4">
        <v>126</v>
      </c>
      <c r="O274" t="s" s="4">
        <v>152</v>
      </c>
    </row>
    <row r="275" ht="45.0" customHeight="true">
      <c r="A275" t="s" s="4">
        <v>63</v>
      </c>
      <c r="B275" t="s" s="4">
        <v>952</v>
      </c>
      <c r="C275" t="s" s="4">
        <v>953</v>
      </c>
      <c r="D275" t="s" s="4">
        <v>954</v>
      </c>
      <c r="E275" t="s" s="4">
        <v>955</v>
      </c>
      <c r="F275" t="s" s="4">
        <v>547</v>
      </c>
      <c r="G275" t="s" s="4">
        <v>131</v>
      </c>
      <c r="H275" t="s" s="4">
        <v>132</v>
      </c>
      <c r="I275" t="s" s="4">
        <v>548</v>
      </c>
      <c r="J275" t="s" s="4">
        <v>549</v>
      </c>
      <c r="K275" t="s" s="4">
        <v>555</v>
      </c>
      <c r="L275" t="s" s="4">
        <v>49</v>
      </c>
      <c r="M275" t="s" s="4">
        <v>49</v>
      </c>
      <c r="N275" t="s" s="4">
        <v>126</v>
      </c>
      <c r="O275" t="s" s="4">
        <v>131</v>
      </c>
    </row>
    <row r="276" ht="45.0" customHeight="true">
      <c r="A276" t="s" s="4">
        <v>63</v>
      </c>
      <c r="B276" t="s" s="4">
        <v>956</v>
      </c>
      <c r="C276" t="s" s="4">
        <v>957</v>
      </c>
      <c r="D276" t="s" s="4">
        <v>958</v>
      </c>
      <c r="E276" t="s" s="4">
        <v>959</v>
      </c>
      <c r="F276" t="s" s="4">
        <v>547</v>
      </c>
      <c r="G276" t="s" s="4">
        <v>152</v>
      </c>
      <c r="H276" t="s" s="4">
        <v>132</v>
      </c>
      <c r="I276" t="s" s="4">
        <v>548</v>
      </c>
      <c r="J276" t="s" s="4">
        <v>549</v>
      </c>
      <c r="K276" t="s" s="4">
        <v>560</v>
      </c>
      <c r="L276" t="s" s="4">
        <v>49</v>
      </c>
      <c r="M276" t="s" s="4">
        <v>49</v>
      </c>
      <c r="N276" t="s" s="4">
        <v>126</v>
      </c>
      <c r="O276" t="s" s="4">
        <v>152</v>
      </c>
    </row>
    <row r="277" ht="45.0" customHeight="true">
      <c r="A277" t="s" s="4">
        <v>63</v>
      </c>
      <c r="B277" t="s" s="4">
        <v>960</v>
      </c>
      <c r="C277" t="s" s="4">
        <v>961</v>
      </c>
      <c r="D277" t="s" s="4">
        <v>635</v>
      </c>
      <c r="E277" t="s" s="4">
        <v>546</v>
      </c>
      <c r="F277" t="s" s="4">
        <v>547</v>
      </c>
      <c r="G277" t="s" s="4">
        <v>131</v>
      </c>
      <c r="H277" t="s" s="4">
        <v>132</v>
      </c>
      <c r="I277" t="s" s="4">
        <v>548</v>
      </c>
      <c r="J277" t="s" s="4">
        <v>549</v>
      </c>
      <c r="K277" t="s" s="4">
        <v>555</v>
      </c>
      <c r="L277" t="s" s="4">
        <v>49</v>
      </c>
      <c r="M277" t="s" s="4">
        <v>49</v>
      </c>
      <c r="N277" t="s" s="4">
        <v>126</v>
      </c>
      <c r="O277" t="s" s="4">
        <v>131</v>
      </c>
    </row>
    <row r="278" ht="45.0" customHeight="true">
      <c r="A278" t="s" s="4">
        <v>63</v>
      </c>
      <c r="B278" t="s" s="4">
        <v>962</v>
      </c>
      <c r="C278" t="s" s="4">
        <v>963</v>
      </c>
      <c r="D278" t="s" s="4">
        <v>867</v>
      </c>
      <c r="E278" t="s" s="4">
        <v>563</v>
      </c>
      <c r="F278" t="s" s="4">
        <v>547</v>
      </c>
      <c r="G278" t="s" s="4">
        <v>131</v>
      </c>
      <c r="H278" t="s" s="4">
        <v>132</v>
      </c>
      <c r="I278" t="s" s="4">
        <v>548</v>
      </c>
      <c r="J278" t="s" s="4">
        <v>549</v>
      </c>
      <c r="K278" t="s" s="4">
        <v>586</v>
      </c>
      <c r="L278" t="s" s="4">
        <v>49</v>
      </c>
      <c r="M278" t="s" s="4">
        <v>49</v>
      </c>
      <c r="N278" t="s" s="4">
        <v>126</v>
      </c>
      <c r="O278" t="s" s="4">
        <v>131</v>
      </c>
    </row>
    <row r="279" ht="45.0" customHeight="true">
      <c r="A279" t="s" s="4">
        <v>63</v>
      </c>
      <c r="B279" t="s" s="4">
        <v>964</v>
      </c>
      <c r="C279" t="s" s="4">
        <v>965</v>
      </c>
      <c r="D279" t="s" s="4">
        <v>664</v>
      </c>
      <c r="E279" t="s" s="4">
        <v>665</v>
      </c>
      <c r="F279" t="s" s="4">
        <v>547</v>
      </c>
      <c r="G279" t="s" s="4">
        <v>131</v>
      </c>
      <c r="H279" t="s" s="4">
        <v>132</v>
      </c>
      <c r="I279" t="s" s="4">
        <v>548</v>
      </c>
      <c r="J279" t="s" s="4">
        <v>549</v>
      </c>
      <c r="K279" t="s" s="4">
        <v>560</v>
      </c>
      <c r="L279" t="s" s="4">
        <v>49</v>
      </c>
      <c r="M279" t="s" s="4">
        <v>49</v>
      </c>
      <c r="N279" t="s" s="4">
        <v>126</v>
      </c>
      <c r="O279" t="s" s="4">
        <v>131</v>
      </c>
    </row>
    <row r="280" ht="45.0" customHeight="true">
      <c r="A280" t="s" s="4">
        <v>63</v>
      </c>
      <c r="B280" t="s" s="4">
        <v>966</v>
      </c>
      <c r="C280" t="s" s="4">
        <v>967</v>
      </c>
      <c r="D280" t="s" s="4">
        <v>834</v>
      </c>
      <c r="E280" t="s" s="4">
        <v>776</v>
      </c>
      <c r="F280" t="s" s="4">
        <v>547</v>
      </c>
      <c r="G280" t="s" s="4">
        <v>152</v>
      </c>
      <c r="H280" t="s" s="4">
        <v>132</v>
      </c>
      <c r="I280" t="s" s="4">
        <v>548</v>
      </c>
      <c r="J280" t="s" s="4">
        <v>549</v>
      </c>
      <c r="K280" t="s" s="4">
        <v>560</v>
      </c>
      <c r="L280" t="s" s="4">
        <v>49</v>
      </c>
      <c r="M280" t="s" s="4">
        <v>49</v>
      </c>
      <c r="N280" t="s" s="4">
        <v>126</v>
      </c>
      <c r="O280" t="s" s="4">
        <v>152</v>
      </c>
    </row>
    <row r="281" ht="45.0" customHeight="true">
      <c r="A281" t="s" s="4">
        <v>63</v>
      </c>
      <c r="B281" t="s" s="4">
        <v>968</v>
      </c>
      <c r="C281" t="s" s="4">
        <v>969</v>
      </c>
      <c r="D281" t="s" s="4">
        <v>632</v>
      </c>
      <c r="E281" t="s" s="4">
        <v>632</v>
      </c>
      <c r="F281" t="s" s="4">
        <v>547</v>
      </c>
      <c r="G281" t="s" s="4">
        <v>152</v>
      </c>
      <c r="H281" t="s" s="4">
        <v>132</v>
      </c>
      <c r="I281" t="s" s="4">
        <v>548</v>
      </c>
      <c r="J281" t="s" s="4">
        <v>549</v>
      </c>
      <c r="K281" t="s" s="4">
        <v>560</v>
      </c>
      <c r="L281" t="s" s="4">
        <v>49</v>
      </c>
      <c r="M281" t="s" s="4">
        <v>49</v>
      </c>
      <c r="N281" t="s" s="4">
        <v>126</v>
      </c>
      <c r="O281" t="s" s="4">
        <v>152</v>
      </c>
    </row>
    <row r="282" ht="45.0" customHeight="true">
      <c r="A282" t="s" s="4">
        <v>63</v>
      </c>
      <c r="B282" t="s" s="4">
        <v>970</v>
      </c>
      <c r="C282" t="s" s="4">
        <v>971</v>
      </c>
      <c r="D282" t="s" s="4">
        <v>972</v>
      </c>
      <c r="E282" t="s" s="4">
        <v>859</v>
      </c>
      <c r="F282" t="s" s="4">
        <v>547</v>
      </c>
      <c r="G282" t="s" s="4">
        <v>131</v>
      </c>
      <c r="H282" t="s" s="4">
        <v>132</v>
      </c>
      <c r="I282" t="s" s="4">
        <v>548</v>
      </c>
      <c r="J282" t="s" s="4">
        <v>549</v>
      </c>
      <c r="K282" t="s" s="4">
        <v>560</v>
      </c>
      <c r="L282" t="s" s="4">
        <v>49</v>
      </c>
      <c r="M282" t="s" s="4">
        <v>49</v>
      </c>
      <c r="N282" t="s" s="4">
        <v>126</v>
      </c>
      <c r="O282" t="s" s="4">
        <v>131</v>
      </c>
    </row>
    <row r="283" ht="45.0" customHeight="true">
      <c r="A283" t="s" s="4">
        <v>63</v>
      </c>
      <c r="B283" t="s" s="4">
        <v>973</v>
      </c>
      <c r="C283" t="s" s="4">
        <v>974</v>
      </c>
      <c r="D283" t="s" s="4">
        <v>975</v>
      </c>
      <c r="E283" t="s" s="4">
        <v>976</v>
      </c>
      <c r="F283" t="s" s="4">
        <v>547</v>
      </c>
      <c r="G283" t="s" s="4">
        <v>131</v>
      </c>
      <c r="H283" t="s" s="4">
        <v>132</v>
      </c>
      <c r="I283" t="s" s="4">
        <v>548</v>
      </c>
      <c r="J283" t="s" s="4">
        <v>549</v>
      </c>
      <c r="K283" t="s" s="4">
        <v>550</v>
      </c>
      <c r="L283" t="s" s="4">
        <v>49</v>
      </c>
      <c r="M283" t="s" s="4">
        <v>49</v>
      </c>
      <c r="N283" t="s" s="4">
        <v>126</v>
      </c>
      <c r="O283" t="s" s="4">
        <v>131</v>
      </c>
    </row>
    <row r="284" ht="45.0" customHeight="true">
      <c r="A284" t="s" s="4">
        <v>63</v>
      </c>
      <c r="B284" t="s" s="4">
        <v>977</v>
      </c>
      <c r="C284" t="s" s="4">
        <v>978</v>
      </c>
      <c r="D284" t="s" s="4">
        <v>585</v>
      </c>
      <c r="E284" t="s" s="4">
        <v>740</v>
      </c>
      <c r="F284" t="s" s="4">
        <v>547</v>
      </c>
      <c r="G284" t="s" s="4">
        <v>152</v>
      </c>
      <c r="H284" t="s" s="4">
        <v>132</v>
      </c>
      <c r="I284" t="s" s="4">
        <v>548</v>
      </c>
      <c r="J284" t="s" s="4">
        <v>549</v>
      </c>
      <c r="K284" t="s" s="4">
        <v>560</v>
      </c>
      <c r="L284" t="s" s="4">
        <v>49</v>
      </c>
      <c r="M284" t="s" s="4">
        <v>49</v>
      </c>
      <c r="N284" t="s" s="4">
        <v>126</v>
      </c>
      <c r="O284" t="s" s="4">
        <v>152</v>
      </c>
    </row>
    <row r="285" ht="45.0" customHeight="true">
      <c r="A285" t="s" s="4">
        <v>63</v>
      </c>
      <c r="B285" t="s" s="4">
        <v>979</v>
      </c>
      <c r="C285" t="s" s="4">
        <v>980</v>
      </c>
      <c r="D285" t="s" s="4">
        <v>563</v>
      </c>
      <c r="E285" t="s" s="4">
        <v>739</v>
      </c>
      <c r="F285" t="s" s="4">
        <v>547</v>
      </c>
      <c r="G285" t="s" s="4">
        <v>152</v>
      </c>
      <c r="H285" t="s" s="4">
        <v>132</v>
      </c>
      <c r="I285" t="s" s="4">
        <v>548</v>
      </c>
      <c r="J285" t="s" s="4">
        <v>549</v>
      </c>
      <c r="K285" t="s" s="4">
        <v>560</v>
      </c>
      <c r="L285" t="s" s="4">
        <v>49</v>
      </c>
      <c r="M285" t="s" s="4">
        <v>49</v>
      </c>
      <c r="N285" t="s" s="4">
        <v>126</v>
      </c>
      <c r="O285" t="s" s="4">
        <v>152</v>
      </c>
    </row>
    <row r="286" ht="45.0" customHeight="true">
      <c r="A286" t="s" s="4">
        <v>63</v>
      </c>
      <c r="B286" t="s" s="4">
        <v>981</v>
      </c>
      <c r="C286" t="s" s="4">
        <v>982</v>
      </c>
      <c r="D286" t="s" s="4">
        <v>769</v>
      </c>
      <c r="E286" t="s" s="4">
        <v>642</v>
      </c>
      <c r="F286" t="s" s="4">
        <v>547</v>
      </c>
      <c r="G286" t="s" s="4">
        <v>131</v>
      </c>
      <c r="H286" t="s" s="4">
        <v>132</v>
      </c>
      <c r="I286" t="s" s="4">
        <v>548</v>
      </c>
      <c r="J286" t="s" s="4">
        <v>549</v>
      </c>
      <c r="K286" t="s" s="4">
        <v>586</v>
      </c>
      <c r="L286" t="s" s="4">
        <v>49</v>
      </c>
      <c r="M286" t="s" s="4">
        <v>49</v>
      </c>
      <c r="N286" t="s" s="4">
        <v>126</v>
      </c>
      <c r="O286" t="s" s="4">
        <v>131</v>
      </c>
    </row>
    <row r="287" ht="45.0" customHeight="true">
      <c r="A287" t="s" s="4">
        <v>63</v>
      </c>
      <c r="B287" t="s" s="4">
        <v>983</v>
      </c>
      <c r="C287" t="s" s="4">
        <v>984</v>
      </c>
      <c r="D287" t="s" s="4">
        <v>563</v>
      </c>
      <c r="E287" t="s" s="4">
        <v>985</v>
      </c>
      <c r="F287" t="s" s="4">
        <v>547</v>
      </c>
      <c r="G287" t="s" s="4">
        <v>131</v>
      </c>
      <c r="H287" t="s" s="4">
        <v>132</v>
      </c>
      <c r="I287" t="s" s="4">
        <v>548</v>
      </c>
      <c r="J287" t="s" s="4">
        <v>549</v>
      </c>
      <c r="K287" t="s" s="4">
        <v>560</v>
      </c>
      <c r="L287" t="s" s="4">
        <v>49</v>
      </c>
      <c r="M287" t="s" s="4">
        <v>49</v>
      </c>
      <c r="N287" t="s" s="4">
        <v>126</v>
      </c>
      <c r="O287" t="s" s="4">
        <v>131</v>
      </c>
    </row>
    <row r="288" ht="45.0" customHeight="true">
      <c r="A288" t="s" s="4">
        <v>63</v>
      </c>
      <c r="B288" t="s" s="4">
        <v>986</v>
      </c>
      <c r="C288" t="s" s="4">
        <v>987</v>
      </c>
      <c r="D288" t="s" s="4">
        <v>558</v>
      </c>
      <c r="E288" t="s" s="4">
        <v>988</v>
      </c>
      <c r="F288" t="s" s="4">
        <v>547</v>
      </c>
      <c r="G288" t="s" s="4">
        <v>131</v>
      </c>
      <c r="H288" t="s" s="4">
        <v>132</v>
      </c>
      <c r="I288" t="s" s="4">
        <v>548</v>
      </c>
      <c r="J288" t="s" s="4">
        <v>549</v>
      </c>
      <c r="K288" t="s" s="4">
        <v>712</v>
      </c>
      <c r="L288" t="s" s="4">
        <v>49</v>
      </c>
      <c r="M288" t="s" s="4">
        <v>49</v>
      </c>
      <c r="N288" t="s" s="4">
        <v>126</v>
      </c>
      <c r="O288" t="s" s="4">
        <v>131</v>
      </c>
    </row>
    <row r="289" ht="45.0" customHeight="true">
      <c r="A289" t="s" s="4">
        <v>63</v>
      </c>
      <c r="B289" t="s" s="4">
        <v>989</v>
      </c>
      <c r="C289" t="s" s="4">
        <v>705</v>
      </c>
      <c r="D289" t="s" s="4">
        <v>710</v>
      </c>
      <c r="E289" t="s" s="4">
        <v>711</v>
      </c>
      <c r="F289" t="s" s="4">
        <v>547</v>
      </c>
      <c r="G289" t="s" s="4">
        <v>131</v>
      </c>
      <c r="H289" t="s" s="4">
        <v>132</v>
      </c>
      <c r="I289" t="s" s="4">
        <v>548</v>
      </c>
      <c r="J289" t="s" s="4">
        <v>549</v>
      </c>
      <c r="K289" t="s" s="4">
        <v>550</v>
      </c>
      <c r="L289" t="s" s="4">
        <v>49</v>
      </c>
      <c r="M289" t="s" s="4">
        <v>49</v>
      </c>
      <c r="N289" t="s" s="4">
        <v>126</v>
      </c>
      <c r="O289" t="s" s="4">
        <v>131</v>
      </c>
    </row>
    <row r="290" ht="45.0" customHeight="true">
      <c r="A290" t="s" s="4">
        <v>63</v>
      </c>
      <c r="B290" t="s" s="4">
        <v>990</v>
      </c>
      <c r="C290" t="s" s="4">
        <v>991</v>
      </c>
      <c r="D290" t="s" s="4">
        <v>590</v>
      </c>
      <c r="E290" t="s" s="4">
        <v>769</v>
      </c>
      <c r="F290" t="s" s="4">
        <v>547</v>
      </c>
      <c r="G290" t="s" s="4">
        <v>131</v>
      </c>
      <c r="H290" t="s" s="4">
        <v>132</v>
      </c>
      <c r="I290" t="s" s="4">
        <v>548</v>
      </c>
      <c r="J290" t="s" s="4">
        <v>549</v>
      </c>
      <c r="K290" t="s" s="4">
        <v>560</v>
      </c>
      <c r="L290" t="s" s="4">
        <v>49</v>
      </c>
      <c r="M290" t="s" s="4">
        <v>49</v>
      </c>
      <c r="N290" t="s" s="4">
        <v>126</v>
      </c>
      <c r="O290" t="s" s="4">
        <v>131</v>
      </c>
    </row>
    <row r="291" ht="45.0" customHeight="true">
      <c r="A291" t="s" s="4">
        <v>63</v>
      </c>
      <c r="B291" t="s" s="4">
        <v>992</v>
      </c>
      <c r="C291" t="s" s="4">
        <v>993</v>
      </c>
      <c r="D291" t="s" s="4">
        <v>994</v>
      </c>
      <c r="E291" t="s" s="4">
        <v>709</v>
      </c>
      <c r="F291" t="s" s="4">
        <v>547</v>
      </c>
      <c r="G291" t="s" s="4">
        <v>131</v>
      </c>
      <c r="H291" t="s" s="4">
        <v>132</v>
      </c>
      <c r="I291" t="s" s="4">
        <v>548</v>
      </c>
      <c r="J291" t="s" s="4">
        <v>549</v>
      </c>
      <c r="K291" t="s" s="4">
        <v>555</v>
      </c>
      <c r="L291" t="s" s="4">
        <v>49</v>
      </c>
      <c r="M291" t="s" s="4">
        <v>49</v>
      </c>
      <c r="N291" t="s" s="4">
        <v>126</v>
      </c>
      <c r="O291" t="s" s="4">
        <v>131</v>
      </c>
    </row>
    <row r="292" ht="45.0" customHeight="true">
      <c r="A292" t="s" s="4">
        <v>63</v>
      </c>
      <c r="B292" t="s" s="4">
        <v>995</v>
      </c>
      <c r="C292" t="s" s="4">
        <v>996</v>
      </c>
      <c r="D292" t="s" s="4">
        <v>997</v>
      </c>
      <c r="E292" t="s" s="4">
        <v>834</v>
      </c>
      <c r="F292" t="s" s="4">
        <v>547</v>
      </c>
      <c r="G292" t="s" s="4">
        <v>131</v>
      </c>
      <c r="H292" t="s" s="4">
        <v>132</v>
      </c>
      <c r="I292" t="s" s="4">
        <v>548</v>
      </c>
      <c r="J292" t="s" s="4">
        <v>549</v>
      </c>
      <c r="K292" t="s" s="4">
        <v>560</v>
      </c>
      <c r="L292" t="s" s="4">
        <v>49</v>
      </c>
      <c r="M292" t="s" s="4">
        <v>49</v>
      </c>
      <c r="N292" t="s" s="4">
        <v>126</v>
      </c>
      <c r="O292" t="s" s="4">
        <v>131</v>
      </c>
    </row>
    <row r="293" ht="45.0" customHeight="true">
      <c r="A293" t="s" s="4">
        <v>63</v>
      </c>
      <c r="B293" t="s" s="4">
        <v>998</v>
      </c>
      <c r="C293" t="s" s="4">
        <v>924</v>
      </c>
      <c r="D293" t="s" s="4">
        <v>699</v>
      </c>
      <c r="E293" t="s" s="4">
        <v>631</v>
      </c>
      <c r="F293" t="s" s="4">
        <v>547</v>
      </c>
      <c r="G293" t="s" s="4">
        <v>131</v>
      </c>
      <c r="H293" t="s" s="4">
        <v>132</v>
      </c>
      <c r="I293" t="s" s="4">
        <v>548</v>
      </c>
      <c r="J293" t="s" s="4">
        <v>549</v>
      </c>
      <c r="K293" t="s" s="4">
        <v>560</v>
      </c>
      <c r="L293" t="s" s="4">
        <v>49</v>
      </c>
      <c r="M293" t="s" s="4">
        <v>49</v>
      </c>
      <c r="N293" t="s" s="4">
        <v>126</v>
      </c>
      <c r="O293" t="s" s="4">
        <v>131</v>
      </c>
    </row>
    <row r="294" ht="45.0" customHeight="true">
      <c r="A294" t="s" s="4">
        <v>63</v>
      </c>
      <c r="B294" t="s" s="4">
        <v>999</v>
      </c>
      <c r="C294" t="s" s="4">
        <v>996</v>
      </c>
      <c r="D294" t="s" s="4">
        <v>1000</v>
      </c>
      <c r="E294" t="s" s="4">
        <v>1001</v>
      </c>
      <c r="F294" t="s" s="4">
        <v>547</v>
      </c>
      <c r="G294" t="s" s="4">
        <v>131</v>
      </c>
      <c r="H294" t="s" s="4">
        <v>132</v>
      </c>
      <c r="I294" t="s" s="4">
        <v>548</v>
      </c>
      <c r="J294" t="s" s="4">
        <v>549</v>
      </c>
      <c r="K294" t="s" s="4">
        <v>560</v>
      </c>
      <c r="L294" t="s" s="4">
        <v>49</v>
      </c>
      <c r="M294" t="s" s="4">
        <v>49</v>
      </c>
      <c r="N294" t="s" s="4">
        <v>126</v>
      </c>
      <c r="O294" t="s" s="4">
        <v>131</v>
      </c>
    </row>
    <row r="295" ht="45.0" customHeight="true">
      <c r="A295" t="s" s="4">
        <v>63</v>
      </c>
      <c r="B295" t="s" s="4">
        <v>1002</v>
      </c>
      <c r="C295" t="s" s="4">
        <v>1003</v>
      </c>
      <c r="D295" t="s" s="4">
        <v>597</v>
      </c>
      <c r="E295" t="s" s="4">
        <v>882</v>
      </c>
      <c r="F295" t="s" s="4">
        <v>547</v>
      </c>
      <c r="G295" t="s" s="4">
        <v>152</v>
      </c>
      <c r="H295" t="s" s="4">
        <v>132</v>
      </c>
      <c r="I295" t="s" s="4">
        <v>548</v>
      </c>
      <c r="J295" t="s" s="4">
        <v>549</v>
      </c>
      <c r="K295" t="s" s="4">
        <v>560</v>
      </c>
      <c r="L295" t="s" s="4">
        <v>49</v>
      </c>
      <c r="M295" t="s" s="4">
        <v>49</v>
      </c>
      <c r="N295" t="s" s="4">
        <v>126</v>
      </c>
      <c r="O295" t="s" s="4">
        <v>152</v>
      </c>
    </row>
    <row r="296" ht="45.0" customHeight="true">
      <c r="A296" t="s" s="4">
        <v>63</v>
      </c>
      <c r="B296" t="s" s="4">
        <v>1004</v>
      </c>
      <c r="C296" t="s" s="4">
        <v>1005</v>
      </c>
      <c r="D296" t="s" s="4">
        <v>1006</v>
      </c>
      <c r="E296" t="s" s="4">
        <v>755</v>
      </c>
      <c r="F296" t="s" s="4">
        <v>547</v>
      </c>
      <c r="G296" t="s" s="4">
        <v>152</v>
      </c>
      <c r="H296" t="s" s="4">
        <v>132</v>
      </c>
      <c r="I296" t="s" s="4">
        <v>548</v>
      </c>
      <c r="J296" t="s" s="4">
        <v>549</v>
      </c>
      <c r="K296" t="s" s="4">
        <v>560</v>
      </c>
      <c r="L296" t="s" s="4">
        <v>49</v>
      </c>
      <c r="M296" t="s" s="4">
        <v>49</v>
      </c>
      <c r="N296" t="s" s="4">
        <v>126</v>
      </c>
      <c r="O296" t="s" s="4">
        <v>152</v>
      </c>
    </row>
    <row r="297" ht="45.0" customHeight="true">
      <c r="A297" t="s" s="4">
        <v>63</v>
      </c>
      <c r="B297" t="s" s="4">
        <v>1007</v>
      </c>
      <c r="C297" t="s" s="4">
        <v>1008</v>
      </c>
      <c r="D297" t="s" s="4">
        <v>1009</v>
      </c>
      <c r="E297" t="s" s="4">
        <v>1010</v>
      </c>
      <c r="F297" t="s" s="4">
        <v>547</v>
      </c>
      <c r="G297" t="s" s="4">
        <v>131</v>
      </c>
      <c r="H297" t="s" s="4">
        <v>132</v>
      </c>
      <c r="I297" t="s" s="4">
        <v>548</v>
      </c>
      <c r="J297" t="s" s="4">
        <v>549</v>
      </c>
      <c r="K297" t="s" s="4">
        <v>550</v>
      </c>
      <c r="L297" t="s" s="4">
        <v>49</v>
      </c>
      <c r="M297" t="s" s="4">
        <v>49</v>
      </c>
      <c r="N297" t="s" s="4">
        <v>126</v>
      </c>
      <c r="O297" t="s" s="4">
        <v>131</v>
      </c>
    </row>
    <row r="298" ht="45.0" customHeight="true">
      <c r="A298" t="s" s="4">
        <v>63</v>
      </c>
      <c r="B298" t="s" s="4">
        <v>1011</v>
      </c>
      <c r="C298" t="s" s="4">
        <v>1012</v>
      </c>
      <c r="D298" t="s" s="4">
        <v>1013</v>
      </c>
      <c r="E298" t="s" s="4">
        <v>1014</v>
      </c>
      <c r="F298" t="s" s="4">
        <v>547</v>
      </c>
      <c r="G298" t="s" s="4">
        <v>152</v>
      </c>
      <c r="H298" t="s" s="4">
        <v>132</v>
      </c>
      <c r="I298" t="s" s="4">
        <v>548</v>
      </c>
      <c r="J298" t="s" s="4">
        <v>549</v>
      </c>
      <c r="K298" t="s" s="4">
        <v>586</v>
      </c>
      <c r="L298" t="s" s="4">
        <v>49</v>
      </c>
      <c r="M298" t="s" s="4">
        <v>49</v>
      </c>
      <c r="N298" t="s" s="4">
        <v>126</v>
      </c>
      <c r="O298" t="s" s="4">
        <v>152</v>
      </c>
    </row>
    <row r="299" ht="45.0" customHeight="true">
      <c r="A299" t="s" s="4">
        <v>63</v>
      </c>
      <c r="B299" t="s" s="4">
        <v>1015</v>
      </c>
      <c r="C299" t="s" s="4">
        <v>1016</v>
      </c>
      <c r="D299" t="s" s="4">
        <v>731</v>
      </c>
      <c r="E299" t="s" s="4">
        <v>770</v>
      </c>
      <c r="F299" t="s" s="4">
        <v>547</v>
      </c>
      <c r="G299" t="s" s="4">
        <v>131</v>
      </c>
      <c r="H299" t="s" s="4">
        <v>132</v>
      </c>
      <c r="I299" t="s" s="4">
        <v>548</v>
      </c>
      <c r="J299" t="s" s="4">
        <v>549</v>
      </c>
      <c r="K299" t="s" s="4">
        <v>560</v>
      </c>
      <c r="L299" t="s" s="4">
        <v>49</v>
      </c>
      <c r="M299" t="s" s="4">
        <v>49</v>
      </c>
      <c r="N299" t="s" s="4">
        <v>126</v>
      </c>
      <c r="O299" t="s" s="4">
        <v>131</v>
      </c>
    </row>
    <row r="300" ht="45.0" customHeight="true">
      <c r="A300" t="s" s="4">
        <v>63</v>
      </c>
      <c r="B300" t="s" s="4">
        <v>1017</v>
      </c>
      <c r="C300" t="s" s="4">
        <v>1018</v>
      </c>
      <c r="D300" t="s" s="4">
        <v>834</v>
      </c>
      <c r="E300" t="s" s="4">
        <v>1019</v>
      </c>
      <c r="F300" t="s" s="4">
        <v>547</v>
      </c>
      <c r="G300" t="s" s="4">
        <v>152</v>
      </c>
      <c r="H300" t="s" s="4">
        <v>132</v>
      </c>
      <c r="I300" t="s" s="4">
        <v>548</v>
      </c>
      <c r="J300" t="s" s="4">
        <v>549</v>
      </c>
      <c r="K300" t="s" s="4">
        <v>560</v>
      </c>
      <c r="L300" t="s" s="4">
        <v>49</v>
      </c>
      <c r="M300" t="s" s="4">
        <v>49</v>
      </c>
      <c r="N300" t="s" s="4">
        <v>126</v>
      </c>
      <c r="O300" t="s" s="4">
        <v>152</v>
      </c>
    </row>
    <row r="301" ht="45.0" customHeight="true">
      <c r="A301" t="s" s="4">
        <v>63</v>
      </c>
      <c r="B301" t="s" s="4">
        <v>1020</v>
      </c>
      <c r="C301" t="s" s="4">
        <v>1018</v>
      </c>
      <c r="D301" t="s" s="4">
        <v>1014</v>
      </c>
      <c r="E301" t="s" s="4">
        <v>1021</v>
      </c>
      <c r="F301" t="s" s="4">
        <v>547</v>
      </c>
      <c r="G301" t="s" s="4">
        <v>152</v>
      </c>
      <c r="H301" t="s" s="4">
        <v>132</v>
      </c>
      <c r="I301" t="s" s="4">
        <v>548</v>
      </c>
      <c r="J301" t="s" s="4">
        <v>549</v>
      </c>
      <c r="K301" t="s" s="4">
        <v>560</v>
      </c>
      <c r="L301" t="s" s="4">
        <v>49</v>
      </c>
      <c r="M301" t="s" s="4">
        <v>49</v>
      </c>
      <c r="N301" t="s" s="4">
        <v>126</v>
      </c>
      <c r="O301" t="s" s="4">
        <v>152</v>
      </c>
    </row>
    <row r="302" ht="45.0" customHeight="true">
      <c r="A302" t="s" s="4">
        <v>63</v>
      </c>
      <c r="B302" t="s" s="4">
        <v>1022</v>
      </c>
      <c r="C302" t="s" s="4">
        <v>1023</v>
      </c>
      <c r="D302" t="s" s="4">
        <v>1024</v>
      </c>
      <c r="E302" t="s" s="4">
        <v>1025</v>
      </c>
      <c r="F302" t="s" s="4">
        <v>547</v>
      </c>
      <c r="G302" t="s" s="4">
        <v>131</v>
      </c>
      <c r="H302" t="s" s="4">
        <v>132</v>
      </c>
      <c r="I302" t="s" s="4">
        <v>548</v>
      </c>
      <c r="J302" t="s" s="4">
        <v>549</v>
      </c>
      <c r="K302" t="s" s="4">
        <v>560</v>
      </c>
      <c r="L302" t="s" s="4">
        <v>49</v>
      </c>
      <c r="M302" t="s" s="4">
        <v>49</v>
      </c>
      <c r="N302" t="s" s="4">
        <v>126</v>
      </c>
      <c r="O302" t="s" s="4">
        <v>131</v>
      </c>
    </row>
    <row r="303" ht="45.0" customHeight="true">
      <c r="A303" t="s" s="4">
        <v>63</v>
      </c>
      <c r="B303" t="s" s="4">
        <v>1026</v>
      </c>
      <c r="C303" t="s" s="4">
        <v>914</v>
      </c>
      <c r="D303" t="s" s="4">
        <v>1027</v>
      </c>
      <c r="E303" t="s" s="4">
        <v>1028</v>
      </c>
      <c r="F303" t="s" s="4">
        <v>547</v>
      </c>
      <c r="G303" t="s" s="4">
        <v>152</v>
      </c>
      <c r="H303" t="s" s="4">
        <v>132</v>
      </c>
      <c r="I303" t="s" s="4">
        <v>548</v>
      </c>
      <c r="J303" t="s" s="4">
        <v>549</v>
      </c>
      <c r="K303" t="s" s="4">
        <v>586</v>
      </c>
      <c r="L303" t="s" s="4">
        <v>49</v>
      </c>
      <c r="M303" t="s" s="4">
        <v>49</v>
      </c>
      <c r="N303" t="s" s="4">
        <v>126</v>
      </c>
      <c r="O303" t="s" s="4">
        <v>152</v>
      </c>
    </row>
    <row r="304" ht="45.0" customHeight="true">
      <c r="A304" t="s" s="4">
        <v>63</v>
      </c>
      <c r="B304" t="s" s="4">
        <v>1029</v>
      </c>
      <c r="C304" t="s" s="4">
        <v>1030</v>
      </c>
      <c r="D304" t="s" s="4">
        <v>584</v>
      </c>
      <c r="E304" t="s" s="4">
        <v>1031</v>
      </c>
      <c r="F304" t="s" s="4">
        <v>547</v>
      </c>
      <c r="G304" t="s" s="4">
        <v>152</v>
      </c>
      <c r="H304" t="s" s="4">
        <v>132</v>
      </c>
      <c r="I304" t="s" s="4">
        <v>548</v>
      </c>
      <c r="J304" t="s" s="4">
        <v>549</v>
      </c>
      <c r="K304" t="s" s="4">
        <v>560</v>
      </c>
      <c r="L304" t="s" s="4">
        <v>49</v>
      </c>
      <c r="M304" t="s" s="4">
        <v>49</v>
      </c>
      <c r="N304" t="s" s="4">
        <v>126</v>
      </c>
      <c r="O304" t="s" s="4">
        <v>152</v>
      </c>
    </row>
    <row r="305" ht="45.0" customHeight="true">
      <c r="A305" t="s" s="4">
        <v>63</v>
      </c>
      <c r="B305" t="s" s="4">
        <v>1032</v>
      </c>
      <c r="C305" t="s" s="4">
        <v>1033</v>
      </c>
      <c r="D305" t="s" s="4">
        <v>1034</v>
      </c>
      <c r="E305" t="s" s="4">
        <v>817</v>
      </c>
      <c r="F305" t="s" s="4">
        <v>547</v>
      </c>
      <c r="G305" t="s" s="4">
        <v>131</v>
      </c>
      <c r="H305" t="s" s="4">
        <v>132</v>
      </c>
      <c r="I305" t="s" s="4">
        <v>548</v>
      </c>
      <c r="J305" t="s" s="4">
        <v>549</v>
      </c>
      <c r="K305" t="s" s="4">
        <v>560</v>
      </c>
      <c r="L305" t="s" s="4">
        <v>49</v>
      </c>
      <c r="M305" t="s" s="4">
        <v>49</v>
      </c>
      <c r="N305" t="s" s="4">
        <v>126</v>
      </c>
      <c r="O305" t="s" s="4">
        <v>131</v>
      </c>
    </row>
    <row r="306" ht="45.0" customHeight="true">
      <c r="A306" t="s" s="4">
        <v>63</v>
      </c>
      <c r="B306" t="s" s="4">
        <v>1035</v>
      </c>
      <c r="C306" t="s" s="4">
        <v>1036</v>
      </c>
      <c r="D306" t="s" s="4">
        <v>770</v>
      </c>
      <c r="E306" t="s" s="4">
        <v>546</v>
      </c>
      <c r="F306" t="s" s="4">
        <v>547</v>
      </c>
      <c r="G306" t="s" s="4">
        <v>131</v>
      </c>
      <c r="H306" t="s" s="4">
        <v>132</v>
      </c>
      <c r="I306" t="s" s="4">
        <v>548</v>
      </c>
      <c r="J306" t="s" s="4">
        <v>549</v>
      </c>
      <c r="K306" t="s" s="4">
        <v>550</v>
      </c>
      <c r="L306" t="s" s="4">
        <v>49</v>
      </c>
      <c r="M306" t="s" s="4">
        <v>49</v>
      </c>
      <c r="N306" t="s" s="4">
        <v>126</v>
      </c>
      <c r="O306" t="s" s="4">
        <v>131</v>
      </c>
    </row>
    <row r="307" ht="45.0" customHeight="true">
      <c r="A307" t="s" s="4">
        <v>63</v>
      </c>
      <c r="B307" t="s" s="4">
        <v>1037</v>
      </c>
      <c r="C307" t="s" s="4">
        <v>1038</v>
      </c>
      <c r="D307" t="s" s="4">
        <v>1039</v>
      </c>
      <c r="E307" t="s" s="4">
        <v>614</v>
      </c>
      <c r="F307" t="s" s="4">
        <v>547</v>
      </c>
      <c r="G307" t="s" s="4">
        <v>152</v>
      </c>
      <c r="H307" t="s" s="4">
        <v>132</v>
      </c>
      <c r="I307" t="s" s="4">
        <v>548</v>
      </c>
      <c r="J307" t="s" s="4">
        <v>549</v>
      </c>
      <c r="K307" t="s" s="4">
        <v>560</v>
      </c>
      <c r="L307" t="s" s="4">
        <v>49</v>
      </c>
      <c r="M307" t="s" s="4">
        <v>49</v>
      </c>
      <c r="N307" t="s" s="4">
        <v>126</v>
      </c>
      <c r="O307" t="s" s="4">
        <v>152</v>
      </c>
    </row>
    <row r="308" ht="45.0" customHeight="true">
      <c r="A308" t="s" s="4">
        <v>63</v>
      </c>
      <c r="B308" t="s" s="4">
        <v>1040</v>
      </c>
      <c r="C308" t="s" s="4">
        <v>1041</v>
      </c>
      <c r="D308" t="s" s="4">
        <v>1042</v>
      </c>
      <c r="E308" t="s" s="4">
        <v>632</v>
      </c>
      <c r="F308" t="s" s="4">
        <v>547</v>
      </c>
      <c r="G308" t="s" s="4">
        <v>131</v>
      </c>
      <c r="H308" t="s" s="4">
        <v>132</v>
      </c>
      <c r="I308" t="s" s="4">
        <v>548</v>
      </c>
      <c r="J308" t="s" s="4">
        <v>549</v>
      </c>
      <c r="K308" t="s" s="4">
        <v>560</v>
      </c>
      <c r="L308" t="s" s="4">
        <v>49</v>
      </c>
      <c r="M308" t="s" s="4">
        <v>49</v>
      </c>
      <c r="N308" t="s" s="4">
        <v>126</v>
      </c>
      <c r="O308" t="s" s="4">
        <v>131</v>
      </c>
    </row>
    <row r="309" ht="45.0" customHeight="true">
      <c r="A309" t="s" s="4">
        <v>63</v>
      </c>
      <c r="B309" t="s" s="4">
        <v>1043</v>
      </c>
      <c r="C309" t="s" s="4">
        <v>1044</v>
      </c>
      <c r="D309" t="s" s="4">
        <v>1045</v>
      </c>
      <c r="E309" t="s" s="4">
        <v>1046</v>
      </c>
      <c r="F309" t="s" s="4">
        <v>547</v>
      </c>
      <c r="G309" t="s" s="4">
        <v>131</v>
      </c>
      <c r="H309" t="s" s="4">
        <v>132</v>
      </c>
      <c r="I309" t="s" s="4">
        <v>548</v>
      </c>
      <c r="J309" t="s" s="4">
        <v>549</v>
      </c>
      <c r="K309" t="s" s="4">
        <v>555</v>
      </c>
      <c r="L309" t="s" s="4">
        <v>49</v>
      </c>
      <c r="M309" t="s" s="4">
        <v>49</v>
      </c>
      <c r="N309" t="s" s="4">
        <v>126</v>
      </c>
      <c r="O309" t="s" s="4">
        <v>131</v>
      </c>
    </row>
    <row r="310" ht="45.0" customHeight="true">
      <c r="A310" t="s" s="4">
        <v>63</v>
      </c>
      <c r="B310" t="s" s="4">
        <v>1047</v>
      </c>
      <c r="C310" t="s" s="4">
        <v>1048</v>
      </c>
      <c r="D310" t="s" s="4">
        <v>668</v>
      </c>
      <c r="E310" t="s" s="4">
        <v>1049</v>
      </c>
      <c r="F310" t="s" s="4">
        <v>547</v>
      </c>
      <c r="G310" t="s" s="4">
        <v>131</v>
      </c>
      <c r="H310" t="s" s="4">
        <v>132</v>
      </c>
      <c r="I310" t="s" s="4">
        <v>548</v>
      </c>
      <c r="J310" t="s" s="4">
        <v>549</v>
      </c>
      <c r="K310" t="s" s="4">
        <v>560</v>
      </c>
      <c r="L310" t="s" s="4">
        <v>49</v>
      </c>
      <c r="M310" t="s" s="4">
        <v>49</v>
      </c>
      <c r="N310" t="s" s="4">
        <v>126</v>
      </c>
      <c r="O310" t="s" s="4">
        <v>131</v>
      </c>
    </row>
    <row r="311" ht="45.0" customHeight="true">
      <c r="A311" t="s" s="4">
        <v>63</v>
      </c>
      <c r="B311" t="s" s="4">
        <v>1050</v>
      </c>
      <c r="C311" t="s" s="4">
        <v>1051</v>
      </c>
      <c r="D311" t="s" s="4">
        <v>1019</v>
      </c>
      <c r="E311" t="s" s="4">
        <v>683</v>
      </c>
      <c r="F311" t="s" s="4">
        <v>547</v>
      </c>
      <c r="G311" t="s" s="4">
        <v>131</v>
      </c>
      <c r="H311" t="s" s="4">
        <v>132</v>
      </c>
      <c r="I311" t="s" s="4">
        <v>548</v>
      </c>
      <c r="J311" t="s" s="4">
        <v>549</v>
      </c>
      <c r="K311" t="s" s="4">
        <v>560</v>
      </c>
      <c r="L311" t="s" s="4">
        <v>49</v>
      </c>
      <c r="M311" t="s" s="4">
        <v>49</v>
      </c>
      <c r="N311" t="s" s="4">
        <v>126</v>
      </c>
      <c r="O311" t="s" s="4">
        <v>131</v>
      </c>
    </row>
    <row r="312" ht="45.0" customHeight="true">
      <c r="A312" t="s" s="4">
        <v>63</v>
      </c>
      <c r="B312" t="s" s="4">
        <v>1052</v>
      </c>
      <c r="C312" t="s" s="4">
        <v>1053</v>
      </c>
      <c r="D312" t="s" s="4">
        <v>680</v>
      </c>
      <c r="E312" t="s" s="4">
        <v>631</v>
      </c>
      <c r="F312" t="s" s="4">
        <v>547</v>
      </c>
      <c r="G312" t="s" s="4">
        <v>131</v>
      </c>
      <c r="H312" t="s" s="4">
        <v>132</v>
      </c>
      <c r="I312" t="s" s="4">
        <v>548</v>
      </c>
      <c r="J312" t="s" s="4">
        <v>549</v>
      </c>
      <c r="K312" t="s" s="4">
        <v>599</v>
      </c>
      <c r="L312" t="s" s="4">
        <v>49</v>
      </c>
      <c r="M312" t="s" s="4">
        <v>49</v>
      </c>
      <c r="N312" t="s" s="4">
        <v>126</v>
      </c>
      <c r="O312" t="s" s="4">
        <v>131</v>
      </c>
    </row>
    <row r="313" ht="45.0" customHeight="true">
      <c r="A313" t="s" s="4">
        <v>63</v>
      </c>
      <c r="B313" t="s" s="4">
        <v>1054</v>
      </c>
      <c r="C313" t="s" s="4">
        <v>1055</v>
      </c>
      <c r="D313" t="s" s="4">
        <v>674</v>
      </c>
      <c r="E313" t="s" s="4">
        <v>683</v>
      </c>
      <c r="F313" t="s" s="4">
        <v>547</v>
      </c>
      <c r="G313" t="s" s="4">
        <v>131</v>
      </c>
      <c r="H313" t="s" s="4">
        <v>132</v>
      </c>
      <c r="I313" t="s" s="4">
        <v>548</v>
      </c>
      <c r="J313" t="s" s="4">
        <v>549</v>
      </c>
      <c r="K313" t="s" s="4">
        <v>560</v>
      </c>
      <c r="L313" t="s" s="4">
        <v>49</v>
      </c>
      <c r="M313" t="s" s="4">
        <v>49</v>
      </c>
      <c r="N313" t="s" s="4">
        <v>126</v>
      </c>
      <c r="O313" t="s" s="4">
        <v>131</v>
      </c>
    </row>
    <row r="314" ht="45.0" customHeight="true">
      <c r="A314" t="s" s="4">
        <v>63</v>
      </c>
      <c r="B314" t="s" s="4">
        <v>1056</v>
      </c>
      <c r="C314" t="s" s="4">
        <v>1057</v>
      </c>
      <c r="D314" t="s" s="4">
        <v>844</v>
      </c>
      <c r="E314" t="s" s="4">
        <v>725</v>
      </c>
      <c r="F314" t="s" s="4">
        <v>547</v>
      </c>
      <c r="G314" t="s" s="4">
        <v>131</v>
      </c>
      <c r="H314" t="s" s="4">
        <v>132</v>
      </c>
      <c r="I314" t="s" s="4">
        <v>548</v>
      </c>
      <c r="J314" t="s" s="4">
        <v>549</v>
      </c>
      <c r="K314" t="s" s="4">
        <v>560</v>
      </c>
      <c r="L314" t="s" s="4">
        <v>49</v>
      </c>
      <c r="M314" t="s" s="4">
        <v>49</v>
      </c>
      <c r="N314" t="s" s="4">
        <v>126</v>
      </c>
      <c r="O314" t="s" s="4">
        <v>131</v>
      </c>
    </row>
    <row r="315" ht="45.0" customHeight="true">
      <c r="A315" t="s" s="4">
        <v>63</v>
      </c>
      <c r="B315" t="s" s="4">
        <v>1058</v>
      </c>
      <c r="C315" t="s" s="4">
        <v>1059</v>
      </c>
      <c r="D315" t="s" s="4">
        <v>1060</v>
      </c>
      <c r="E315" t="s" s="4">
        <v>1061</v>
      </c>
      <c r="F315" t="s" s="4">
        <v>547</v>
      </c>
      <c r="G315" t="s" s="4">
        <v>152</v>
      </c>
      <c r="H315" t="s" s="4">
        <v>132</v>
      </c>
      <c r="I315" t="s" s="4">
        <v>548</v>
      </c>
      <c r="J315" t="s" s="4">
        <v>549</v>
      </c>
      <c r="K315" t="s" s="4">
        <v>560</v>
      </c>
      <c r="L315" t="s" s="4">
        <v>49</v>
      </c>
      <c r="M315" t="s" s="4">
        <v>49</v>
      </c>
      <c r="N315" t="s" s="4">
        <v>126</v>
      </c>
      <c r="O315" t="s" s="4">
        <v>152</v>
      </c>
    </row>
    <row r="316" ht="45.0" customHeight="true">
      <c r="A316" t="s" s="4">
        <v>63</v>
      </c>
      <c r="B316" t="s" s="4">
        <v>1062</v>
      </c>
      <c r="C316" t="s" s="4">
        <v>654</v>
      </c>
      <c r="D316" t="s" s="4">
        <v>1063</v>
      </c>
      <c r="E316" t="s" s="4">
        <v>710</v>
      </c>
      <c r="F316" t="s" s="4">
        <v>547</v>
      </c>
      <c r="G316" t="s" s="4">
        <v>152</v>
      </c>
      <c r="H316" t="s" s="4">
        <v>132</v>
      </c>
      <c r="I316" t="s" s="4">
        <v>548</v>
      </c>
      <c r="J316" t="s" s="4">
        <v>549</v>
      </c>
      <c r="K316" t="s" s="4">
        <v>599</v>
      </c>
      <c r="L316" t="s" s="4">
        <v>49</v>
      </c>
      <c r="M316" t="s" s="4">
        <v>49</v>
      </c>
      <c r="N316" t="s" s="4">
        <v>126</v>
      </c>
      <c r="O316" t="s" s="4">
        <v>152</v>
      </c>
    </row>
    <row r="317" ht="45.0" customHeight="true">
      <c r="A317" t="s" s="4">
        <v>63</v>
      </c>
      <c r="B317" t="s" s="4">
        <v>1064</v>
      </c>
      <c r="C317" t="s" s="4">
        <v>1065</v>
      </c>
      <c r="D317" t="s" s="4">
        <v>790</v>
      </c>
      <c r="E317" t="s" s="4">
        <v>739</v>
      </c>
      <c r="F317" t="s" s="4">
        <v>547</v>
      </c>
      <c r="G317" t="s" s="4">
        <v>131</v>
      </c>
      <c r="H317" t="s" s="4">
        <v>132</v>
      </c>
      <c r="I317" t="s" s="4">
        <v>548</v>
      </c>
      <c r="J317" t="s" s="4">
        <v>549</v>
      </c>
      <c r="K317" t="s" s="4">
        <v>550</v>
      </c>
      <c r="L317" t="s" s="4">
        <v>49</v>
      </c>
      <c r="M317" t="s" s="4">
        <v>49</v>
      </c>
      <c r="N317" t="s" s="4">
        <v>126</v>
      </c>
      <c r="O317" t="s" s="4">
        <v>131</v>
      </c>
    </row>
    <row r="318" ht="45.0" customHeight="true">
      <c r="A318" t="s" s="4">
        <v>63</v>
      </c>
      <c r="B318" t="s" s="4">
        <v>1066</v>
      </c>
      <c r="C318" t="s" s="4">
        <v>1067</v>
      </c>
      <c r="D318" t="s" s="4">
        <v>613</v>
      </c>
      <c r="E318" t="s" s="4">
        <v>829</v>
      </c>
      <c r="F318" t="s" s="4">
        <v>547</v>
      </c>
      <c r="G318" t="s" s="4">
        <v>152</v>
      </c>
      <c r="H318" t="s" s="4">
        <v>132</v>
      </c>
      <c r="I318" t="s" s="4">
        <v>548</v>
      </c>
      <c r="J318" t="s" s="4">
        <v>549</v>
      </c>
      <c r="K318" t="s" s="4">
        <v>560</v>
      </c>
      <c r="L318" t="s" s="4">
        <v>49</v>
      </c>
      <c r="M318" t="s" s="4">
        <v>49</v>
      </c>
      <c r="N318" t="s" s="4">
        <v>126</v>
      </c>
      <c r="O318" t="s" s="4">
        <v>152</v>
      </c>
    </row>
    <row r="319" ht="45.0" customHeight="true">
      <c r="A319" t="s" s="4">
        <v>63</v>
      </c>
      <c r="B319" t="s" s="4">
        <v>1068</v>
      </c>
      <c r="C319" t="s" s="4">
        <v>1033</v>
      </c>
      <c r="D319" t="s" s="4">
        <v>590</v>
      </c>
      <c r="E319" t="s" s="4">
        <v>769</v>
      </c>
      <c r="F319" t="s" s="4">
        <v>547</v>
      </c>
      <c r="G319" t="s" s="4">
        <v>131</v>
      </c>
      <c r="H319" t="s" s="4">
        <v>132</v>
      </c>
      <c r="I319" t="s" s="4">
        <v>548</v>
      </c>
      <c r="J319" t="s" s="4">
        <v>549</v>
      </c>
      <c r="K319" t="s" s="4">
        <v>560</v>
      </c>
      <c r="L319" t="s" s="4">
        <v>49</v>
      </c>
      <c r="M319" t="s" s="4">
        <v>49</v>
      </c>
      <c r="N319" t="s" s="4">
        <v>126</v>
      </c>
      <c r="O319" t="s" s="4">
        <v>131</v>
      </c>
    </row>
    <row r="320" ht="45.0" customHeight="true">
      <c r="A320" t="s" s="4">
        <v>63</v>
      </c>
      <c r="B320" t="s" s="4">
        <v>1069</v>
      </c>
      <c r="C320" t="s" s="4">
        <v>1070</v>
      </c>
      <c r="D320" t="s" s="4">
        <v>776</v>
      </c>
      <c r="E320" t="s" s="4">
        <v>858</v>
      </c>
      <c r="F320" t="s" s="4">
        <v>547</v>
      </c>
      <c r="G320" t="s" s="4">
        <v>131</v>
      </c>
      <c r="H320" t="s" s="4">
        <v>132</v>
      </c>
      <c r="I320" t="s" s="4">
        <v>548</v>
      </c>
      <c r="J320" t="s" s="4">
        <v>549</v>
      </c>
      <c r="K320" t="s" s="4">
        <v>550</v>
      </c>
      <c r="L320" t="s" s="4">
        <v>49</v>
      </c>
      <c r="M320" t="s" s="4">
        <v>49</v>
      </c>
      <c r="N320" t="s" s="4">
        <v>126</v>
      </c>
      <c r="O320" t="s" s="4">
        <v>131</v>
      </c>
    </row>
    <row r="321" ht="45.0" customHeight="true">
      <c r="A321" t="s" s="4">
        <v>63</v>
      </c>
      <c r="B321" t="s" s="4">
        <v>1071</v>
      </c>
      <c r="C321" t="s" s="4">
        <v>1072</v>
      </c>
      <c r="D321" t="s" s="4">
        <v>1073</v>
      </c>
      <c r="E321" t="s" s="4">
        <v>545</v>
      </c>
      <c r="F321" t="s" s="4">
        <v>547</v>
      </c>
      <c r="G321" t="s" s="4">
        <v>131</v>
      </c>
      <c r="H321" t="s" s="4">
        <v>132</v>
      </c>
      <c r="I321" t="s" s="4">
        <v>548</v>
      </c>
      <c r="J321" t="s" s="4">
        <v>549</v>
      </c>
      <c r="K321" t="s" s="4">
        <v>560</v>
      </c>
      <c r="L321" t="s" s="4">
        <v>49</v>
      </c>
      <c r="M321" t="s" s="4">
        <v>49</v>
      </c>
      <c r="N321" t="s" s="4">
        <v>126</v>
      </c>
      <c r="O321" t="s" s="4">
        <v>131</v>
      </c>
    </row>
    <row r="322" ht="45.0" customHeight="true">
      <c r="A322" t="s" s="4">
        <v>63</v>
      </c>
      <c r="B322" t="s" s="4">
        <v>1074</v>
      </c>
      <c r="C322" t="s" s="4">
        <v>1075</v>
      </c>
      <c r="D322" t="s" s="4">
        <v>1076</v>
      </c>
      <c r="E322" t="s" s="4">
        <v>574</v>
      </c>
      <c r="F322" t="s" s="4">
        <v>547</v>
      </c>
      <c r="G322" t="s" s="4">
        <v>152</v>
      </c>
      <c r="H322" t="s" s="4">
        <v>132</v>
      </c>
      <c r="I322" t="s" s="4">
        <v>548</v>
      </c>
      <c r="J322" t="s" s="4">
        <v>549</v>
      </c>
      <c r="K322" t="s" s="4">
        <v>560</v>
      </c>
      <c r="L322" t="s" s="4">
        <v>49</v>
      </c>
      <c r="M322" t="s" s="4">
        <v>49</v>
      </c>
      <c r="N322" t="s" s="4">
        <v>126</v>
      </c>
      <c r="O322" t="s" s="4">
        <v>152</v>
      </c>
    </row>
    <row r="323" ht="45.0" customHeight="true">
      <c r="A323" t="s" s="4">
        <v>63</v>
      </c>
      <c r="B323" t="s" s="4">
        <v>1077</v>
      </c>
      <c r="C323" t="s" s="4">
        <v>1078</v>
      </c>
      <c r="D323" t="s" s="4">
        <v>1079</v>
      </c>
      <c r="E323" t="s" s="4">
        <v>718</v>
      </c>
      <c r="F323" t="s" s="4">
        <v>547</v>
      </c>
      <c r="G323" t="s" s="4">
        <v>131</v>
      </c>
      <c r="H323" t="s" s="4">
        <v>132</v>
      </c>
      <c r="I323" t="s" s="4">
        <v>548</v>
      </c>
      <c r="J323" t="s" s="4">
        <v>549</v>
      </c>
      <c r="K323" t="s" s="4">
        <v>560</v>
      </c>
      <c r="L323" t="s" s="4">
        <v>49</v>
      </c>
      <c r="M323" t="s" s="4">
        <v>49</v>
      </c>
      <c r="N323" t="s" s="4">
        <v>126</v>
      </c>
      <c r="O323" t="s" s="4">
        <v>131</v>
      </c>
    </row>
    <row r="324" ht="45.0" customHeight="true">
      <c r="A324" t="s" s="4">
        <v>63</v>
      </c>
      <c r="B324" t="s" s="4">
        <v>1080</v>
      </c>
      <c r="C324" t="s" s="4">
        <v>969</v>
      </c>
      <c r="D324" t="s" s="4">
        <v>632</v>
      </c>
      <c r="E324" t="s" s="4">
        <v>1081</v>
      </c>
      <c r="F324" t="s" s="4">
        <v>547</v>
      </c>
      <c r="G324" t="s" s="4">
        <v>152</v>
      </c>
      <c r="H324" t="s" s="4">
        <v>132</v>
      </c>
      <c r="I324" t="s" s="4">
        <v>548</v>
      </c>
      <c r="J324" t="s" s="4">
        <v>549</v>
      </c>
      <c r="K324" t="s" s="4">
        <v>560</v>
      </c>
      <c r="L324" t="s" s="4">
        <v>49</v>
      </c>
      <c r="M324" t="s" s="4">
        <v>49</v>
      </c>
      <c r="N324" t="s" s="4">
        <v>126</v>
      </c>
      <c r="O324" t="s" s="4">
        <v>152</v>
      </c>
    </row>
    <row r="325" ht="45.0" customHeight="true">
      <c r="A325" t="s" s="4">
        <v>63</v>
      </c>
      <c r="B325" t="s" s="4">
        <v>1082</v>
      </c>
      <c r="C325" t="s" s="4">
        <v>1083</v>
      </c>
      <c r="D325" t="s" s="4">
        <v>1084</v>
      </c>
      <c r="E325" t="s" s="4">
        <v>1085</v>
      </c>
      <c r="F325" t="s" s="4">
        <v>547</v>
      </c>
      <c r="G325" t="s" s="4">
        <v>131</v>
      </c>
      <c r="H325" t="s" s="4">
        <v>132</v>
      </c>
      <c r="I325" t="s" s="4">
        <v>548</v>
      </c>
      <c r="J325" t="s" s="4">
        <v>549</v>
      </c>
      <c r="K325" t="s" s="4">
        <v>560</v>
      </c>
      <c r="L325" t="s" s="4">
        <v>49</v>
      </c>
      <c r="M325" t="s" s="4">
        <v>49</v>
      </c>
      <c r="N325" t="s" s="4">
        <v>126</v>
      </c>
      <c r="O325" t="s" s="4">
        <v>131</v>
      </c>
    </row>
    <row r="326" ht="45.0" customHeight="true">
      <c r="A326" t="s" s="4">
        <v>63</v>
      </c>
      <c r="B326" t="s" s="4">
        <v>1086</v>
      </c>
      <c r="C326" t="s" s="4">
        <v>963</v>
      </c>
      <c r="D326" t="s" s="4">
        <v>1087</v>
      </c>
      <c r="E326" t="s" s="4">
        <v>718</v>
      </c>
      <c r="F326" t="s" s="4">
        <v>547</v>
      </c>
      <c r="G326" t="s" s="4">
        <v>131</v>
      </c>
      <c r="H326" t="s" s="4">
        <v>132</v>
      </c>
      <c r="I326" t="s" s="4">
        <v>548</v>
      </c>
      <c r="J326" t="s" s="4">
        <v>549</v>
      </c>
      <c r="K326" t="s" s="4">
        <v>560</v>
      </c>
      <c r="L326" t="s" s="4">
        <v>49</v>
      </c>
      <c r="M326" t="s" s="4">
        <v>49</v>
      </c>
      <c r="N326" t="s" s="4">
        <v>126</v>
      </c>
      <c r="O326" t="s" s="4">
        <v>131</v>
      </c>
    </row>
    <row r="327" ht="45.0" customHeight="true">
      <c r="A327" t="s" s="4">
        <v>63</v>
      </c>
      <c r="B327" t="s" s="4">
        <v>1088</v>
      </c>
      <c r="C327" t="s" s="4">
        <v>1089</v>
      </c>
      <c r="D327" t="s" s="4">
        <v>606</v>
      </c>
      <c r="E327" t="s" s="4">
        <v>773</v>
      </c>
      <c r="F327" t="s" s="4">
        <v>547</v>
      </c>
      <c r="G327" t="s" s="4">
        <v>131</v>
      </c>
      <c r="H327" t="s" s="4">
        <v>132</v>
      </c>
      <c r="I327" t="s" s="4">
        <v>548</v>
      </c>
      <c r="J327" t="s" s="4">
        <v>549</v>
      </c>
      <c r="K327" t="s" s="4">
        <v>560</v>
      </c>
      <c r="L327" t="s" s="4">
        <v>49</v>
      </c>
      <c r="M327" t="s" s="4">
        <v>49</v>
      </c>
      <c r="N327" t="s" s="4">
        <v>126</v>
      </c>
      <c r="O327" t="s" s="4">
        <v>131</v>
      </c>
    </row>
    <row r="328" ht="45.0" customHeight="true">
      <c r="A328" t="s" s="4">
        <v>63</v>
      </c>
      <c r="B328" t="s" s="4">
        <v>1090</v>
      </c>
      <c r="C328" t="s" s="4">
        <v>1078</v>
      </c>
      <c r="D328" t="s" s="4">
        <v>770</v>
      </c>
      <c r="E328" t="s" s="4">
        <v>1091</v>
      </c>
      <c r="F328" t="s" s="4">
        <v>547</v>
      </c>
      <c r="G328" t="s" s="4">
        <v>131</v>
      </c>
      <c r="H328" t="s" s="4">
        <v>132</v>
      </c>
      <c r="I328" t="s" s="4">
        <v>548</v>
      </c>
      <c r="J328" t="s" s="4">
        <v>549</v>
      </c>
      <c r="K328" t="s" s="4">
        <v>560</v>
      </c>
      <c r="L328" t="s" s="4">
        <v>49</v>
      </c>
      <c r="M328" t="s" s="4">
        <v>49</v>
      </c>
      <c r="N328" t="s" s="4">
        <v>126</v>
      </c>
      <c r="O328" t="s" s="4">
        <v>131</v>
      </c>
    </row>
    <row r="329" ht="45.0" customHeight="true">
      <c r="A329" t="s" s="4">
        <v>63</v>
      </c>
      <c r="B329" t="s" s="4">
        <v>1092</v>
      </c>
      <c r="C329" t="s" s="4">
        <v>1093</v>
      </c>
      <c r="D329" t="s" s="4">
        <v>632</v>
      </c>
      <c r="E329" t="s" s="4">
        <v>1081</v>
      </c>
      <c r="F329" t="s" s="4">
        <v>547</v>
      </c>
      <c r="G329" t="s" s="4">
        <v>152</v>
      </c>
      <c r="H329" t="s" s="4">
        <v>132</v>
      </c>
      <c r="I329" t="s" s="4">
        <v>548</v>
      </c>
      <c r="J329" t="s" s="4">
        <v>549</v>
      </c>
      <c r="K329" t="s" s="4">
        <v>560</v>
      </c>
      <c r="L329" t="s" s="4">
        <v>49</v>
      </c>
      <c r="M329" t="s" s="4">
        <v>49</v>
      </c>
      <c r="N329" t="s" s="4">
        <v>126</v>
      </c>
      <c r="O329" t="s" s="4">
        <v>152</v>
      </c>
    </row>
    <row r="330" ht="45.0" customHeight="true">
      <c r="A330" t="s" s="4">
        <v>63</v>
      </c>
      <c r="B330" t="s" s="4">
        <v>1094</v>
      </c>
      <c r="C330" t="s" s="4">
        <v>1095</v>
      </c>
      <c r="D330" t="s" s="4">
        <v>891</v>
      </c>
      <c r="E330" t="s" s="4">
        <v>1096</v>
      </c>
      <c r="F330" t="s" s="4">
        <v>547</v>
      </c>
      <c r="G330" t="s" s="4">
        <v>131</v>
      </c>
      <c r="H330" t="s" s="4">
        <v>132</v>
      </c>
      <c r="I330" t="s" s="4">
        <v>548</v>
      </c>
      <c r="J330" t="s" s="4">
        <v>549</v>
      </c>
      <c r="K330" t="s" s="4">
        <v>586</v>
      </c>
      <c r="L330" t="s" s="4">
        <v>49</v>
      </c>
      <c r="M330" t="s" s="4">
        <v>49</v>
      </c>
      <c r="N330" t="s" s="4">
        <v>126</v>
      </c>
      <c r="O330" t="s" s="4">
        <v>131</v>
      </c>
    </row>
    <row r="331" ht="45.0" customHeight="true">
      <c r="A331" t="s" s="4">
        <v>63</v>
      </c>
      <c r="B331" t="s" s="4">
        <v>1097</v>
      </c>
      <c r="C331" t="s" s="4">
        <v>685</v>
      </c>
      <c r="D331" t="s" s="4">
        <v>1098</v>
      </c>
      <c r="E331" t="s" s="4">
        <v>740</v>
      </c>
      <c r="F331" t="s" s="4">
        <v>547</v>
      </c>
      <c r="G331" t="s" s="4">
        <v>131</v>
      </c>
      <c r="H331" t="s" s="4">
        <v>132</v>
      </c>
      <c r="I331" t="s" s="4">
        <v>548</v>
      </c>
      <c r="J331" t="s" s="4">
        <v>549</v>
      </c>
      <c r="K331" t="s" s="4">
        <v>560</v>
      </c>
      <c r="L331" t="s" s="4">
        <v>49</v>
      </c>
      <c r="M331" t="s" s="4">
        <v>49</v>
      </c>
      <c r="N331" t="s" s="4">
        <v>126</v>
      </c>
      <c r="O331" t="s" s="4">
        <v>131</v>
      </c>
    </row>
    <row r="332" ht="45.0" customHeight="true">
      <c r="A332" t="s" s="4">
        <v>63</v>
      </c>
      <c r="B332" t="s" s="4">
        <v>1099</v>
      </c>
      <c r="C332" t="s" s="4">
        <v>1100</v>
      </c>
      <c r="D332" t="s" s="4">
        <v>1001</v>
      </c>
      <c r="E332" t="s" s="4">
        <v>731</v>
      </c>
      <c r="F332" t="s" s="4">
        <v>547</v>
      </c>
      <c r="G332" t="s" s="4">
        <v>152</v>
      </c>
      <c r="H332" t="s" s="4">
        <v>132</v>
      </c>
      <c r="I332" t="s" s="4">
        <v>548</v>
      </c>
      <c r="J332" t="s" s="4">
        <v>549</v>
      </c>
      <c r="K332" t="s" s="4">
        <v>560</v>
      </c>
      <c r="L332" t="s" s="4">
        <v>49</v>
      </c>
      <c r="M332" t="s" s="4">
        <v>49</v>
      </c>
      <c r="N332" t="s" s="4">
        <v>126</v>
      </c>
      <c r="O332" t="s" s="4">
        <v>152</v>
      </c>
    </row>
    <row r="333" ht="45.0" customHeight="true">
      <c r="A333" t="s" s="4">
        <v>63</v>
      </c>
      <c r="B333" t="s" s="4">
        <v>1101</v>
      </c>
      <c r="C333" t="s" s="4">
        <v>1102</v>
      </c>
      <c r="D333" t="s" s="4">
        <v>590</v>
      </c>
      <c r="E333" t="s" s="4">
        <v>1103</v>
      </c>
      <c r="F333" t="s" s="4">
        <v>547</v>
      </c>
      <c r="G333" t="s" s="4">
        <v>152</v>
      </c>
      <c r="H333" t="s" s="4">
        <v>132</v>
      </c>
      <c r="I333" t="s" s="4">
        <v>548</v>
      </c>
      <c r="J333" t="s" s="4">
        <v>549</v>
      </c>
      <c r="K333" t="s" s="4">
        <v>550</v>
      </c>
      <c r="L333" t="s" s="4">
        <v>49</v>
      </c>
      <c r="M333" t="s" s="4">
        <v>49</v>
      </c>
      <c r="N333" t="s" s="4">
        <v>126</v>
      </c>
      <c r="O333" t="s" s="4">
        <v>152</v>
      </c>
    </row>
    <row r="334" ht="45.0" customHeight="true">
      <c r="A334" t="s" s="4">
        <v>63</v>
      </c>
      <c r="B334" t="s" s="4">
        <v>1104</v>
      </c>
      <c r="C334" t="s" s="4">
        <v>1102</v>
      </c>
      <c r="D334" t="s" s="4">
        <v>867</v>
      </c>
      <c r="E334" t="s" s="4">
        <v>563</v>
      </c>
      <c r="F334" t="s" s="4">
        <v>547</v>
      </c>
      <c r="G334" t="s" s="4">
        <v>152</v>
      </c>
      <c r="H334" t="s" s="4">
        <v>132</v>
      </c>
      <c r="I334" t="s" s="4">
        <v>548</v>
      </c>
      <c r="J334" t="s" s="4">
        <v>549</v>
      </c>
      <c r="K334" t="s" s="4">
        <v>550</v>
      </c>
      <c r="L334" t="s" s="4">
        <v>49</v>
      </c>
      <c r="M334" t="s" s="4">
        <v>49</v>
      </c>
      <c r="N334" t="s" s="4">
        <v>126</v>
      </c>
      <c r="O334" t="s" s="4">
        <v>152</v>
      </c>
    </row>
    <row r="335" ht="45.0" customHeight="true">
      <c r="A335" t="s" s="4">
        <v>63</v>
      </c>
      <c r="B335" t="s" s="4">
        <v>1105</v>
      </c>
      <c r="C335" t="s" s="4">
        <v>1102</v>
      </c>
      <c r="D335" t="s" s="4">
        <v>834</v>
      </c>
      <c r="E335" t="s" s="4">
        <v>1106</v>
      </c>
      <c r="F335" t="s" s="4">
        <v>547</v>
      </c>
      <c r="G335" t="s" s="4">
        <v>152</v>
      </c>
      <c r="H335" t="s" s="4">
        <v>132</v>
      </c>
      <c r="I335" t="s" s="4">
        <v>548</v>
      </c>
      <c r="J335" t="s" s="4">
        <v>549</v>
      </c>
      <c r="K335" t="s" s="4">
        <v>550</v>
      </c>
      <c r="L335" t="s" s="4">
        <v>49</v>
      </c>
      <c r="M335" t="s" s="4">
        <v>49</v>
      </c>
      <c r="N335" t="s" s="4">
        <v>126</v>
      </c>
      <c r="O335" t="s" s="4">
        <v>152</v>
      </c>
    </row>
    <row r="336" ht="45.0" customHeight="true">
      <c r="A336" t="s" s="4">
        <v>63</v>
      </c>
      <c r="B336" t="s" s="4">
        <v>1107</v>
      </c>
      <c r="C336" t="s" s="4">
        <v>1108</v>
      </c>
      <c r="D336" t="s" s="4">
        <v>700</v>
      </c>
      <c r="E336" t="s" s="4">
        <v>1109</v>
      </c>
      <c r="F336" t="s" s="4">
        <v>547</v>
      </c>
      <c r="G336" t="s" s="4">
        <v>152</v>
      </c>
      <c r="H336" t="s" s="4">
        <v>132</v>
      </c>
      <c r="I336" t="s" s="4">
        <v>548</v>
      </c>
      <c r="J336" t="s" s="4">
        <v>549</v>
      </c>
      <c r="K336" t="s" s="4">
        <v>560</v>
      </c>
      <c r="L336" t="s" s="4">
        <v>49</v>
      </c>
      <c r="M336" t="s" s="4">
        <v>49</v>
      </c>
      <c r="N336" t="s" s="4">
        <v>126</v>
      </c>
      <c r="O336" t="s" s="4">
        <v>152</v>
      </c>
    </row>
    <row r="337" ht="45.0" customHeight="true">
      <c r="A337" t="s" s="4">
        <v>63</v>
      </c>
      <c r="B337" t="s" s="4">
        <v>1110</v>
      </c>
      <c r="C337" t="s" s="4">
        <v>1111</v>
      </c>
      <c r="D337" t="s" s="4">
        <v>1112</v>
      </c>
      <c r="E337" t="s" s="4">
        <v>844</v>
      </c>
      <c r="F337" t="s" s="4">
        <v>547</v>
      </c>
      <c r="G337" t="s" s="4">
        <v>152</v>
      </c>
      <c r="H337" t="s" s="4">
        <v>132</v>
      </c>
      <c r="I337" t="s" s="4">
        <v>548</v>
      </c>
      <c r="J337" t="s" s="4">
        <v>549</v>
      </c>
      <c r="K337" t="s" s="4">
        <v>560</v>
      </c>
      <c r="L337" t="s" s="4">
        <v>49</v>
      </c>
      <c r="M337" t="s" s="4">
        <v>49</v>
      </c>
      <c r="N337" t="s" s="4">
        <v>126</v>
      </c>
      <c r="O337" t="s" s="4">
        <v>152</v>
      </c>
    </row>
    <row r="338" ht="45.0" customHeight="true">
      <c r="A338" t="s" s="4">
        <v>63</v>
      </c>
      <c r="B338" t="s" s="4">
        <v>1113</v>
      </c>
      <c r="C338" t="s" s="4">
        <v>1114</v>
      </c>
      <c r="D338" t="s" s="4">
        <v>1115</v>
      </c>
      <c r="E338" t="s" s="4">
        <v>574</v>
      </c>
      <c r="F338" t="s" s="4">
        <v>547</v>
      </c>
      <c r="G338" t="s" s="4">
        <v>131</v>
      </c>
      <c r="H338" t="s" s="4">
        <v>132</v>
      </c>
      <c r="I338" t="s" s="4">
        <v>548</v>
      </c>
      <c r="J338" t="s" s="4">
        <v>549</v>
      </c>
      <c r="K338" t="s" s="4">
        <v>560</v>
      </c>
      <c r="L338" t="s" s="4">
        <v>49</v>
      </c>
      <c r="M338" t="s" s="4">
        <v>49</v>
      </c>
      <c r="N338" t="s" s="4">
        <v>126</v>
      </c>
      <c r="O338" t="s" s="4">
        <v>131</v>
      </c>
    </row>
    <row r="339" ht="45.0" customHeight="true">
      <c r="A339" t="s" s="4">
        <v>63</v>
      </c>
      <c r="B339" t="s" s="4">
        <v>1116</v>
      </c>
      <c r="C339" t="s" s="4">
        <v>1117</v>
      </c>
      <c r="D339" t="s" s="4">
        <v>829</v>
      </c>
      <c r="E339" t="s" s="4">
        <v>1118</v>
      </c>
      <c r="F339" t="s" s="4">
        <v>547</v>
      </c>
      <c r="G339" t="s" s="4">
        <v>131</v>
      </c>
      <c r="H339" t="s" s="4">
        <v>132</v>
      </c>
      <c r="I339" t="s" s="4">
        <v>548</v>
      </c>
      <c r="J339" t="s" s="4">
        <v>549</v>
      </c>
      <c r="K339" t="s" s="4">
        <v>560</v>
      </c>
      <c r="L339" t="s" s="4">
        <v>49</v>
      </c>
      <c r="M339" t="s" s="4">
        <v>49</v>
      </c>
      <c r="N339" t="s" s="4">
        <v>126</v>
      </c>
      <c r="O339" t="s" s="4">
        <v>131</v>
      </c>
    </row>
    <row r="340" ht="45.0" customHeight="true">
      <c r="A340" t="s" s="4">
        <v>63</v>
      </c>
      <c r="B340" t="s" s="4">
        <v>1119</v>
      </c>
      <c r="C340" t="s" s="4">
        <v>1120</v>
      </c>
      <c r="D340" t="s" s="4">
        <v>1121</v>
      </c>
      <c r="E340" t="s" s="4">
        <v>867</v>
      </c>
      <c r="F340" t="s" s="4">
        <v>547</v>
      </c>
      <c r="G340" t="s" s="4">
        <v>131</v>
      </c>
      <c r="H340" t="s" s="4">
        <v>132</v>
      </c>
      <c r="I340" t="s" s="4">
        <v>548</v>
      </c>
      <c r="J340" t="s" s="4">
        <v>549</v>
      </c>
      <c r="K340" t="s" s="4">
        <v>555</v>
      </c>
      <c r="L340" t="s" s="4">
        <v>49</v>
      </c>
      <c r="M340" t="s" s="4">
        <v>49</v>
      </c>
      <c r="N340" t="s" s="4">
        <v>126</v>
      </c>
      <c r="O340" t="s" s="4">
        <v>131</v>
      </c>
    </row>
    <row r="341" ht="45.0" customHeight="true">
      <c r="A341" t="s" s="4">
        <v>63</v>
      </c>
      <c r="B341" t="s" s="4">
        <v>1122</v>
      </c>
      <c r="C341" t="s" s="4">
        <v>1123</v>
      </c>
      <c r="D341" t="s" s="4">
        <v>1124</v>
      </c>
      <c r="E341" t="s" s="4">
        <v>558</v>
      </c>
      <c r="F341" t="s" s="4">
        <v>547</v>
      </c>
      <c r="G341" t="s" s="4">
        <v>131</v>
      </c>
      <c r="H341" t="s" s="4">
        <v>132</v>
      </c>
      <c r="I341" t="s" s="4">
        <v>548</v>
      </c>
      <c r="J341" t="s" s="4">
        <v>549</v>
      </c>
      <c r="K341" t="s" s="4">
        <v>555</v>
      </c>
      <c r="L341" t="s" s="4">
        <v>49</v>
      </c>
      <c r="M341" t="s" s="4">
        <v>49</v>
      </c>
      <c r="N341" t="s" s="4">
        <v>126</v>
      </c>
      <c r="O341" t="s" s="4">
        <v>131</v>
      </c>
    </row>
    <row r="342" ht="45.0" customHeight="true">
      <c r="A342" t="s" s="4">
        <v>63</v>
      </c>
      <c r="B342" t="s" s="4">
        <v>1125</v>
      </c>
      <c r="C342" t="s" s="4">
        <v>1126</v>
      </c>
      <c r="D342" t="s" s="4">
        <v>558</v>
      </c>
      <c r="E342" t="s" s="4">
        <v>559</v>
      </c>
      <c r="F342" t="s" s="4">
        <v>547</v>
      </c>
      <c r="G342" t="s" s="4">
        <v>131</v>
      </c>
      <c r="H342" t="s" s="4">
        <v>132</v>
      </c>
      <c r="I342" t="s" s="4">
        <v>548</v>
      </c>
      <c r="J342" t="s" s="4">
        <v>549</v>
      </c>
      <c r="K342" t="s" s="4">
        <v>560</v>
      </c>
      <c r="L342" t="s" s="4">
        <v>49</v>
      </c>
      <c r="M342" t="s" s="4">
        <v>49</v>
      </c>
      <c r="N342" t="s" s="4">
        <v>126</v>
      </c>
      <c r="O342" t="s" s="4">
        <v>131</v>
      </c>
    </row>
    <row r="343" ht="45.0" customHeight="true">
      <c r="A343" t="s" s="4">
        <v>63</v>
      </c>
      <c r="B343" t="s" s="4">
        <v>1127</v>
      </c>
      <c r="C343" t="s" s="4">
        <v>1128</v>
      </c>
      <c r="D343" t="s" s="4">
        <v>844</v>
      </c>
      <c r="E343" t="s" s="4">
        <v>725</v>
      </c>
      <c r="F343" t="s" s="4">
        <v>547</v>
      </c>
      <c r="G343" t="s" s="4">
        <v>131</v>
      </c>
      <c r="H343" t="s" s="4">
        <v>132</v>
      </c>
      <c r="I343" t="s" s="4">
        <v>548</v>
      </c>
      <c r="J343" t="s" s="4">
        <v>549</v>
      </c>
      <c r="K343" t="s" s="4">
        <v>560</v>
      </c>
      <c r="L343" t="s" s="4">
        <v>49</v>
      </c>
      <c r="M343" t="s" s="4">
        <v>49</v>
      </c>
      <c r="N343" t="s" s="4">
        <v>126</v>
      </c>
      <c r="O343" t="s" s="4">
        <v>131</v>
      </c>
    </row>
    <row r="344" ht="45.0" customHeight="true">
      <c r="A344" t="s" s="4">
        <v>63</v>
      </c>
      <c r="B344" t="s" s="4">
        <v>1129</v>
      </c>
      <c r="C344" t="s" s="4">
        <v>1130</v>
      </c>
      <c r="D344" t="s" s="4">
        <v>1131</v>
      </c>
      <c r="E344" t="s" s="4">
        <v>1132</v>
      </c>
      <c r="F344" t="s" s="4">
        <v>547</v>
      </c>
      <c r="G344" t="s" s="4">
        <v>131</v>
      </c>
      <c r="H344" t="s" s="4">
        <v>132</v>
      </c>
      <c r="I344" t="s" s="4">
        <v>548</v>
      </c>
      <c r="J344" t="s" s="4">
        <v>549</v>
      </c>
      <c r="K344" t="s" s="4">
        <v>550</v>
      </c>
      <c r="L344" t="s" s="4">
        <v>49</v>
      </c>
      <c r="M344" t="s" s="4">
        <v>49</v>
      </c>
      <c r="N344" t="s" s="4">
        <v>126</v>
      </c>
      <c r="O344" t="s" s="4">
        <v>131</v>
      </c>
    </row>
    <row r="345" ht="45.0" customHeight="true">
      <c r="A345" t="s" s="4">
        <v>63</v>
      </c>
      <c r="B345" t="s" s="4">
        <v>1133</v>
      </c>
      <c r="C345" t="s" s="4">
        <v>851</v>
      </c>
      <c r="D345" t="s" s="4">
        <v>606</v>
      </c>
      <c r="E345" t="s" s="4">
        <v>773</v>
      </c>
      <c r="F345" t="s" s="4">
        <v>547</v>
      </c>
      <c r="G345" t="s" s="4">
        <v>131</v>
      </c>
      <c r="H345" t="s" s="4">
        <v>132</v>
      </c>
      <c r="I345" t="s" s="4">
        <v>548</v>
      </c>
      <c r="J345" t="s" s="4">
        <v>549</v>
      </c>
      <c r="K345" t="s" s="4">
        <v>560</v>
      </c>
      <c r="L345" t="s" s="4">
        <v>49</v>
      </c>
      <c r="M345" t="s" s="4">
        <v>49</v>
      </c>
      <c r="N345" t="s" s="4">
        <v>126</v>
      </c>
      <c r="O345" t="s" s="4">
        <v>131</v>
      </c>
    </row>
    <row r="346" ht="45.0" customHeight="true">
      <c r="A346" t="s" s="4">
        <v>63</v>
      </c>
      <c r="B346" t="s" s="4">
        <v>1134</v>
      </c>
      <c r="C346" t="s" s="4">
        <v>1135</v>
      </c>
      <c r="D346" t="s" s="4">
        <v>1085</v>
      </c>
      <c r="E346" t="s" s="4">
        <v>1136</v>
      </c>
      <c r="F346" t="s" s="4">
        <v>547</v>
      </c>
      <c r="G346" t="s" s="4">
        <v>131</v>
      </c>
      <c r="H346" t="s" s="4">
        <v>132</v>
      </c>
      <c r="I346" t="s" s="4">
        <v>548</v>
      </c>
      <c r="J346" t="s" s="4">
        <v>549</v>
      </c>
      <c r="K346" t="s" s="4">
        <v>560</v>
      </c>
      <c r="L346" t="s" s="4">
        <v>49</v>
      </c>
      <c r="M346" t="s" s="4">
        <v>49</v>
      </c>
      <c r="N346" t="s" s="4">
        <v>126</v>
      </c>
      <c r="O346" t="s" s="4">
        <v>131</v>
      </c>
    </row>
    <row r="347" ht="45.0" customHeight="true">
      <c r="A347" t="s" s="4">
        <v>63</v>
      </c>
      <c r="B347" t="s" s="4">
        <v>1137</v>
      </c>
      <c r="C347" t="s" s="4">
        <v>1138</v>
      </c>
      <c r="D347" t="s" s="4">
        <v>867</v>
      </c>
      <c r="E347" t="s" s="4">
        <v>546</v>
      </c>
      <c r="F347" t="s" s="4">
        <v>547</v>
      </c>
      <c r="G347" t="s" s="4">
        <v>131</v>
      </c>
      <c r="H347" t="s" s="4">
        <v>132</v>
      </c>
      <c r="I347" t="s" s="4">
        <v>548</v>
      </c>
      <c r="J347" t="s" s="4">
        <v>549</v>
      </c>
      <c r="K347" t="s" s="4">
        <v>560</v>
      </c>
      <c r="L347" t="s" s="4">
        <v>49</v>
      </c>
      <c r="M347" t="s" s="4">
        <v>49</v>
      </c>
      <c r="N347" t="s" s="4">
        <v>126</v>
      </c>
      <c r="O347" t="s" s="4">
        <v>131</v>
      </c>
    </row>
    <row r="348" ht="45.0" customHeight="true">
      <c r="A348" t="s" s="4">
        <v>63</v>
      </c>
      <c r="B348" t="s" s="4">
        <v>1139</v>
      </c>
      <c r="C348" t="s" s="4">
        <v>1140</v>
      </c>
      <c r="D348" t="s" s="4">
        <v>867</v>
      </c>
      <c r="E348" t="s" s="4">
        <v>546</v>
      </c>
      <c r="F348" t="s" s="4">
        <v>547</v>
      </c>
      <c r="G348" t="s" s="4">
        <v>131</v>
      </c>
      <c r="H348" t="s" s="4">
        <v>132</v>
      </c>
      <c r="I348" t="s" s="4">
        <v>548</v>
      </c>
      <c r="J348" t="s" s="4">
        <v>549</v>
      </c>
      <c r="K348" t="s" s="4">
        <v>560</v>
      </c>
      <c r="L348" t="s" s="4">
        <v>49</v>
      </c>
      <c r="M348" t="s" s="4">
        <v>49</v>
      </c>
      <c r="N348" t="s" s="4">
        <v>126</v>
      </c>
      <c r="O348" t="s" s="4">
        <v>131</v>
      </c>
    </row>
    <row r="349" ht="45.0" customHeight="true">
      <c r="A349" t="s" s="4">
        <v>63</v>
      </c>
      <c r="B349" t="s" s="4">
        <v>1141</v>
      </c>
      <c r="C349" t="s" s="4">
        <v>1142</v>
      </c>
      <c r="D349" t="s" s="4">
        <v>726</v>
      </c>
      <c r="E349" t="s" s="4">
        <v>942</v>
      </c>
      <c r="F349" t="s" s="4">
        <v>547</v>
      </c>
      <c r="G349" t="s" s="4">
        <v>131</v>
      </c>
      <c r="H349" t="s" s="4">
        <v>132</v>
      </c>
      <c r="I349" t="s" s="4">
        <v>548</v>
      </c>
      <c r="J349" t="s" s="4">
        <v>549</v>
      </c>
      <c r="K349" t="s" s="4">
        <v>560</v>
      </c>
      <c r="L349" t="s" s="4">
        <v>49</v>
      </c>
      <c r="M349" t="s" s="4">
        <v>49</v>
      </c>
      <c r="N349" t="s" s="4">
        <v>126</v>
      </c>
      <c r="O349" t="s" s="4">
        <v>131</v>
      </c>
    </row>
    <row r="350" ht="45.0" customHeight="true">
      <c r="A350" t="s" s="4">
        <v>63</v>
      </c>
      <c r="B350" t="s" s="4">
        <v>1143</v>
      </c>
      <c r="C350" t="s" s="4">
        <v>1144</v>
      </c>
      <c r="D350" t="s" s="4">
        <v>726</v>
      </c>
      <c r="E350" t="s" s="4">
        <v>942</v>
      </c>
      <c r="F350" t="s" s="4">
        <v>547</v>
      </c>
      <c r="G350" t="s" s="4">
        <v>131</v>
      </c>
      <c r="H350" t="s" s="4">
        <v>132</v>
      </c>
      <c r="I350" t="s" s="4">
        <v>548</v>
      </c>
      <c r="J350" t="s" s="4">
        <v>549</v>
      </c>
      <c r="K350" t="s" s="4">
        <v>599</v>
      </c>
      <c r="L350" t="s" s="4">
        <v>49</v>
      </c>
      <c r="M350" t="s" s="4">
        <v>49</v>
      </c>
      <c r="N350" t="s" s="4">
        <v>126</v>
      </c>
      <c r="O350" t="s" s="4">
        <v>131</v>
      </c>
    </row>
    <row r="351" ht="45.0" customHeight="true">
      <c r="A351" t="s" s="4">
        <v>63</v>
      </c>
      <c r="B351" t="s" s="4">
        <v>1145</v>
      </c>
      <c r="C351" t="s" s="4">
        <v>1146</v>
      </c>
      <c r="D351" t="s" s="4">
        <v>1147</v>
      </c>
      <c r="E351" t="s" s="4">
        <v>1073</v>
      </c>
      <c r="F351" t="s" s="4">
        <v>547</v>
      </c>
      <c r="G351" t="s" s="4">
        <v>152</v>
      </c>
      <c r="H351" t="s" s="4">
        <v>132</v>
      </c>
      <c r="I351" t="s" s="4">
        <v>548</v>
      </c>
      <c r="J351" t="s" s="4">
        <v>549</v>
      </c>
      <c r="K351" t="s" s="4">
        <v>560</v>
      </c>
      <c r="L351" t="s" s="4">
        <v>49</v>
      </c>
      <c r="M351" t="s" s="4">
        <v>49</v>
      </c>
      <c r="N351" t="s" s="4">
        <v>126</v>
      </c>
      <c r="O351" t="s" s="4">
        <v>152</v>
      </c>
    </row>
    <row r="352" ht="45.0" customHeight="true">
      <c r="A352" t="s" s="4">
        <v>63</v>
      </c>
      <c r="B352" t="s" s="4">
        <v>1148</v>
      </c>
      <c r="C352" t="s" s="4">
        <v>1149</v>
      </c>
      <c r="D352" t="s" s="4">
        <v>611</v>
      </c>
      <c r="E352" t="s" s="4">
        <v>739</v>
      </c>
      <c r="F352" t="s" s="4">
        <v>547</v>
      </c>
      <c r="G352" t="s" s="4">
        <v>131</v>
      </c>
      <c r="H352" t="s" s="4">
        <v>132</v>
      </c>
      <c r="I352" t="s" s="4">
        <v>548</v>
      </c>
      <c r="J352" t="s" s="4">
        <v>549</v>
      </c>
      <c r="K352" t="s" s="4">
        <v>560</v>
      </c>
      <c r="L352" t="s" s="4">
        <v>49</v>
      </c>
      <c r="M352" t="s" s="4">
        <v>49</v>
      </c>
      <c r="N352" t="s" s="4">
        <v>126</v>
      </c>
      <c r="O352" t="s" s="4">
        <v>131</v>
      </c>
    </row>
    <row r="353" ht="45.0" customHeight="true">
      <c r="A353" t="s" s="4">
        <v>63</v>
      </c>
      <c r="B353" t="s" s="4">
        <v>1150</v>
      </c>
      <c r="C353" t="s" s="4">
        <v>1151</v>
      </c>
      <c r="D353" t="s" s="4">
        <v>1152</v>
      </c>
      <c r="E353" t="s" s="4">
        <v>1153</v>
      </c>
      <c r="F353" t="s" s="4">
        <v>547</v>
      </c>
      <c r="G353" t="s" s="4">
        <v>152</v>
      </c>
      <c r="H353" t="s" s="4">
        <v>132</v>
      </c>
      <c r="I353" t="s" s="4">
        <v>548</v>
      </c>
      <c r="J353" t="s" s="4">
        <v>549</v>
      </c>
      <c r="K353" t="s" s="4">
        <v>560</v>
      </c>
      <c r="L353" t="s" s="4">
        <v>49</v>
      </c>
      <c r="M353" t="s" s="4">
        <v>49</v>
      </c>
      <c r="N353" t="s" s="4">
        <v>126</v>
      </c>
      <c r="O353" t="s" s="4">
        <v>152</v>
      </c>
    </row>
    <row r="354" ht="45.0" customHeight="true">
      <c r="A354" t="s" s="4">
        <v>63</v>
      </c>
      <c r="B354" t="s" s="4">
        <v>1154</v>
      </c>
      <c r="C354" t="s" s="4">
        <v>640</v>
      </c>
      <c r="D354" t="s" s="4">
        <v>611</v>
      </c>
      <c r="E354" t="s" s="4">
        <v>739</v>
      </c>
      <c r="F354" t="s" s="4">
        <v>547</v>
      </c>
      <c r="G354" t="s" s="4">
        <v>131</v>
      </c>
      <c r="H354" t="s" s="4">
        <v>132</v>
      </c>
      <c r="I354" t="s" s="4">
        <v>548</v>
      </c>
      <c r="J354" t="s" s="4">
        <v>549</v>
      </c>
      <c r="K354" t="s" s="4">
        <v>550</v>
      </c>
      <c r="L354" t="s" s="4">
        <v>49</v>
      </c>
      <c r="M354" t="s" s="4">
        <v>49</v>
      </c>
      <c r="N354" t="s" s="4">
        <v>126</v>
      </c>
      <c r="O354" t="s" s="4">
        <v>131</v>
      </c>
    </row>
    <row r="355" ht="45.0" customHeight="true">
      <c r="A355" t="s" s="4">
        <v>63</v>
      </c>
      <c r="B355" t="s" s="4">
        <v>1155</v>
      </c>
      <c r="C355" t="s" s="4">
        <v>1156</v>
      </c>
      <c r="D355" t="s" s="4">
        <v>1157</v>
      </c>
      <c r="E355" t="s" s="4">
        <v>1158</v>
      </c>
      <c r="F355" t="s" s="4">
        <v>547</v>
      </c>
      <c r="G355" t="s" s="4">
        <v>131</v>
      </c>
      <c r="H355" t="s" s="4">
        <v>132</v>
      </c>
      <c r="I355" t="s" s="4">
        <v>548</v>
      </c>
      <c r="J355" t="s" s="4">
        <v>549</v>
      </c>
      <c r="K355" t="s" s="4">
        <v>555</v>
      </c>
      <c r="L355" t="s" s="4">
        <v>49</v>
      </c>
      <c r="M355" t="s" s="4">
        <v>49</v>
      </c>
      <c r="N355" t="s" s="4">
        <v>126</v>
      </c>
      <c r="O355" t="s" s="4">
        <v>131</v>
      </c>
    </row>
    <row r="356" ht="45.0" customHeight="true">
      <c r="A356" t="s" s="4">
        <v>63</v>
      </c>
      <c r="B356" t="s" s="4">
        <v>1159</v>
      </c>
      <c r="C356" t="s" s="4">
        <v>1160</v>
      </c>
      <c r="D356" t="s" s="4">
        <v>1157</v>
      </c>
      <c r="E356" t="s" s="4">
        <v>1158</v>
      </c>
      <c r="F356" t="s" s="4">
        <v>547</v>
      </c>
      <c r="G356" t="s" s="4">
        <v>131</v>
      </c>
      <c r="H356" t="s" s="4">
        <v>132</v>
      </c>
      <c r="I356" t="s" s="4">
        <v>548</v>
      </c>
      <c r="J356" t="s" s="4">
        <v>549</v>
      </c>
      <c r="K356" t="s" s="4">
        <v>550</v>
      </c>
      <c r="L356" t="s" s="4">
        <v>49</v>
      </c>
      <c r="M356" t="s" s="4">
        <v>49</v>
      </c>
      <c r="N356" t="s" s="4">
        <v>126</v>
      </c>
      <c r="O356" t="s" s="4">
        <v>131</v>
      </c>
    </row>
    <row r="357" ht="45.0" customHeight="true">
      <c r="A357" t="s" s="4">
        <v>63</v>
      </c>
      <c r="B357" t="s" s="4">
        <v>1161</v>
      </c>
      <c r="C357" t="s" s="4">
        <v>1162</v>
      </c>
      <c r="D357" t="s" s="4">
        <v>1163</v>
      </c>
      <c r="E357" t="s" s="4">
        <v>1164</v>
      </c>
      <c r="F357" t="s" s="4">
        <v>547</v>
      </c>
      <c r="G357" t="s" s="4">
        <v>131</v>
      </c>
      <c r="H357" t="s" s="4">
        <v>132</v>
      </c>
      <c r="I357" t="s" s="4">
        <v>548</v>
      </c>
      <c r="J357" t="s" s="4">
        <v>549</v>
      </c>
      <c r="K357" t="s" s="4">
        <v>560</v>
      </c>
      <c r="L357" t="s" s="4">
        <v>49</v>
      </c>
      <c r="M357" t="s" s="4">
        <v>49</v>
      </c>
      <c r="N357" t="s" s="4">
        <v>126</v>
      </c>
      <c r="O357" t="s" s="4">
        <v>131</v>
      </c>
    </row>
    <row r="358" ht="45.0" customHeight="true">
      <c r="A358" t="s" s="4">
        <v>63</v>
      </c>
      <c r="B358" t="s" s="4">
        <v>1165</v>
      </c>
      <c r="C358" t="s" s="4">
        <v>1166</v>
      </c>
      <c r="D358" t="s" s="4">
        <v>1167</v>
      </c>
      <c r="E358" t="s" s="4">
        <v>1168</v>
      </c>
      <c r="F358" t="s" s="4">
        <v>547</v>
      </c>
      <c r="G358" t="s" s="4">
        <v>131</v>
      </c>
      <c r="H358" t="s" s="4">
        <v>132</v>
      </c>
      <c r="I358" t="s" s="4">
        <v>548</v>
      </c>
      <c r="J358" t="s" s="4">
        <v>549</v>
      </c>
      <c r="K358" t="s" s="4">
        <v>560</v>
      </c>
      <c r="L358" t="s" s="4">
        <v>49</v>
      </c>
      <c r="M358" t="s" s="4">
        <v>49</v>
      </c>
      <c r="N358" t="s" s="4">
        <v>126</v>
      </c>
      <c r="O358" t="s" s="4">
        <v>131</v>
      </c>
    </row>
    <row r="359" ht="45.0" customHeight="true">
      <c r="A359" t="s" s="4">
        <v>63</v>
      </c>
      <c r="B359" t="s" s="4">
        <v>1169</v>
      </c>
      <c r="C359" t="s" s="4">
        <v>1170</v>
      </c>
      <c r="D359" t="s" s="4">
        <v>699</v>
      </c>
      <c r="E359" t="s" s="4">
        <v>1171</v>
      </c>
      <c r="F359" t="s" s="4">
        <v>547</v>
      </c>
      <c r="G359" t="s" s="4">
        <v>131</v>
      </c>
      <c r="H359" t="s" s="4">
        <v>132</v>
      </c>
      <c r="I359" t="s" s="4">
        <v>548</v>
      </c>
      <c r="J359" t="s" s="4">
        <v>549</v>
      </c>
      <c r="K359" t="s" s="4">
        <v>560</v>
      </c>
      <c r="L359" t="s" s="4">
        <v>49</v>
      </c>
      <c r="M359" t="s" s="4">
        <v>49</v>
      </c>
      <c r="N359" t="s" s="4">
        <v>126</v>
      </c>
      <c r="O359" t="s" s="4">
        <v>131</v>
      </c>
    </row>
    <row r="360" ht="45.0" customHeight="true">
      <c r="A360" t="s" s="4">
        <v>63</v>
      </c>
      <c r="B360" t="s" s="4">
        <v>1172</v>
      </c>
      <c r="C360" t="s" s="4">
        <v>1173</v>
      </c>
      <c r="D360" t="s" s="4">
        <v>590</v>
      </c>
      <c r="E360" t="s" s="4">
        <v>769</v>
      </c>
      <c r="F360" t="s" s="4">
        <v>547</v>
      </c>
      <c r="G360" t="s" s="4">
        <v>131</v>
      </c>
      <c r="H360" t="s" s="4">
        <v>132</v>
      </c>
      <c r="I360" t="s" s="4">
        <v>548</v>
      </c>
      <c r="J360" t="s" s="4">
        <v>549</v>
      </c>
      <c r="K360" t="s" s="4">
        <v>560</v>
      </c>
      <c r="L360" t="s" s="4">
        <v>49</v>
      </c>
      <c r="M360" t="s" s="4">
        <v>49</v>
      </c>
      <c r="N360" t="s" s="4">
        <v>126</v>
      </c>
      <c r="O360" t="s" s="4">
        <v>131</v>
      </c>
    </row>
    <row r="361" ht="45.0" customHeight="true">
      <c r="A361" t="s" s="4">
        <v>63</v>
      </c>
      <c r="B361" t="s" s="4">
        <v>1174</v>
      </c>
      <c r="C361" t="s" s="4">
        <v>905</v>
      </c>
      <c r="D361" t="s" s="4">
        <v>683</v>
      </c>
      <c r="E361" t="s" s="4">
        <v>872</v>
      </c>
      <c r="F361" t="s" s="4">
        <v>547</v>
      </c>
      <c r="G361" t="s" s="4">
        <v>131</v>
      </c>
      <c r="H361" t="s" s="4">
        <v>132</v>
      </c>
      <c r="I361" t="s" s="4">
        <v>548</v>
      </c>
      <c r="J361" t="s" s="4">
        <v>549</v>
      </c>
      <c r="K361" t="s" s="4">
        <v>550</v>
      </c>
      <c r="L361" t="s" s="4">
        <v>49</v>
      </c>
      <c r="M361" t="s" s="4">
        <v>49</v>
      </c>
      <c r="N361" t="s" s="4">
        <v>126</v>
      </c>
      <c r="O361" t="s" s="4">
        <v>131</v>
      </c>
    </row>
    <row r="362" ht="45.0" customHeight="true">
      <c r="A362" t="s" s="4">
        <v>63</v>
      </c>
      <c r="B362" t="s" s="4">
        <v>1175</v>
      </c>
      <c r="C362" t="s" s="4">
        <v>1176</v>
      </c>
      <c r="D362" t="s" s="4">
        <v>906</v>
      </c>
      <c r="E362" t="s" s="4">
        <v>699</v>
      </c>
      <c r="F362" t="s" s="4">
        <v>547</v>
      </c>
      <c r="G362" t="s" s="4">
        <v>131</v>
      </c>
      <c r="H362" t="s" s="4">
        <v>132</v>
      </c>
      <c r="I362" t="s" s="4">
        <v>548</v>
      </c>
      <c r="J362" t="s" s="4">
        <v>549</v>
      </c>
      <c r="K362" t="s" s="4">
        <v>555</v>
      </c>
      <c r="L362" t="s" s="4">
        <v>49</v>
      </c>
      <c r="M362" t="s" s="4">
        <v>49</v>
      </c>
      <c r="N362" t="s" s="4">
        <v>126</v>
      </c>
      <c r="O362" t="s" s="4">
        <v>131</v>
      </c>
    </row>
    <row r="363" ht="45.0" customHeight="true">
      <c r="A363" t="s" s="4">
        <v>63</v>
      </c>
      <c r="B363" t="s" s="4">
        <v>1177</v>
      </c>
      <c r="C363" t="s" s="4">
        <v>1178</v>
      </c>
      <c r="D363" t="s" s="4">
        <v>855</v>
      </c>
      <c r="E363" t="s" s="4">
        <v>574</v>
      </c>
      <c r="F363" t="s" s="4">
        <v>547</v>
      </c>
      <c r="G363" t="s" s="4">
        <v>152</v>
      </c>
      <c r="H363" t="s" s="4">
        <v>132</v>
      </c>
      <c r="I363" t="s" s="4">
        <v>548</v>
      </c>
      <c r="J363" t="s" s="4">
        <v>549</v>
      </c>
      <c r="K363" t="s" s="4">
        <v>550</v>
      </c>
      <c r="L363" t="s" s="4">
        <v>49</v>
      </c>
      <c r="M363" t="s" s="4">
        <v>49</v>
      </c>
      <c r="N363" t="s" s="4">
        <v>126</v>
      </c>
      <c r="O363" t="s" s="4">
        <v>152</v>
      </c>
    </row>
    <row r="364" ht="45.0" customHeight="true">
      <c r="A364" t="s" s="4">
        <v>63</v>
      </c>
      <c r="B364" t="s" s="4">
        <v>1179</v>
      </c>
      <c r="C364" t="s" s="4">
        <v>1180</v>
      </c>
      <c r="D364" t="s" s="4">
        <v>806</v>
      </c>
      <c r="E364" t="s" s="4">
        <v>1181</v>
      </c>
      <c r="F364" t="s" s="4">
        <v>547</v>
      </c>
      <c r="G364" t="s" s="4">
        <v>131</v>
      </c>
      <c r="H364" t="s" s="4">
        <v>132</v>
      </c>
      <c r="I364" t="s" s="4">
        <v>548</v>
      </c>
      <c r="J364" t="s" s="4">
        <v>549</v>
      </c>
      <c r="K364" t="s" s="4">
        <v>550</v>
      </c>
      <c r="L364" t="s" s="4">
        <v>49</v>
      </c>
      <c r="M364" t="s" s="4">
        <v>49</v>
      </c>
      <c r="N364" t="s" s="4">
        <v>126</v>
      </c>
      <c r="O364" t="s" s="4">
        <v>131</v>
      </c>
    </row>
    <row r="365" ht="45.0" customHeight="true">
      <c r="A365" t="s" s="4">
        <v>63</v>
      </c>
      <c r="B365" t="s" s="4">
        <v>1182</v>
      </c>
      <c r="C365" t="s" s="4">
        <v>1183</v>
      </c>
      <c r="D365" t="s" s="4">
        <v>959</v>
      </c>
      <c r="E365" t="s" s="4">
        <v>651</v>
      </c>
      <c r="F365" t="s" s="4">
        <v>547</v>
      </c>
      <c r="G365" t="s" s="4">
        <v>131</v>
      </c>
      <c r="H365" t="s" s="4">
        <v>132</v>
      </c>
      <c r="I365" t="s" s="4">
        <v>548</v>
      </c>
      <c r="J365" t="s" s="4">
        <v>549</v>
      </c>
      <c r="K365" t="s" s="4">
        <v>555</v>
      </c>
      <c r="L365" t="s" s="4">
        <v>49</v>
      </c>
      <c r="M365" t="s" s="4">
        <v>49</v>
      </c>
      <c r="N365" t="s" s="4">
        <v>126</v>
      </c>
      <c r="O365" t="s" s="4">
        <v>131</v>
      </c>
    </row>
    <row r="366" ht="45.0" customHeight="true">
      <c r="A366" t="s" s="4">
        <v>63</v>
      </c>
      <c r="B366" t="s" s="4">
        <v>1184</v>
      </c>
      <c r="C366" t="s" s="4">
        <v>1185</v>
      </c>
      <c r="D366" t="s" s="4">
        <v>1013</v>
      </c>
      <c r="E366" t="s" s="4">
        <v>638</v>
      </c>
      <c r="F366" t="s" s="4">
        <v>547</v>
      </c>
      <c r="G366" t="s" s="4">
        <v>131</v>
      </c>
      <c r="H366" t="s" s="4">
        <v>132</v>
      </c>
      <c r="I366" t="s" s="4">
        <v>548</v>
      </c>
      <c r="J366" t="s" s="4">
        <v>549</v>
      </c>
      <c r="K366" t="s" s="4">
        <v>560</v>
      </c>
      <c r="L366" t="s" s="4">
        <v>49</v>
      </c>
      <c r="M366" t="s" s="4">
        <v>49</v>
      </c>
      <c r="N366" t="s" s="4">
        <v>126</v>
      </c>
      <c r="O366" t="s" s="4">
        <v>131</v>
      </c>
    </row>
    <row r="367" ht="45.0" customHeight="true">
      <c r="A367" t="s" s="4">
        <v>63</v>
      </c>
      <c r="B367" t="s" s="4">
        <v>1186</v>
      </c>
      <c r="C367" t="s" s="4">
        <v>1187</v>
      </c>
      <c r="D367" t="s" s="4">
        <v>718</v>
      </c>
      <c r="E367" t="s" s="4">
        <v>719</v>
      </c>
      <c r="F367" t="s" s="4">
        <v>547</v>
      </c>
      <c r="G367" t="s" s="4">
        <v>152</v>
      </c>
      <c r="H367" t="s" s="4">
        <v>132</v>
      </c>
      <c r="I367" t="s" s="4">
        <v>548</v>
      </c>
      <c r="J367" t="s" s="4">
        <v>549</v>
      </c>
      <c r="K367" t="s" s="4">
        <v>560</v>
      </c>
      <c r="L367" t="s" s="4">
        <v>49</v>
      </c>
      <c r="M367" t="s" s="4">
        <v>49</v>
      </c>
      <c r="N367" t="s" s="4">
        <v>126</v>
      </c>
      <c r="O367" t="s" s="4">
        <v>152</v>
      </c>
    </row>
    <row r="368" ht="45.0" customHeight="true">
      <c r="A368" t="s" s="4">
        <v>63</v>
      </c>
      <c r="B368" t="s" s="4">
        <v>1188</v>
      </c>
      <c r="C368" t="s" s="4">
        <v>1189</v>
      </c>
      <c r="D368" t="s" s="4">
        <v>875</v>
      </c>
      <c r="E368" t="s" s="4">
        <v>1190</v>
      </c>
      <c r="F368" t="s" s="4">
        <v>547</v>
      </c>
      <c r="G368" t="s" s="4">
        <v>152</v>
      </c>
      <c r="H368" t="s" s="4">
        <v>132</v>
      </c>
      <c r="I368" t="s" s="4">
        <v>548</v>
      </c>
      <c r="J368" t="s" s="4">
        <v>549</v>
      </c>
      <c r="K368" t="s" s="4">
        <v>560</v>
      </c>
      <c r="L368" t="s" s="4">
        <v>49</v>
      </c>
      <c r="M368" t="s" s="4">
        <v>49</v>
      </c>
      <c r="N368" t="s" s="4">
        <v>126</v>
      </c>
      <c r="O368" t="s" s="4">
        <v>152</v>
      </c>
    </row>
    <row r="369" ht="45.0" customHeight="true">
      <c r="A369" t="s" s="4">
        <v>63</v>
      </c>
      <c r="B369" t="s" s="4">
        <v>1191</v>
      </c>
      <c r="C369" t="s" s="4">
        <v>823</v>
      </c>
      <c r="D369" t="s" s="4">
        <v>817</v>
      </c>
      <c r="E369" t="s" s="4">
        <v>1192</v>
      </c>
      <c r="F369" t="s" s="4">
        <v>547</v>
      </c>
      <c r="G369" t="s" s="4">
        <v>131</v>
      </c>
      <c r="H369" t="s" s="4">
        <v>132</v>
      </c>
      <c r="I369" t="s" s="4">
        <v>548</v>
      </c>
      <c r="J369" t="s" s="4">
        <v>549</v>
      </c>
      <c r="K369" t="s" s="4">
        <v>586</v>
      </c>
      <c r="L369" t="s" s="4">
        <v>49</v>
      </c>
      <c r="M369" t="s" s="4">
        <v>49</v>
      </c>
      <c r="N369" t="s" s="4">
        <v>126</v>
      </c>
      <c r="O369" t="s" s="4">
        <v>131</v>
      </c>
    </row>
    <row r="370" ht="45.0" customHeight="true">
      <c r="A370" t="s" s="4">
        <v>63</v>
      </c>
      <c r="B370" t="s" s="4">
        <v>1193</v>
      </c>
      <c r="C370" t="s" s="4">
        <v>1194</v>
      </c>
      <c r="D370" t="s" s="4">
        <v>546</v>
      </c>
      <c r="E370" t="s" s="4">
        <v>1195</v>
      </c>
      <c r="F370" t="s" s="4">
        <v>547</v>
      </c>
      <c r="G370" t="s" s="4">
        <v>131</v>
      </c>
      <c r="H370" t="s" s="4">
        <v>132</v>
      </c>
      <c r="I370" t="s" s="4">
        <v>548</v>
      </c>
      <c r="J370" t="s" s="4">
        <v>549</v>
      </c>
      <c r="K370" t="s" s="4">
        <v>560</v>
      </c>
      <c r="L370" t="s" s="4">
        <v>49</v>
      </c>
      <c r="M370" t="s" s="4">
        <v>49</v>
      </c>
      <c r="N370" t="s" s="4">
        <v>126</v>
      </c>
      <c r="O370" t="s" s="4">
        <v>131</v>
      </c>
    </row>
    <row r="371" ht="45.0" customHeight="true">
      <c r="A371" t="s" s="4">
        <v>63</v>
      </c>
      <c r="B371" t="s" s="4">
        <v>1196</v>
      </c>
      <c r="C371" t="s" s="4">
        <v>1197</v>
      </c>
      <c r="D371" t="s" s="4">
        <v>1198</v>
      </c>
      <c r="E371" t="s" s="4">
        <v>1024</v>
      </c>
      <c r="F371" t="s" s="4">
        <v>547</v>
      </c>
      <c r="G371" t="s" s="4">
        <v>131</v>
      </c>
      <c r="H371" t="s" s="4">
        <v>132</v>
      </c>
      <c r="I371" t="s" s="4">
        <v>548</v>
      </c>
      <c r="J371" t="s" s="4">
        <v>549</v>
      </c>
      <c r="K371" t="s" s="4">
        <v>560</v>
      </c>
      <c r="L371" t="s" s="4">
        <v>49</v>
      </c>
      <c r="M371" t="s" s="4">
        <v>49</v>
      </c>
      <c r="N371" t="s" s="4">
        <v>126</v>
      </c>
      <c r="O371" t="s" s="4">
        <v>131</v>
      </c>
    </row>
    <row r="372" ht="45.0" customHeight="true">
      <c r="A372" t="s" s="4">
        <v>63</v>
      </c>
      <c r="B372" t="s" s="4">
        <v>1199</v>
      </c>
      <c r="C372" t="s" s="4">
        <v>1200</v>
      </c>
      <c r="D372" t="s" s="4">
        <v>1201</v>
      </c>
      <c r="E372" t="s" s="4">
        <v>959</v>
      </c>
      <c r="F372" t="s" s="4">
        <v>547</v>
      </c>
      <c r="G372" t="s" s="4">
        <v>131</v>
      </c>
      <c r="H372" t="s" s="4">
        <v>132</v>
      </c>
      <c r="I372" t="s" s="4">
        <v>548</v>
      </c>
      <c r="J372" t="s" s="4">
        <v>549</v>
      </c>
      <c r="K372" t="s" s="4">
        <v>560</v>
      </c>
      <c r="L372" t="s" s="4">
        <v>49</v>
      </c>
      <c r="M372" t="s" s="4">
        <v>49</v>
      </c>
      <c r="N372" t="s" s="4">
        <v>126</v>
      </c>
      <c r="O372" t="s" s="4">
        <v>131</v>
      </c>
    </row>
    <row r="373" ht="45.0" customHeight="true">
      <c r="A373" t="s" s="4">
        <v>63</v>
      </c>
      <c r="B373" t="s" s="4">
        <v>1202</v>
      </c>
      <c r="C373" t="s" s="4">
        <v>1203</v>
      </c>
      <c r="D373" t="s" s="4">
        <v>718</v>
      </c>
      <c r="E373" t="s" s="4">
        <v>1204</v>
      </c>
      <c r="F373" t="s" s="4">
        <v>547</v>
      </c>
      <c r="G373" t="s" s="4">
        <v>131</v>
      </c>
      <c r="H373" t="s" s="4">
        <v>132</v>
      </c>
      <c r="I373" t="s" s="4">
        <v>548</v>
      </c>
      <c r="J373" t="s" s="4">
        <v>549</v>
      </c>
      <c r="K373" t="s" s="4">
        <v>560</v>
      </c>
      <c r="L373" t="s" s="4">
        <v>49</v>
      </c>
      <c r="M373" t="s" s="4">
        <v>49</v>
      </c>
      <c r="N373" t="s" s="4">
        <v>126</v>
      </c>
      <c r="O373" t="s" s="4">
        <v>131</v>
      </c>
    </row>
    <row r="374" ht="45.0" customHeight="true">
      <c r="A374" t="s" s="4">
        <v>63</v>
      </c>
      <c r="B374" t="s" s="4">
        <v>1205</v>
      </c>
      <c r="C374" t="s" s="4">
        <v>1206</v>
      </c>
      <c r="D374" t="s" s="4">
        <v>1207</v>
      </c>
      <c r="E374" t="s" s="4">
        <v>1208</v>
      </c>
      <c r="F374" t="s" s="4">
        <v>547</v>
      </c>
      <c r="G374" t="s" s="4">
        <v>131</v>
      </c>
      <c r="H374" t="s" s="4">
        <v>132</v>
      </c>
      <c r="I374" t="s" s="4">
        <v>548</v>
      </c>
      <c r="J374" t="s" s="4">
        <v>549</v>
      </c>
      <c r="K374" t="s" s="4">
        <v>550</v>
      </c>
      <c r="L374" t="s" s="4">
        <v>49</v>
      </c>
      <c r="M374" t="s" s="4">
        <v>49</v>
      </c>
      <c r="N374" t="s" s="4">
        <v>126</v>
      </c>
      <c r="O374" t="s" s="4">
        <v>131</v>
      </c>
    </row>
    <row r="375" ht="45.0" customHeight="true">
      <c r="A375" t="s" s="4">
        <v>63</v>
      </c>
      <c r="B375" t="s" s="4">
        <v>1209</v>
      </c>
      <c r="C375" t="s" s="4">
        <v>1210</v>
      </c>
      <c r="D375" t="s" s="4">
        <v>770</v>
      </c>
      <c r="E375" t="s" s="4">
        <v>959</v>
      </c>
      <c r="F375" t="s" s="4">
        <v>547</v>
      </c>
      <c r="G375" t="s" s="4">
        <v>152</v>
      </c>
      <c r="H375" t="s" s="4">
        <v>132</v>
      </c>
      <c r="I375" t="s" s="4">
        <v>548</v>
      </c>
      <c r="J375" t="s" s="4">
        <v>549</v>
      </c>
      <c r="K375" t="s" s="4">
        <v>560</v>
      </c>
      <c r="L375" t="s" s="4">
        <v>49</v>
      </c>
      <c r="M375" t="s" s="4">
        <v>49</v>
      </c>
      <c r="N375" t="s" s="4">
        <v>126</v>
      </c>
      <c r="O375" t="s" s="4">
        <v>152</v>
      </c>
    </row>
    <row r="376" ht="45.0" customHeight="true">
      <c r="A376" t="s" s="4">
        <v>63</v>
      </c>
      <c r="B376" t="s" s="4">
        <v>1211</v>
      </c>
      <c r="C376" t="s" s="4">
        <v>828</v>
      </c>
      <c r="D376" t="s" s="4">
        <v>642</v>
      </c>
      <c r="E376" t="s" s="4">
        <v>731</v>
      </c>
      <c r="F376" t="s" s="4">
        <v>547</v>
      </c>
      <c r="G376" t="s" s="4">
        <v>131</v>
      </c>
      <c r="H376" t="s" s="4">
        <v>132</v>
      </c>
      <c r="I376" t="s" s="4">
        <v>548</v>
      </c>
      <c r="J376" t="s" s="4">
        <v>549</v>
      </c>
      <c r="K376" t="s" s="4">
        <v>560</v>
      </c>
      <c r="L376" t="s" s="4">
        <v>49</v>
      </c>
      <c r="M376" t="s" s="4">
        <v>49</v>
      </c>
      <c r="N376" t="s" s="4">
        <v>126</v>
      </c>
      <c r="O376" t="s" s="4">
        <v>131</v>
      </c>
    </row>
    <row r="377" ht="45.0" customHeight="true">
      <c r="A377" t="s" s="4">
        <v>63</v>
      </c>
      <c r="B377" t="s" s="4">
        <v>1212</v>
      </c>
      <c r="C377" t="s" s="4">
        <v>1213</v>
      </c>
      <c r="D377" t="s" s="4">
        <v>770</v>
      </c>
      <c r="E377" t="s" s="4">
        <v>1214</v>
      </c>
      <c r="F377" t="s" s="4">
        <v>547</v>
      </c>
      <c r="G377" t="s" s="4">
        <v>131</v>
      </c>
      <c r="H377" t="s" s="4">
        <v>132</v>
      </c>
      <c r="I377" t="s" s="4">
        <v>548</v>
      </c>
      <c r="J377" t="s" s="4">
        <v>549</v>
      </c>
      <c r="K377" t="s" s="4">
        <v>560</v>
      </c>
      <c r="L377" t="s" s="4">
        <v>49</v>
      </c>
      <c r="M377" t="s" s="4">
        <v>49</v>
      </c>
      <c r="N377" t="s" s="4">
        <v>126</v>
      </c>
      <c r="O377" t="s" s="4">
        <v>131</v>
      </c>
    </row>
    <row r="378" ht="45.0" customHeight="true">
      <c r="A378" t="s" s="4">
        <v>63</v>
      </c>
      <c r="B378" t="s" s="4">
        <v>1215</v>
      </c>
      <c r="C378" t="s" s="4">
        <v>1216</v>
      </c>
      <c r="D378" t="s" s="4">
        <v>1217</v>
      </c>
      <c r="E378" t="s" s="4">
        <v>1218</v>
      </c>
      <c r="F378" t="s" s="4">
        <v>547</v>
      </c>
      <c r="G378" t="s" s="4">
        <v>152</v>
      </c>
      <c r="H378" t="s" s="4">
        <v>132</v>
      </c>
      <c r="I378" t="s" s="4">
        <v>548</v>
      </c>
      <c r="J378" t="s" s="4">
        <v>549</v>
      </c>
      <c r="K378" t="s" s="4">
        <v>560</v>
      </c>
      <c r="L378" t="s" s="4">
        <v>49</v>
      </c>
      <c r="M378" t="s" s="4">
        <v>49</v>
      </c>
      <c r="N378" t="s" s="4">
        <v>126</v>
      </c>
      <c r="O378" t="s" s="4">
        <v>152</v>
      </c>
    </row>
    <row r="379" ht="45.0" customHeight="true">
      <c r="A379" t="s" s="4">
        <v>63</v>
      </c>
      <c r="B379" t="s" s="4">
        <v>1219</v>
      </c>
      <c r="C379" t="s" s="4">
        <v>1220</v>
      </c>
      <c r="D379" t="s" s="4">
        <v>994</v>
      </c>
      <c r="E379" t="s" s="4">
        <v>709</v>
      </c>
      <c r="F379" t="s" s="4">
        <v>547</v>
      </c>
      <c r="G379" t="s" s="4">
        <v>152</v>
      </c>
      <c r="H379" t="s" s="4">
        <v>132</v>
      </c>
      <c r="I379" t="s" s="4">
        <v>548</v>
      </c>
      <c r="J379" t="s" s="4">
        <v>549</v>
      </c>
      <c r="K379" t="s" s="4">
        <v>560</v>
      </c>
      <c r="L379" t="s" s="4">
        <v>49</v>
      </c>
      <c r="M379" t="s" s="4">
        <v>49</v>
      </c>
      <c r="N379" t="s" s="4">
        <v>126</v>
      </c>
      <c r="O379" t="s" s="4">
        <v>152</v>
      </c>
    </row>
    <row r="380" ht="45.0" customHeight="true">
      <c r="A380" t="s" s="4">
        <v>63</v>
      </c>
      <c r="B380" t="s" s="4">
        <v>1221</v>
      </c>
      <c r="C380" t="s" s="4">
        <v>1222</v>
      </c>
      <c r="D380" t="s" s="4">
        <v>1214</v>
      </c>
      <c r="E380" t="s" s="4">
        <v>1014</v>
      </c>
      <c r="F380" t="s" s="4">
        <v>547</v>
      </c>
      <c r="G380" t="s" s="4">
        <v>152</v>
      </c>
      <c r="H380" t="s" s="4">
        <v>132</v>
      </c>
      <c r="I380" t="s" s="4">
        <v>548</v>
      </c>
      <c r="J380" t="s" s="4">
        <v>549</v>
      </c>
      <c r="K380" t="s" s="4">
        <v>560</v>
      </c>
      <c r="L380" t="s" s="4">
        <v>49</v>
      </c>
      <c r="M380" t="s" s="4">
        <v>49</v>
      </c>
      <c r="N380" t="s" s="4">
        <v>126</v>
      </c>
      <c r="O380" t="s" s="4">
        <v>152</v>
      </c>
    </row>
    <row r="381" ht="45.0" customHeight="true">
      <c r="A381" t="s" s="4">
        <v>63</v>
      </c>
      <c r="B381" t="s" s="4">
        <v>1223</v>
      </c>
      <c r="C381" t="s" s="4">
        <v>656</v>
      </c>
      <c r="D381" t="s" s="4">
        <v>566</v>
      </c>
      <c r="E381" t="s" s="4">
        <v>917</v>
      </c>
      <c r="F381" t="s" s="4">
        <v>547</v>
      </c>
      <c r="G381" t="s" s="4">
        <v>131</v>
      </c>
      <c r="H381" t="s" s="4">
        <v>132</v>
      </c>
      <c r="I381" t="s" s="4">
        <v>548</v>
      </c>
      <c r="J381" t="s" s="4">
        <v>549</v>
      </c>
      <c r="K381" t="s" s="4">
        <v>560</v>
      </c>
      <c r="L381" t="s" s="4">
        <v>49</v>
      </c>
      <c r="M381" t="s" s="4">
        <v>49</v>
      </c>
      <c r="N381" t="s" s="4">
        <v>126</v>
      </c>
      <c r="O381" t="s" s="4">
        <v>131</v>
      </c>
    </row>
    <row r="382" ht="45.0" customHeight="true">
      <c r="A382" t="s" s="4">
        <v>63</v>
      </c>
      <c r="B382" t="s" s="4">
        <v>1224</v>
      </c>
      <c r="C382" t="s" s="4">
        <v>1225</v>
      </c>
      <c r="D382" t="s" s="4">
        <v>696</v>
      </c>
      <c r="E382" t="s" s="4">
        <v>1226</v>
      </c>
      <c r="F382" t="s" s="4">
        <v>547</v>
      </c>
      <c r="G382" t="s" s="4">
        <v>152</v>
      </c>
      <c r="H382" t="s" s="4">
        <v>132</v>
      </c>
      <c r="I382" t="s" s="4">
        <v>548</v>
      </c>
      <c r="J382" t="s" s="4">
        <v>549</v>
      </c>
      <c r="K382" t="s" s="4">
        <v>560</v>
      </c>
      <c r="L382" t="s" s="4">
        <v>49</v>
      </c>
      <c r="M382" t="s" s="4">
        <v>49</v>
      </c>
      <c r="N382" t="s" s="4">
        <v>126</v>
      </c>
      <c r="O382" t="s" s="4">
        <v>152</v>
      </c>
    </row>
    <row r="383" ht="45.0" customHeight="true">
      <c r="A383" t="s" s="4">
        <v>63</v>
      </c>
      <c r="B383" t="s" s="4">
        <v>1227</v>
      </c>
      <c r="C383" t="s" s="4">
        <v>1228</v>
      </c>
      <c r="D383" t="s" s="4">
        <v>1171</v>
      </c>
      <c r="E383" t="s" s="4">
        <v>780</v>
      </c>
      <c r="F383" t="s" s="4">
        <v>547</v>
      </c>
      <c r="G383" t="s" s="4">
        <v>131</v>
      </c>
      <c r="H383" t="s" s="4">
        <v>132</v>
      </c>
      <c r="I383" t="s" s="4">
        <v>548</v>
      </c>
      <c r="J383" t="s" s="4">
        <v>549</v>
      </c>
      <c r="K383" t="s" s="4">
        <v>560</v>
      </c>
      <c r="L383" t="s" s="4">
        <v>49</v>
      </c>
      <c r="M383" t="s" s="4">
        <v>49</v>
      </c>
      <c r="N383" t="s" s="4">
        <v>126</v>
      </c>
      <c r="O383" t="s" s="4">
        <v>131</v>
      </c>
    </row>
    <row r="384" ht="45.0" customHeight="true">
      <c r="A384" t="s" s="4">
        <v>63</v>
      </c>
      <c r="B384" t="s" s="4">
        <v>1229</v>
      </c>
      <c r="C384" t="s" s="4">
        <v>1230</v>
      </c>
      <c r="D384" t="s" s="4">
        <v>994</v>
      </c>
      <c r="E384" t="s" s="4">
        <v>709</v>
      </c>
      <c r="F384" t="s" s="4">
        <v>547</v>
      </c>
      <c r="G384" t="s" s="4">
        <v>131</v>
      </c>
      <c r="H384" t="s" s="4">
        <v>132</v>
      </c>
      <c r="I384" t="s" s="4">
        <v>548</v>
      </c>
      <c r="J384" t="s" s="4">
        <v>549</v>
      </c>
      <c r="K384" t="s" s="4">
        <v>560</v>
      </c>
      <c r="L384" t="s" s="4">
        <v>49</v>
      </c>
      <c r="M384" t="s" s="4">
        <v>49</v>
      </c>
      <c r="N384" t="s" s="4">
        <v>126</v>
      </c>
      <c r="O384" t="s" s="4">
        <v>131</v>
      </c>
    </row>
    <row r="385" ht="45.0" customHeight="true">
      <c r="A385" t="s" s="4">
        <v>63</v>
      </c>
      <c r="B385" t="s" s="4">
        <v>1231</v>
      </c>
      <c r="C385" t="s" s="4">
        <v>1232</v>
      </c>
      <c r="D385" t="s" s="4">
        <v>654</v>
      </c>
      <c r="E385" t="s" s="4">
        <v>834</v>
      </c>
      <c r="F385" t="s" s="4">
        <v>547</v>
      </c>
      <c r="G385" t="s" s="4">
        <v>152</v>
      </c>
      <c r="H385" t="s" s="4">
        <v>132</v>
      </c>
      <c r="I385" t="s" s="4">
        <v>548</v>
      </c>
      <c r="J385" t="s" s="4">
        <v>549</v>
      </c>
      <c r="K385" t="s" s="4">
        <v>560</v>
      </c>
      <c r="L385" t="s" s="4">
        <v>49</v>
      </c>
      <c r="M385" t="s" s="4">
        <v>49</v>
      </c>
      <c r="N385" t="s" s="4">
        <v>126</v>
      </c>
      <c r="O385" t="s" s="4">
        <v>152</v>
      </c>
    </row>
    <row r="386" ht="45.0" customHeight="true">
      <c r="A386" t="s" s="4">
        <v>63</v>
      </c>
      <c r="B386" t="s" s="4">
        <v>1233</v>
      </c>
      <c r="C386" t="s" s="4">
        <v>1234</v>
      </c>
      <c r="D386" t="s" s="4">
        <v>731</v>
      </c>
      <c r="E386" t="s" s="4">
        <v>699</v>
      </c>
      <c r="F386" t="s" s="4">
        <v>547</v>
      </c>
      <c r="G386" t="s" s="4">
        <v>131</v>
      </c>
      <c r="H386" t="s" s="4">
        <v>132</v>
      </c>
      <c r="I386" t="s" s="4">
        <v>548</v>
      </c>
      <c r="J386" t="s" s="4">
        <v>549</v>
      </c>
      <c r="K386" t="s" s="4">
        <v>560</v>
      </c>
      <c r="L386" t="s" s="4">
        <v>49</v>
      </c>
      <c r="M386" t="s" s="4">
        <v>49</v>
      </c>
      <c r="N386" t="s" s="4">
        <v>126</v>
      </c>
      <c r="O386" t="s" s="4">
        <v>131</v>
      </c>
    </row>
    <row r="387" ht="45.0" customHeight="true">
      <c r="A387" t="s" s="4">
        <v>63</v>
      </c>
      <c r="B387" t="s" s="4">
        <v>1235</v>
      </c>
      <c r="C387" t="s" s="4">
        <v>923</v>
      </c>
      <c r="D387" t="s" s="4">
        <v>546</v>
      </c>
      <c r="E387" t="s" s="4">
        <v>834</v>
      </c>
      <c r="F387" t="s" s="4">
        <v>547</v>
      </c>
      <c r="G387" t="s" s="4">
        <v>152</v>
      </c>
      <c r="H387" t="s" s="4">
        <v>132</v>
      </c>
      <c r="I387" t="s" s="4">
        <v>548</v>
      </c>
      <c r="J387" t="s" s="4">
        <v>549</v>
      </c>
      <c r="K387" t="s" s="4">
        <v>550</v>
      </c>
      <c r="L387" t="s" s="4">
        <v>49</v>
      </c>
      <c r="M387" t="s" s="4">
        <v>49</v>
      </c>
      <c r="N387" t="s" s="4">
        <v>126</v>
      </c>
      <c r="O387" t="s" s="4">
        <v>152</v>
      </c>
    </row>
    <row r="388" ht="45.0" customHeight="true">
      <c r="A388" t="s" s="4">
        <v>63</v>
      </c>
      <c r="B388" t="s" s="4">
        <v>1236</v>
      </c>
      <c r="C388" t="s" s="4">
        <v>1237</v>
      </c>
      <c r="D388" t="s" s="4">
        <v>603</v>
      </c>
      <c r="E388" t="s" s="4">
        <v>602</v>
      </c>
      <c r="F388" t="s" s="4">
        <v>547</v>
      </c>
      <c r="G388" t="s" s="4">
        <v>152</v>
      </c>
      <c r="H388" t="s" s="4">
        <v>132</v>
      </c>
      <c r="I388" t="s" s="4">
        <v>548</v>
      </c>
      <c r="J388" t="s" s="4">
        <v>549</v>
      </c>
      <c r="K388" t="s" s="4">
        <v>560</v>
      </c>
      <c r="L388" t="s" s="4">
        <v>49</v>
      </c>
      <c r="M388" t="s" s="4">
        <v>49</v>
      </c>
      <c r="N388" t="s" s="4">
        <v>126</v>
      </c>
      <c r="O388" t="s" s="4">
        <v>152</v>
      </c>
    </row>
    <row r="389" ht="45.0" customHeight="true">
      <c r="A389" t="s" s="4">
        <v>63</v>
      </c>
      <c r="B389" t="s" s="4">
        <v>1238</v>
      </c>
      <c r="C389" t="s" s="4">
        <v>1237</v>
      </c>
      <c r="D389" t="s" s="4">
        <v>1239</v>
      </c>
      <c r="E389" t="s" s="4">
        <v>1240</v>
      </c>
      <c r="F389" t="s" s="4">
        <v>547</v>
      </c>
      <c r="G389" t="s" s="4">
        <v>152</v>
      </c>
      <c r="H389" t="s" s="4">
        <v>132</v>
      </c>
      <c r="I389" t="s" s="4">
        <v>548</v>
      </c>
      <c r="J389" t="s" s="4">
        <v>549</v>
      </c>
      <c r="K389" t="s" s="4">
        <v>586</v>
      </c>
      <c r="L389" t="s" s="4">
        <v>49</v>
      </c>
      <c r="M389" t="s" s="4">
        <v>49</v>
      </c>
      <c r="N389" t="s" s="4">
        <v>126</v>
      </c>
      <c r="O389" t="s" s="4">
        <v>152</v>
      </c>
    </row>
    <row r="390" ht="45.0" customHeight="true">
      <c r="A390" t="s" s="4">
        <v>63</v>
      </c>
      <c r="B390" t="s" s="4">
        <v>1241</v>
      </c>
      <c r="C390" t="s" s="4">
        <v>1242</v>
      </c>
      <c r="D390" t="s" s="4">
        <v>1243</v>
      </c>
      <c r="E390" t="s" s="4">
        <v>642</v>
      </c>
      <c r="F390" t="s" s="4">
        <v>547</v>
      </c>
      <c r="G390" t="s" s="4">
        <v>131</v>
      </c>
      <c r="H390" t="s" s="4">
        <v>132</v>
      </c>
      <c r="I390" t="s" s="4">
        <v>548</v>
      </c>
      <c r="J390" t="s" s="4">
        <v>549</v>
      </c>
      <c r="K390" t="s" s="4">
        <v>555</v>
      </c>
      <c r="L390" t="s" s="4">
        <v>49</v>
      </c>
      <c r="M390" t="s" s="4">
        <v>49</v>
      </c>
      <c r="N390" t="s" s="4">
        <v>126</v>
      </c>
      <c r="O390" t="s" s="4">
        <v>131</v>
      </c>
    </row>
    <row r="391" ht="45.0" customHeight="true">
      <c r="A391" t="s" s="4">
        <v>63</v>
      </c>
      <c r="B391" t="s" s="4">
        <v>1244</v>
      </c>
      <c r="C391" t="s" s="4">
        <v>1245</v>
      </c>
      <c r="D391" t="s" s="4">
        <v>1246</v>
      </c>
      <c r="E391" t="s" s="4">
        <v>985</v>
      </c>
      <c r="F391" t="s" s="4">
        <v>547</v>
      </c>
      <c r="G391" t="s" s="4">
        <v>131</v>
      </c>
      <c r="H391" t="s" s="4">
        <v>132</v>
      </c>
      <c r="I391" t="s" s="4">
        <v>548</v>
      </c>
      <c r="J391" t="s" s="4">
        <v>549</v>
      </c>
      <c r="K391" t="s" s="4">
        <v>1247</v>
      </c>
      <c r="L391" t="s" s="4">
        <v>49</v>
      </c>
      <c r="M391" t="s" s="4">
        <v>49</v>
      </c>
      <c r="N391" t="s" s="4">
        <v>126</v>
      </c>
      <c r="O391" t="s" s="4">
        <v>131</v>
      </c>
    </row>
    <row r="392" ht="45.0" customHeight="true">
      <c r="A392" t="s" s="4">
        <v>63</v>
      </c>
      <c r="B392" t="s" s="4">
        <v>1248</v>
      </c>
      <c r="C392" t="s" s="4">
        <v>1249</v>
      </c>
      <c r="D392" t="s" s="4">
        <v>632</v>
      </c>
      <c r="E392" t="s" s="4">
        <v>1081</v>
      </c>
      <c r="F392" t="s" s="4">
        <v>547</v>
      </c>
      <c r="G392" t="s" s="4">
        <v>131</v>
      </c>
      <c r="H392" t="s" s="4">
        <v>132</v>
      </c>
      <c r="I392" t="s" s="4">
        <v>548</v>
      </c>
      <c r="J392" t="s" s="4">
        <v>549</v>
      </c>
      <c r="K392" t="s" s="4">
        <v>550</v>
      </c>
      <c r="L392" t="s" s="4">
        <v>49</v>
      </c>
      <c r="M392" t="s" s="4">
        <v>49</v>
      </c>
      <c r="N392" t="s" s="4">
        <v>126</v>
      </c>
      <c r="O392" t="s" s="4">
        <v>131</v>
      </c>
    </row>
    <row r="393" ht="45.0" customHeight="true">
      <c r="A393" t="s" s="4">
        <v>63</v>
      </c>
      <c r="B393" t="s" s="4">
        <v>1250</v>
      </c>
      <c r="C393" t="s" s="4">
        <v>1251</v>
      </c>
      <c r="D393" t="s" s="4">
        <v>1252</v>
      </c>
      <c r="E393" t="s" s="4">
        <v>558</v>
      </c>
      <c r="F393" t="s" s="4">
        <v>547</v>
      </c>
      <c r="G393" t="s" s="4">
        <v>152</v>
      </c>
      <c r="H393" t="s" s="4">
        <v>132</v>
      </c>
      <c r="I393" t="s" s="4">
        <v>548</v>
      </c>
      <c r="J393" t="s" s="4">
        <v>549</v>
      </c>
      <c r="K393" t="s" s="4">
        <v>560</v>
      </c>
      <c r="L393" t="s" s="4">
        <v>49</v>
      </c>
      <c r="M393" t="s" s="4">
        <v>49</v>
      </c>
      <c r="N393" t="s" s="4">
        <v>126</v>
      </c>
      <c r="O393" t="s" s="4">
        <v>152</v>
      </c>
    </row>
    <row r="394" ht="45.0" customHeight="true">
      <c r="A394" t="s" s="4">
        <v>63</v>
      </c>
      <c r="B394" t="s" s="4">
        <v>1253</v>
      </c>
      <c r="C394" t="s" s="4">
        <v>1254</v>
      </c>
      <c r="D394" t="s" s="4">
        <v>1255</v>
      </c>
      <c r="E394" t="s" s="4">
        <v>641</v>
      </c>
      <c r="F394" t="s" s="4">
        <v>547</v>
      </c>
      <c r="G394" t="s" s="4">
        <v>152</v>
      </c>
      <c r="H394" t="s" s="4">
        <v>132</v>
      </c>
      <c r="I394" t="s" s="4">
        <v>548</v>
      </c>
      <c r="J394" t="s" s="4">
        <v>549</v>
      </c>
      <c r="K394" t="s" s="4">
        <v>560</v>
      </c>
      <c r="L394" t="s" s="4">
        <v>49</v>
      </c>
      <c r="M394" t="s" s="4">
        <v>49</v>
      </c>
      <c r="N394" t="s" s="4">
        <v>126</v>
      </c>
      <c r="O394" t="s" s="4">
        <v>152</v>
      </c>
    </row>
    <row r="395" ht="45.0" customHeight="true">
      <c r="A395" t="s" s="4">
        <v>63</v>
      </c>
      <c r="B395" t="s" s="4">
        <v>1256</v>
      </c>
      <c r="C395" t="s" s="4">
        <v>1257</v>
      </c>
      <c r="D395" t="s" s="4">
        <v>1258</v>
      </c>
      <c r="E395" t="s" s="4">
        <v>1259</v>
      </c>
      <c r="F395" t="s" s="4">
        <v>547</v>
      </c>
      <c r="G395" t="s" s="4">
        <v>152</v>
      </c>
      <c r="H395" t="s" s="4">
        <v>132</v>
      </c>
      <c r="I395" t="s" s="4">
        <v>548</v>
      </c>
      <c r="J395" t="s" s="4">
        <v>549</v>
      </c>
      <c r="K395" t="s" s="4">
        <v>560</v>
      </c>
      <c r="L395" t="s" s="4">
        <v>49</v>
      </c>
      <c r="M395" t="s" s="4">
        <v>49</v>
      </c>
      <c r="N395" t="s" s="4">
        <v>126</v>
      </c>
      <c r="O395" t="s" s="4">
        <v>152</v>
      </c>
    </row>
    <row r="396" ht="45.0" customHeight="true">
      <c r="A396" t="s" s="4">
        <v>63</v>
      </c>
      <c r="B396" t="s" s="4">
        <v>1260</v>
      </c>
      <c r="C396" t="s" s="4">
        <v>1261</v>
      </c>
      <c r="D396" t="s" s="4">
        <v>651</v>
      </c>
      <c r="E396" t="s" s="4">
        <v>1262</v>
      </c>
      <c r="F396" t="s" s="4">
        <v>547</v>
      </c>
      <c r="G396" t="s" s="4">
        <v>152</v>
      </c>
      <c r="H396" t="s" s="4">
        <v>132</v>
      </c>
      <c r="I396" t="s" s="4">
        <v>548</v>
      </c>
      <c r="J396" t="s" s="4">
        <v>549</v>
      </c>
      <c r="K396" t="s" s="4">
        <v>599</v>
      </c>
      <c r="L396" t="s" s="4">
        <v>49</v>
      </c>
      <c r="M396" t="s" s="4">
        <v>49</v>
      </c>
      <c r="N396" t="s" s="4">
        <v>126</v>
      </c>
      <c r="O396" t="s" s="4">
        <v>152</v>
      </c>
    </row>
    <row r="397" ht="45.0" customHeight="true">
      <c r="A397" t="s" s="4">
        <v>63</v>
      </c>
      <c r="B397" t="s" s="4">
        <v>1263</v>
      </c>
      <c r="C397" t="s" s="4">
        <v>1264</v>
      </c>
      <c r="D397" t="s" s="4">
        <v>1265</v>
      </c>
      <c r="E397" t="s" s="4">
        <v>614</v>
      </c>
      <c r="F397" t="s" s="4">
        <v>547</v>
      </c>
      <c r="G397" t="s" s="4">
        <v>152</v>
      </c>
      <c r="H397" t="s" s="4">
        <v>132</v>
      </c>
      <c r="I397" t="s" s="4">
        <v>548</v>
      </c>
      <c r="J397" t="s" s="4">
        <v>549</v>
      </c>
      <c r="K397" t="s" s="4">
        <v>560</v>
      </c>
      <c r="L397" t="s" s="4">
        <v>49</v>
      </c>
      <c r="M397" t="s" s="4">
        <v>49</v>
      </c>
      <c r="N397" t="s" s="4">
        <v>126</v>
      </c>
      <c r="O397" t="s" s="4">
        <v>152</v>
      </c>
    </row>
    <row r="398" ht="45.0" customHeight="true">
      <c r="A398" t="s" s="4">
        <v>63</v>
      </c>
      <c r="B398" t="s" s="4">
        <v>1266</v>
      </c>
      <c r="C398" t="s" s="4">
        <v>1267</v>
      </c>
      <c r="D398" t="s" s="4">
        <v>1121</v>
      </c>
      <c r="E398" t="s" s="4">
        <v>867</v>
      </c>
      <c r="F398" t="s" s="4">
        <v>547</v>
      </c>
      <c r="G398" t="s" s="4">
        <v>131</v>
      </c>
      <c r="H398" t="s" s="4">
        <v>132</v>
      </c>
      <c r="I398" t="s" s="4">
        <v>548</v>
      </c>
      <c r="J398" t="s" s="4">
        <v>549</v>
      </c>
      <c r="K398" t="s" s="4">
        <v>550</v>
      </c>
      <c r="L398" t="s" s="4">
        <v>49</v>
      </c>
      <c r="M398" t="s" s="4">
        <v>49</v>
      </c>
      <c r="N398" t="s" s="4">
        <v>126</v>
      </c>
      <c r="O398" t="s" s="4">
        <v>131</v>
      </c>
    </row>
    <row r="399" ht="45.0" customHeight="true">
      <c r="A399" t="s" s="4">
        <v>63</v>
      </c>
      <c r="B399" t="s" s="4">
        <v>1268</v>
      </c>
      <c r="C399" t="s" s="4">
        <v>589</v>
      </c>
      <c r="D399" t="s" s="4">
        <v>1269</v>
      </c>
      <c r="E399" t="s" s="4">
        <v>1270</v>
      </c>
      <c r="F399" t="s" s="4">
        <v>547</v>
      </c>
      <c r="G399" t="s" s="4">
        <v>131</v>
      </c>
      <c r="H399" t="s" s="4">
        <v>132</v>
      </c>
      <c r="I399" t="s" s="4">
        <v>548</v>
      </c>
      <c r="J399" t="s" s="4">
        <v>549</v>
      </c>
      <c r="K399" t="s" s="4">
        <v>550</v>
      </c>
      <c r="L399" t="s" s="4">
        <v>49</v>
      </c>
      <c r="M399" t="s" s="4">
        <v>49</v>
      </c>
      <c r="N399" t="s" s="4">
        <v>126</v>
      </c>
      <c r="O399" t="s" s="4">
        <v>131</v>
      </c>
    </row>
    <row r="400" ht="45.0" customHeight="true">
      <c r="A400" t="s" s="4">
        <v>63</v>
      </c>
      <c r="B400" t="s" s="4">
        <v>1271</v>
      </c>
      <c r="C400" t="s" s="4">
        <v>1272</v>
      </c>
      <c r="D400" t="s" s="4">
        <v>875</v>
      </c>
      <c r="E400" t="s" s="4">
        <v>683</v>
      </c>
      <c r="F400" t="s" s="4">
        <v>547</v>
      </c>
      <c r="G400" t="s" s="4">
        <v>131</v>
      </c>
      <c r="H400" t="s" s="4">
        <v>132</v>
      </c>
      <c r="I400" t="s" s="4">
        <v>548</v>
      </c>
      <c r="J400" t="s" s="4">
        <v>549</v>
      </c>
      <c r="K400" t="s" s="4">
        <v>560</v>
      </c>
      <c r="L400" t="s" s="4">
        <v>49</v>
      </c>
      <c r="M400" t="s" s="4">
        <v>49</v>
      </c>
      <c r="N400" t="s" s="4">
        <v>126</v>
      </c>
      <c r="O400" t="s" s="4">
        <v>131</v>
      </c>
    </row>
    <row r="401" ht="45.0" customHeight="true">
      <c r="A401" t="s" s="4">
        <v>63</v>
      </c>
      <c r="B401" t="s" s="4">
        <v>1273</v>
      </c>
      <c r="C401" t="s" s="4">
        <v>1274</v>
      </c>
      <c r="D401" t="s" s="4">
        <v>1014</v>
      </c>
      <c r="E401" t="s" s="4">
        <v>589</v>
      </c>
      <c r="F401" t="s" s="4">
        <v>547</v>
      </c>
      <c r="G401" t="s" s="4">
        <v>131</v>
      </c>
      <c r="H401" t="s" s="4">
        <v>132</v>
      </c>
      <c r="I401" t="s" s="4">
        <v>548</v>
      </c>
      <c r="J401" t="s" s="4">
        <v>549</v>
      </c>
      <c r="K401" t="s" s="4">
        <v>560</v>
      </c>
      <c r="L401" t="s" s="4">
        <v>49</v>
      </c>
      <c r="M401" t="s" s="4">
        <v>49</v>
      </c>
      <c r="N401" t="s" s="4">
        <v>126</v>
      </c>
      <c r="O401" t="s" s="4">
        <v>131</v>
      </c>
    </row>
    <row r="402" ht="45.0" customHeight="true">
      <c r="A402" t="s" s="4">
        <v>63</v>
      </c>
      <c r="B402" t="s" s="4">
        <v>1275</v>
      </c>
      <c r="C402" t="s" s="4">
        <v>1276</v>
      </c>
      <c r="D402" t="s" s="4">
        <v>846</v>
      </c>
      <c r="E402" t="s" s="4">
        <v>589</v>
      </c>
      <c r="F402" t="s" s="4">
        <v>547</v>
      </c>
      <c r="G402" t="s" s="4">
        <v>131</v>
      </c>
      <c r="H402" t="s" s="4">
        <v>132</v>
      </c>
      <c r="I402" t="s" s="4">
        <v>548</v>
      </c>
      <c r="J402" t="s" s="4">
        <v>549</v>
      </c>
      <c r="K402" t="s" s="4">
        <v>560</v>
      </c>
      <c r="L402" t="s" s="4">
        <v>49</v>
      </c>
      <c r="M402" t="s" s="4">
        <v>49</v>
      </c>
      <c r="N402" t="s" s="4">
        <v>126</v>
      </c>
      <c r="O402" t="s" s="4">
        <v>131</v>
      </c>
    </row>
    <row r="403" ht="45.0" customHeight="true">
      <c r="A403" t="s" s="4">
        <v>63</v>
      </c>
      <c r="B403" t="s" s="4">
        <v>1277</v>
      </c>
      <c r="C403" t="s" s="4">
        <v>1278</v>
      </c>
      <c r="D403" t="s" s="4">
        <v>585</v>
      </c>
      <c r="E403" t="s" s="4">
        <v>740</v>
      </c>
      <c r="F403" t="s" s="4">
        <v>547</v>
      </c>
      <c r="G403" t="s" s="4">
        <v>131</v>
      </c>
      <c r="H403" t="s" s="4">
        <v>132</v>
      </c>
      <c r="I403" t="s" s="4">
        <v>548</v>
      </c>
      <c r="J403" t="s" s="4">
        <v>549</v>
      </c>
      <c r="K403" t="s" s="4">
        <v>550</v>
      </c>
      <c r="L403" t="s" s="4">
        <v>49</v>
      </c>
      <c r="M403" t="s" s="4">
        <v>49</v>
      </c>
      <c r="N403" t="s" s="4">
        <v>126</v>
      </c>
      <c r="O403" t="s" s="4">
        <v>131</v>
      </c>
    </row>
    <row r="404" ht="45.0" customHeight="true">
      <c r="A404" t="s" s="4">
        <v>63</v>
      </c>
      <c r="B404" t="s" s="4">
        <v>1279</v>
      </c>
      <c r="C404" t="s" s="4">
        <v>823</v>
      </c>
      <c r="D404" t="s" s="4">
        <v>1280</v>
      </c>
      <c r="E404" t="s" s="4">
        <v>593</v>
      </c>
      <c r="F404" t="s" s="4">
        <v>547</v>
      </c>
      <c r="G404" t="s" s="4">
        <v>131</v>
      </c>
      <c r="H404" t="s" s="4">
        <v>132</v>
      </c>
      <c r="I404" t="s" s="4">
        <v>548</v>
      </c>
      <c r="J404" t="s" s="4">
        <v>549</v>
      </c>
      <c r="K404" t="s" s="4">
        <v>560</v>
      </c>
      <c r="L404" t="s" s="4">
        <v>49</v>
      </c>
      <c r="M404" t="s" s="4">
        <v>49</v>
      </c>
      <c r="N404" t="s" s="4">
        <v>126</v>
      </c>
      <c r="O404" t="s" s="4">
        <v>131</v>
      </c>
    </row>
    <row r="405" ht="45.0" customHeight="true">
      <c r="A405" t="s" s="4">
        <v>63</v>
      </c>
      <c r="B405" t="s" s="4">
        <v>1281</v>
      </c>
      <c r="C405" t="s" s="4">
        <v>1282</v>
      </c>
      <c r="D405" t="s" s="4">
        <v>722</v>
      </c>
      <c r="E405" t="s" s="4">
        <v>623</v>
      </c>
      <c r="F405" t="s" s="4">
        <v>547</v>
      </c>
      <c r="G405" t="s" s="4">
        <v>131</v>
      </c>
      <c r="H405" t="s" s="4">
        <v>132</v>
      </c>
      <c r="I405" t="s" s="4">
        <v>548</v>
      </c>
      <c r="J405" t="s" s="4">
        <v>549</v>
      </c>
      <c r="K405" t="s" s="4">
        <v>560</v>
      </c>
      <c r="L405" t="s" s="4">
        <v>49</v>
      </c>
      <c r="M405" t="s" s="4">
        <v>49</v>
      </c>
      <c r="N405" t="s" s="4">
        <v>126</v>
      </c>
      <c r="O405" t="s" s="4">
        <v>131</v>
      </c>
    </row>
    <row r="406" ht="45.0" customHeight="true">
      <c r="A406" t="s" s="4">
        <v>63</v>
      </c>
      <c r="B406" t="s" s="4">
        <v>1283</v>
      </c>
      <c r="C406" t="s" s="4">
        <v>1284</v>
      </c>
      <c r="D406" t="s" s="4">
        <v>674</v>
      </c>
      <c r="E406" t="s" s="4">
        <v>573</v>
      </c>
      <c r="F406" t="s" s="4">
        <v>547</v>
      </c>
      <c r="G406" t="s" s="4">
        <v>131</v>
      </c>
      <c r="H406" t="s" s="4">
        <v>132</v>
      </c>
      <c r="I406" t="s" s="4">
        <v>548</v>
      </c>
      <c r="J406" t="s" s="4">
        <v>549</v>
      </c>
      <c r="K406" t="s" s="4">
        <v>560</v>
      </c>
      <c r="L406" t="s" s="4">
        <v>49</v>
      </c>
      <c r="M406" t="s" s="4">
        <v>49</v>
      </c>
      <c r="N406" t="s" s="4">
        <v>126</v>
      </c>
      <c r="O406" t="s" s="4">
        <v>131</v>
      </c>
    </row>
    <row r="407" ht="45.0" customHeight="true">
      <c r="A407" t="s" s="4">
        <v>63</v>
      </c>
      <c r="B407" t="s" s="4">
        <v>1285</v>
      </c>
      <c r="C407" t="s" s="4">
        <v>1286</v>
      </c>
      <c r="D407" t="s" s="4">
        <v>1027</v>
      </c>
      <c r="E407" t="s" s="4">
        <v>699</v>
      </c>
      <c r="F407" t="s" s="4">
        <v>547</v>
      </c>
      <c r="G407" t="s" s="4">
        <v>131</v>
      </c>
      <c r="H407" t="s" s="4">
        <v>132</v>
      </c>
      <c r="I407" t="s" s="4">
        <v>548</v>
      </c>
      <c r="J407" t="s" s="4">
        <v>549</v>
      </c>
      <c r="K407" t="s" s="4">
        <v>560</v>
      </c>
      <c r="L407" t="s" s="4">
        <v>49</v>
      </c>
      <c r="M407" t="s" s="4">
        <v>49</v>
      </c>
      <c r="N407" t="s" s="4">
        <v>126</v>
      </c>
      <c r="O407" t="s" s="4">
        <v>131</v>
      </c>
    </row>
    <row r="408" ht="45.0" customHeight="true">
      <c r="A408" t="s" s="4">
        <v>63</v>
      </c>
      <c r="B408" t="s" s="4">
        <v>1287</v>
      </c>
      <c r="C408" t="s" s="4">
        <v>1288</v>
      </c>
      <c r="D408" t="s" s="4">
        <v>951</v>
      </c>
      <c r="E408" t="s" s="4">
        <v>1059</v>
      </c>
      <c r="F408" t="s" s="4">
        <v>547</v>
      </c>
      <c r="G408" t="s" s="4">
        <v>131</v>
      </c>
      <c r="H408" t="s" s="4">
        <v>132</v>
      </c>
      <c r="I408" t="s" s="4">
        <v>548</v>
      </c>
      <c r="J408" t="s" s="4">
        <v>549</v>
      </c>
      <c r="K408" t="s" s="4">
        <v>560</v>
      </c>
      <c r="L408" t="s" s="4">
        <v>49</v>
      </c>
      <c r="M408" t="s" s="4">
        <v>49</v>
      </c>
      <c r="N408" t="s" s="4">
        <v>126</v>
      </c>
      <c r="O408" t="s" s="4">
        <v>131</v>
      </c>
    </row>
    <row r="409" ht="45.0" customHeight="true">
      <c r="A409" t="s" s="4">
        <v>63</v>
      </c>
      <c r="B409" t="s" s="4">
        <v>1289</v>
      </c>
      <c r="C409" t="s" s="4">
        <v>1290</v>
      </c>
      <c r="D409" t="s" s="4">
        <v>1291</v>
      </c>
      <c r="E409" t="s" s="4">
        <v>770</v>
      </c>
      <c r="F409" t="s" s="4">
        <v>547</v>
      </c>
      <c r="G409" t="s" s="4">
        <v>131</v>
      </c>
      <c r="H409" t="s" s="4">
        <v>132</v>
      </c>
      <c r="I409" t="s" s="4">
        <v>548</v>
      </c>
      <c r="J409" t="s" s="4">
        <v>549</v>
      </c>
      <c r="K409" t="s" s="4">
        <v>560</v>
      </c>
      <c r="L409" t="s" s="4">
        <v>49</v>
      </c>
      <c r="M409" t="s" s="4">
        <v>49</v>
      </c>
      <c r="N409" t="s" s="4">
        <v>126</v>
      </c>
      <c r="O409" t="s" s="4">
        <v>131</v>
      </c>
    </row>
    <row r="410" ht="45.0" customHeight="true">
      <c r="A410" t="s" s="4">
        <v>63</v>
      </c>
      <c r="B410" t="s" s="4">
        <v>1292</v>
      </c>
      <c r="C410" t="s" s="4">
        <v>1293</v>
      </c>
      <c r="D410" t="s" s="4">
        <v>923</v>
      </c>
      <c r="E410" t="s" s="4">
        <v>924</v>
      </c>
      <c r="F410" t="s" s="4">
        <v>547</v>
      </c>
      <c r="G410" t="s" s="4">
        <v>152</v>
      </c>
      <c r="H410" t="s" s="4">
        <v>132</v>
      </c>
      <c r="I410" t="s" s="4">
        <v>548</v>
      </c>
      <c r="J410" t="s" s="4">
        <v>549</v>
      </c>
      <c r="K410" t="s" s="4">
        <v>560</v>
      </c>
      <c r="L410" t="s" s="4">
        <v>49</v>
      </c>
      <c r="M410" t="s" s="4">
        <v>49</v>
      </c>
      <c r="N410" t="s" s="4">
        <v>126</v>
      </c>
      <c r="O410" t="s" s="4">
        <v>152</v>
      </c>
    </row>
    <row r="411" ht="45.0" customHeight="true">
      <c r="A411" t="s" s="4">
        <v>63</v>
      </c>
      <c r="B411" t="s" s="4">
        <v>1294</v>
      </c>
      <c r="C411" t="s" s="4">
        <v>758</v>
      </c>
      <c r="D411" t="s" s="4">
        <v>1295</v>
      </c>
      <c r="E411" t="s" s="4">
        <v>1296</v>
      </c>
      <c r="F411" t="s" s="4">
        <v>547</v>
      </c>
      <c r="G411" t="s" s="4">
        <v>131</v>
      </c>
      <c r="H411" t="s" s="4">
        <v>132</v>
      </c>
      <c r="I411" t="s" s="4">
        <v>548</v>
      </c>
      <c r="J411" t="s" s="4">
        <v>549</v>
      </c>
      <c r="K411" t="s" s="4">
        <v>555</v>
      </c>
      <c r="L411" t="s" s="4">
        <v>49</v>
      </c>
      <c r="M411" t="s" s="4">
        <v>49</v>
      </c>
      <c r="N411" t="s" s="4">
        <v>126</v>
      </c>
      <c r="O411" t="s" s="4">
        <v>131</v>
      </c>
    </row>
    <row r="412" ht="45.0" customHeight="true">
      <c r="A412" t="s" s="4">
        <v>63</v>
      </c>
      <c r="B412" t="s" s="4">
        <v>1297</v>
      </c>
      <c r="C412" t="s" s="4">
        <v>758</v>
      </c>
      <c r="D412" t="s" s="4">
        <v>1014</v>
      </c>
      <c r="E412" t="s" s="4">
        <v>806</v>
      </c>
      <c r="F412" t="s" s="4">
        <v>547</v>
      </c>
      <c r="G412" t="s" s="4">
        <v>131</v>
      </c>
      <c r="H412" t="s" s="4">
        <v>132</v>
      </c>
      <c r="I412" t="s" s="4">
        <v>548</v>
      </c>
      <c r="J412" t="s" s="4">
        <v>549</v>
      </c>
      <c r="K412" t="s" s="4">
        <v>560</v>
      </c>
      <c r="L412" t="s" s="4">
        <v>49</v>
      </c>
      <c r="M412" t="s" s="4">
        <v>49</v>
      </c>
      <c r="N412" t="s" s="4">
        <v>126</v>
      </c>
      <c r="O412" t="s" s="4">
        <v>131</v>
      </c>
    </row>
    <row r="413" ht="45.0" customHeight="true">
      <c r="A413" t="s" s="4">
        <v>63</v>
      </c>
      <c r="B413" t="s" s="4">
        <v>1298</v>
      </c>
      <c r="C413" t="s" s="4">
        <v>1299</v>
      </c>
      <c r="D413" t="s" s="4">
        <v>1300</v>
      </c>
      <c r="E413" t="s" s="4">
        <v>590</v>
      </c>
      <c r="F413" t="s" s="4">
        <v>547</v>
      </c>
      <c r="G413" t="s" s="4">
        <v>152</v>
      </c>
      <c r="H413" t="s" s="4">
        <v>132</v>
      </c>
      <c r="I413" t="s" s="4">
        <v>548</v>
      </c>
      <c r="J413" t="s" s="4">
        <v>549</v>
      </c>
      <c r="K413" t="s" s="4">
        <v>560</v>
      </c>
      <c r="L413" t="s" s="4">
        <v>49</v>
      </c>
      <c r="M413" t="s" s="4">
        <v>49</v>
      </c>
      <c r="N413" t="s" s="4">
        <v>126</v>
      </c>
      <c r="O413" t="s" s="4">
        <v>152</v>
      </c>
    </row>
    <row r="414" ht="45.0" customHeight="true">
      <c r="A414" t="s" s="4">
        <v>63</v>
      </c>
      <c r="B414" t="s" s="4">
        <v>1301</v>
      </c>
      <c r="C414" t="s" s="4">
        <v>1302</v>
      </c>
      <c r="D414" t="s" s="4">
        <v>740</v>
      </c>
      <c r="E414" t="s" s="4">
        <v>891</v>
      </c>
      <c r="F414" t="s" s="4">
        <v>547</v>
      </c>
      <c r="G414" t="s" s="4">
        <v>131</v>
      </c>
      <c r="H414" t="s" s="4">
        <v>132</v>
      </c>
      <c r="I414" t="s" s="4">
        <v>548</v>
      </c>
      <c r="J414" t="s" s="4">
        <v>549</v>
      </c>
      <c r="K414" t="s" s="4">
        <v>599</v>
      </c>
      <c r="L414" t="s" s="4">
        <v>49</v>
      </c>
      <c r="M414" t="s" s="4">
        <v>49</v>
      </c>
      <c r="N414" t="s" s="4">
        <v>126</v>
      </c>
      <c r="O414" t="s" s="4">
        <v>131</v>
      </c>
    </row>
    <row r="415" ht="45.0" customHeight="true">
      <c r="A415" t="s" s="4">
        <v>63</v>
      </c>
      <c r="B415" t="s" s="4">
        <v>1303</v>
      </c>
      <c r="C415" t="s" s="4">
        <v>1304</v>
      </c>
      <c r="D415" t="s" s="4">
        <v>867</v>
      </c>
      <c r="E415" t="s" s="4">
        <v>546</v>
      </c>
      <c r="F415" t="s" s="4">
        <v>547</v>
      </c>
      <c r="G415" t="s" s="4">
        <v>131</v>
      </c>
      <c r="H415" t="s" s="4">
        <v>132</v>
      </c>
      <c r="I415" t="s" s="4">
        <v>548</v>
      </c>
      <c r="J415" t="s" s="4">
        <v>549</v>
      </c>
      <c r="K415" t="s" s="4">
        <v>550</v>
      </c>
      <c r="L415" t="s" s="4">
        <v>49</v>
      </c>
      <c r="M415" t="s" s="4">
        <v>49</v>
      </c>
      <c r="N415" t="s" s="4">
        <v>126</v>
      </c>
      <c r="O415" t="s" s="4">
        <v>131</v>
      </c>
    </row>
    <row r="416" ht="45.0" customHeight="true">
      <c r="A416" t="s" s="4">
        <v>63</v>
      </c>
      <c r="B416" t="s" s="4">
        <v>1305</v>
      </c>
      <c r="C416" t="s" s="4">
        <v>1306</v>
      </c>
      <c r="D416" t="s" s="4">
        <v>715</v>
      </c>
      <c r="E416" t="s" s="4">
        <v>574</v>
      </c>
      <c r="F416" t="s" s="4">
        <v>547</v>
      </c>
      <c r="G416" t="s" s="4">
        <v>131</v>
      </c>
      <c r="H416" t="s" s="4">
        <v>132</v>
      </c>
      <c r="I416" t="s" s="4">
        <v>548</v>
      </c>
      <c r="J416" t="s" s="4">
        <v>549</v>
      </c>
      <c r="K416" t="s" s="4">
        <v>555</v>
      </c>
      <c r="L416" t="s" s="4">
        <v>49</v>
      </c>
      <c r="M416" t="s" s="4">
        <v>49</v>
      </c>
      <c r="N416" t="s" s="4">
        <v>126</v>
      </c>
      <c r="O416" t="s" s="4">
        <v>131</v>
      </c>
    </row>
    <row r="417" ht="45.0" customHeight="true">
      <c r="A417" t="s" s="4">
        <v>63</v>
      </c>
      <c r="B417" t="s" s="4">
        <v>1307</v>
      </c>
      <c r="C417" t="s" s="4">
        <v>1008</v>
      </c>
      <c r="D417" t="s" s="4">
        <v>740</v>
      </c>
      <c r="E417" t="s" s="4">
        <v>954</v>
      </c>
      <c r="F417" t="s" s="4">
        <v>547</v>
      </c>
      <c r="G417" t="s" s="4">
        <v>131</v>
      </c>
      <c r="H417" t="s" s="4">
        <v>132</v>
      </c>
      <c r="I417" t="s" s="4">
        <v>548</v>
      </c>
      <c r="J417" t="s" s="4">
        <v>549</v>
      </c>
      <c r="K417" t="s" s="4">
        <v>555</v>
      </c>
      <c r="L417" t="s" s="4">
        <v>49</v>
      </c>
      <c r="M417" t="s" s="4">
        <v>49</v>
      </c>
      <c r="N417" t="s" s="4">
        <v>126</v>
      </c>
      <c r="O417" t="s" s="4">
        <v>131</v>
      </c>
    </row>
    <row r="418" ht="45.0" customHeight="true">
      <c r="A418" t="s" s="4">
        <v>63</v>
      </c>
      <c r="B418" t="s" s="4">
        <v>1308</v>
      </c>
      <c r="C418" t="s" s="4">
        <v>1008</v>
      </c>
      <c r="D418" t="s" s="4">
        <v>1171</v>
      </c>
      <c r="E418" t="s" s="4">
        <v>687</v>
      </c>
      <c r="F418" t="s" s="4">
        <v>547</v>
      </c>
      <c r="G418" t="s" s="4">
        <v>131</v>
      </c>
      <c r="H418" t="s" s="4">
        <v>132</v>
      </c>
      <c r="I418" t="s" s="4">
        <v>548</v>
      </c>
      <c r="J418" t="s" s="4">
        <v>549</v>
      </c>
      <c r="K418" t="s" s="4">
        <v>586</v>
      </c>
      <c r="L418" t="s" s="4">
        <v>49</v>
      </c>
      <c r="M418" t="s" s="4">
        <v>49</v>
      </c>
      <c r="N418" t="s" s="4">
        <v>126</v>
      </c>
      <c r="O418" t="s" s="4">
        <v>131</v>
      </c>
    </row>
    <row r="419" ht="45.0" customHeight="true">
      <c r="A419" t="s" s="4">
        <v>63</v>
      </c>
      <c r="B419" t="s" s="4">
        <v>1309</v>
      </c>
      <c r="C419" t="s" s="4">
        <v>1310</v>
      </c>
      <c r="D419" t="s" s="4">
        <v>923</v>
      </c>
      <c r="E419" t="s" s="4">
        <v>858</v>
      </c>
      <c r="F419" t="s" s="4">
        <v>547</v>
      </c>
      <c r="G419" t="s" s="4">
        <v>131</v>
      </c>
      <c r="H419" t="s" s="4">
        <v>132</v>
      </c>
      <c r="I419" t="s" s="4">
        <v>548</v>
      </c>
      <c r="J419" t="s" s="4">
        <v>549</v>
      </c>
      <c r="K419" t="s" s="4">
        <v>560</v>
      </c>
      <c r="L419" t="s" s="4">
        <v>49</v>
      </c>
      <c r="M419" t="s" s="4">
        <v>49</v>
      </c>
      <c r="N419" t="s" s="4">
        <v>126</v>
      </c>
      <c r="O419" t="s" s="4">
        <v>131</v>
      </c>
    </row>
    <row r="420" ht="45.0" customHeight="true">
      <c r="A420" t="s" s="4">
        <v>63</v>
      </c>
      <c r="B420" t="s" s="4">
        <v>1311</v>
      </c>
      <c r="C420" t="s" s="4">
        <v>1312</v>
      </c>
      <c r="D420" t="s" s="4">
        <v>1313</v>
      </c>
      <c r="E420" t="s" s="4">
        <v>834</v>
      </c>
      <c r="F420" t="s" s="4">
        <v>547</v>
      </c>
      <c r="G420" t="s" s="4">
        <v>131</v>
      </c>
      <c r="H420" t="s" s="4">
        <v>132</v>
      </c>
      <c r="I420" t="s" s="4">
        <v>548</v>
      </c>
      <c r="J420" t="s" s="4">
        <v>549</v>
      </c>
      <c r="K420" t="s" s="4">
        <v>560</v>
      </c>
      <c r="L420" t="s" s="4">
        <v>49</v>
      </c>
      <c r="M420" t="s" s="4">
        <v>49</v>
      </c>
      <c r="N420" t="s" s="4">
        <v>126</v>
      </c>
      <c r="O420" t="s" s="4">
        <v>131</v>
      </c>
    </row>
    <row r="421" ht="45.0" customHeight="true">
      <c r="A421" t="s" s="4">
        <v>63</v>
      </c>
      <c r="B421" t="s" s="4">
        <v>1314</v>
      </c>
      <c r="C421" t="s" s="4">
        <v>1315</v>
      </c>
      <c r="D421" t="s" s="4">
        <v>597</v>
      </c>
      <c r="E421" t="s" s="4">
        <v>598</v>
      </c>
      <c r="F421" t="s" s="4">
        <v>547</v>
      </c>
      <c r="G421" t="s" s="4">
        <v>131</v>
      </c>
      <c r="H421" t="s" s="4">
        <v>132</v>
      </c>
      <c r="I421" t="s" s="4">
        <v>548</v>
      </c>
      <c r="J421" t="s" s="4">
        <v>549</v>
      </c>
      <c r="K421" t="s" s="4">
        <v>550</v>
      </c>
      <c r="L421" t="s" s="4">
        <v>49</v>
      </c>
      <c r="M421" t="s" s="4">
        <v>49</v>
      </c>
      <c r="N421" t="s" s="4">
        <v>126</v>
      </c>
      <c r="O421" t="s" s="4">
        <v>131</v>
      </c>
    </row>
    <row r="422" ht="45.0" customHeight="true">
      <c r="A422" t="s" s="4">
        <v>63</v>
      </c>
      <c r="B422" t="s" s="4">
        <v>1316</v>
      </c>
      <c r="C422" t="s" s="4">
        <v>1317</v>
      </c>
      <c r="D422" t="s" s="4">
        <v>834</v>
      </c>
      <c r="E422" t="s" s="4">
        <v>1318</v>
      </c>
      <c r="F422" t="s" s="4">
        <v>547</v>
      </c>
      <c r="G422" t="s" s="4">
        <v>152</v>
      </c>
      <c r="H422" t="s" s="4">
        <v>132</v>
      </c>
      <c r="I422" t="s" s="4">
        <v>548</v>
      </c>
      <c r="J422" t="s" s="4">
        <v>549</v>
      </c>
      <c r="K422" t="s" s="4">
        <v>555</v>
      </c>
      <c r="L422" t="s" s="4">
        <v>49</v>
      </c>
      <c r="M422" t="s" s="4">
        <v>49</v>
      </c>
      <c r="N422" t="s" s="4">
        <v>126</v>
      </c>
      <c r="O422" t="s" s="4">
        <v>152</v>
      </c>
    </row>
    <row r="423" ht="45.0" customHeight="true">
      <c r="A423" t="s" s="4">
        <v>63</v>
      </c>
      <c r="B423" t="s" s="4">
        <v>1319</v>
      </c>
      <c r="C423" t="s" s="4">
        <v>1320</v>
      </c>
      <c r="D423" t="s" s="4">
        <v>1214</v>
      </c>
      <c r="E423" t="s" s="4">
        <v>1321</v>
      </c>
      <c r="F423" t="s" s="4">
        <v>547</v>
      </c>
      <c r="G423" t="s" s="4">
        <v>131</v>
      </c>
      <c r="H423" t="s" s="4">
        <v>132</v>
      </c>
      <c r="I423" t="s" s="4">
        <v>548</v>
      </c>
      <c r="J423" t="s" s="4">
        <v>549</v>
      </c>
      <c r="K423" t="s" s="4">
        <v>555</v>
      </c>
      <c r="L423" t="s" s="4">
        <v>49</v>
      </c>
      <c r="M423" t="s" s="4">
        <v>49</v>
      </c>
      <c r="N423" t="s" s="4">
        <v>126</v>
      </c>
      <c r="O423" t="s" s="4">
        <v>131</v>
      </c>
    </row>
    <row r="424" ht="45.0" customHeight="true">
      <c r="A424" t="s" s="4">
        <v>63</v>
      </c>
      <c r="B424" t="s" s="4">
        <v>1322</v>
      </c>
      <c r="C424" t="s" s="4">
        <v>1323</v>
      </c>
      <c r="D424" t="s" s="4">
        <v>858</v>
      </c>
      <c r="E424" t="s" s="4">
        <v>859</v>
      </c>
      <c r="F424" t="s" s="4">
        <v>547</v>
      </c>
      <c r="G424" t="s" s="4">
        <v>131</v>
      </c>
      <c r="H424" t="s" s="4">
        <v>132</v>
      </c>
      <c r="I424" t="s" s="4">
        <v>548</v>
      </c>
      <c r="J424" t="s" s="4">
        <v>549</v>
      </c>
      <c r="K424" t="s" s="4">
        <v>550</v>
      </c>
      <c r="L424" t="s" s="4">
        <v>49</v>
      </c>
      <c r="M424" t="s" s="4">
        <v>49</v>
      </c>
      <c r="N424" t="s" s="4">
        <v>126</v>
      </c>
      <c r="O424" t="s" s="4">
        <v>131</v>
      </c>
    </row>
    <row r="425" ht="45.0" customHeight="true">
      <c r="A425" t="s" s="4">
        <v>63</v>
      </c>
      <c r="B425" t="s" s="4">
        <v>1324</v>
      </c>
      <c r="C425" t="s" s="4">
        <v>1098</v>
      </c>
      <c r="D425" t="s" s="4">
        <v>627</v>
      </c>
      <c r="E425" t="s" s="4">
        <v>628</v>
      </c>
      <c r="F425" t="s" s="4">
        <v>547</v>
      </c>
      <c r="G425" t="s" s="4">
        <v>152</v>
      </c>
      <c r="H425" t="s" s="4">
        <v>132</v>
      </c>
      <c r="I425" t="s" s="4">
        <v>548</v>
      </c>
      <c r="J425" t="s" s="4">
        <v>549</v>
      </c>
      <c r="K425" t="s" s="4">
        <v>550</v>
      </c>
      <c r="L425" t="s" s="4">
        <v>49</v>
      </c>
      <c r="M425" t="s" s="4">
        <v>49</v>
      </c>
      <c r="N425" t="s" s="4">
        <v>126</v>
      </c>
      <c r="O425" t="s" s="4">
        <v>152</v>
      </c>
    </row>
    <row r="426" ht="45.0" customHeight="true">
      <c r="A426" t="s" s="4">
        <v>63</v>
      </c>
      <c r="B426" t="s" s="4">
        <v>1325</v>
      </c>
      <c r="C426" t="s" s="4">
        <v>1321</v>
      </c>
      <c r="D426" t="s" s="4">
        <v>867</v>
      </c>
      <c r="E426" t="s" s="4">
        <v>563</v>
      </c>
      <c r="F426" t="s" s="4">
        <v>547</v>
      </c>
      <c r="G426" t="s" s="4">
        <v>152</v>
      </c>
      <c r="H426" t="s" s="4">
        <v>132</v>
      </c>
      <c r="I426" t="s" s="4">
        <v>548</v>
      </c>
      <c r="J426" t="s" s="4">
        <v>549</v>
      </c>
      <c r="K426" t="s" s="4">
        <v>560</v>
      </c>
      <c r="L426" t="s" s="4">
        <v>49</v>
      </c>
      <c r="M426" t="s" s="4">
        <v>49</v>
      </c>
      <c r="N426" t="s" s="4">
        <v>126</v>
      </c>
      <c r="O426" t="s" s="4">
        <v>152</v>
      </c>
    </row>
    <row r="427" ht="45.0" customHeight="true">
      <c r="A427" t="s" s="4">
        <v>63</v>
      </c>
      <c r="B427" t="s" s="4">
        <v>1326</v>
      </c>
      <c r="C427" t="s" s="4">
        <v>953</v>
      </c>
      <c r="D427" t="s" s="4">
        <v>1081</v>
      </c>
      <c r="E427" t="s" s="4">
        <v>740</v>
      </c>
      <c r="F427" t="s" s="4">
        <v>547</v>
      </c>
      <c r="G427" t="s" s="4">
        <v>131</v>
      </c>
      <c r="H427" t="s" s="4">
        <v>132</v>
      </c>
      <c r="I427" t="s" s="4">
        <v>548</v>
      </c>
      <c r="J427" t="s" s="4">
        <v>549</v>
      </c>
      <c r="K427" t="s" s="4">
        <v>560</v>
      </c>
      <c r="L427" t="s" s="4">
        <v>49</v>
      </c>
      <c r="M427" t="s" s="4">
        <v>49</v>
      </c>
      <c r="N427" t="s" s="4">
        <v>126</v>
      </c>
      <c r="O427" t="s" s="4">
        <v>131</v>
      </c>
    </row>
    <row r="428" ht="45.0" customHeight="true">
      <c r="A428" t="s" s="4">
        <v>63</v>
      </c>
      <c r="B428" t="s" s="4">
        <v>1327</v>
      </c>
      <c r="C428" t="s" s="4">
        <v>1328</v>
      </c>
      <c r="D428" t="s" s="4">
        <v>923</v>
      </c>
      <c r="E428" t="s" s="4">
        <v>703</v>
      </c>
      <c r="F428" t="s" s="4">
        <v>547</v>
      </c>
      <c r="G428" t="s" s="4">
        <v>152</v>
      </c>
      <c r="H428" t="s" s="4">
        <v>132</v>
      </c>
      <c r="I428" t="s" s="4">
        <v>548</v>
      </c>
      <c r="J428" t="s" s="4">
        <v>549</v>
      </c>
      <c r="K428" t="s" s="4">
        <v>599</v>
      </c>
      <c r="L428" t="s" s="4">
        <v>49</v>
      </c>
      <c r="M428" t="s" s="4">
        <v>49</v>
      </c>
      <c r="N428" t="s" s="4">
        <v>126</v>
      </c>
      <c r="O428" t="s" s="4">
        <v>152</v>
      </c>
    </row>
    <row r="429" ht="45.0" customHeight="true">
      <c r="A429" t="s" s="4">
        <v>63</v>
      </c>
      <c r="B429" t="s" s="4">
        <v>1329</v>
      </c>
      <c r="C429" t="s" s="4">
        <v>1330</v>
      </c>
      <c r="D429" t="s" s="4">
        <v>606</v>
      </c>
      <c r="E429" t="s" s="4">
        <v>1045</v>
      </c>
      <c r="F429" t="s" s="4">
        <v>547</v>
      </c>
      <c r="G429" t="s" s="4">
        <v>152</v>
      </c>
      <c r="H429" t="s" s="4">
        <v>132</v>
      </c>
      <c r="I429" t="s" s="4">
        <v>548</v>
      </c>
      <c r="J429" t="s" s="4">
        <v>549</v>
      </c>
      <c r="K429" t="s" s="4">
        <v>555</v>
      </c>
      <c r="L429" t="s" s="4">
        <v>49</v>
      </c>
      <c r="M429" t="s" s="4">
        <v>49</v>
      </c>
      <c r="N429" t="s" s="4">
        <v>126</v>
      </c>
      <c r="O429" t="s" s="4">
        <v>152</v>
      </c>
    </row>
    <row r="430" ht="45.0" customHeight="true">
      <c r="A430" t="s" s="4">
        <v>63</v>
      </c>
      <c r="B430" t="s" s="4">
        <v>1331</v>
      </c>
      <c r="C430" t="s" s="4">
        <v>1332</v>
      </c>
      <c r="D430" t="s" s="4">
        <v>994</v>
      </c>
      <c r="E430" t="s" s="4">
        <v>563</v>
      </c>
      <c r="F430" t="s" s="4">
        <v>547</v>
      </c>
      <c r="G430" t="s" s="4">
        <v>131</v>
      </c>
      <c r="H430" t="s" s="4">
        <v>132</v>
      </c>
      <c r="I430" t="s" s="4">
        <v>548</v>
      </c>
      <c r="J430" t="s" s="4">
        <v>549</v>
      </c>
      <c r="K430" t="s" s="4">
        <v>560</v>
      </c>
      <c r="L430" t="s" s="4">
        <v>49</v>
      </c>
      <c r="M430" t="s" s="4">
        <v>49</v>
      </c>
      <c r="N430" t="s" s="4">
        <v>126</v>
      </c>
      <c r="O430" t="s" s="4">
        <v>131</v>
      </c>
    </row>
    <row r="431" ht="45.0" customHeight="true">
      <c r="A431" t="s" s="4">
        <v>63</v>
      </c>
      <c r="B431" t="s" s="4">
        <v>1333</v>
      </c>
      <c r="C431" t="s" s="4">
        <v>1334</v>
      </c>
      <c r="D431" t="s" s="4">
        <v>812</v>
      </c>
      <c r="E431" t="s" s="4">
        <v>718</v>
      </c>
      <c r="F431" t="s" s="4">
        <v>547</v>
      </c>
      <c r="G431" t="s" s="4">
        <v>152</v>
      </c>
      <c r="H431" t="s" s="4">
        <v>132</v>
      </c>
      <c r="I431" t="s" s="4">
        <v>548</v>
      </c>
      <c r="J431" t="s" s="4">
        <v>549</v>
      </c>
      <c r="K431" t="s" s="4">
        <v>550</v>
      </c>
      <c r="L431" t="s" s="4">
        <v>49</v>
      </c>
      <c r="M431" t="s" s="4">
        <v>49</v>
      </c>
      <c r="N431" t="s" s="4">
        <v>126</v>
      </c>
      <c r="O431" t="s" s="4">
        <v>152</v>
      </c>
    </row>
    <row r="432" ht="45.0" customHeight="true">
      <c r="A432" t="s" s="4">
        <v>63</v>
      </c>
      <c r="B432" t="s" s="4">
        <v>1335</v>
      </c>
      <c r="C432" t="s" s="4">
        <v>1336</v>
      </c>
      <c r="D432" t="s" s="4">
        <v>1121</v>
      </c>
      <c r="E432" t="s" s="4">
        <v>867</v>
      </c>
      <c r="F432" t="s" s="4">
        <v>547</v>
      </c>
      <c r="G432" t="s" s="4">
        <v>131</v>
      </c>
      <c r="H432" t="s" s="4">
        <v>132</v>
      </c>
      <c r="I432" t="s" s="4">
        <v>548</v>
      </c>
      <c r="J432" t="s" s="4">
        <v>549</v>
      </c>
      <c r="K432" t="s" s="4">
        <v>550</v>
      </c>
      <c r="L432" t="s" s="4">
        <v>49</v>
      </c>
      <c r="M432" t="s" s="4">
        <v>49</v>
      </c>
      <c r="N432" t="s" s="4">
        <v>126</v>
      </c>
      <c r="O432" t="s" s="4">
        <v>131</v>
      </c>
    </row>
    <row r="433" ht="45.0" customHeight="true">
      <c r="A433" t="s" s="4">
        <v>63</v>
      </c>
      <c r="B433" t="s" s="4">
        <v>1337</v>
      </c>
      <c r="C433" t="s" s="4">
        <v>1338</v>
      </c>
      <c r="D433" t="s" s="4">
        <v>812</v>
      </c>
      <c r="E433" t="s" s="4">
        <v>1339</v>
      </c>
      <c r="F433" t="s" s="4">
        <v>547</v>
      </c>
      <c r="G433" t="s" s="4">
        <v>131</v>
      </c>
      <c r="H433" t="s" s="4">
        <v>132</v>
      </c>
      <c r="I433" t="s" s="4">
        <v>548</v>
      </c>
      <c r="J433" t="s" s="4">
        <v>549</v>
      </c>
      <c r="K433" t="s" s="4">
        <v>550</v>
      </c>
      <c r="L433" t="s" s="4">
        <v>49</v>
      </c>
      <c r="M433" t="s" s="4">
        <v>49</v>
      </c>
      <c r="N433" t="s" s="4">
        <v>126</v>
      </c>
      <c r="O433" t="s" s="4">
        <v>131</v>
      </c>
    </row>
    <row r="434" ht="45.0" customHeight="true">
      <c r="A434" t="s" s="4">
        <v>63</v>
      </c>
      <c r="B434" t="s" s="4">
        <v>1340</v>
      </c>
      <c r="C434" t="s" s="4">
        <v>1341</v>
      </c>
      <c r="D434" t="s" s="4">
        <v>699</v>
      </c>
      <c r="E434" t="s" s="4">
        <v>1171</v>
      </c>
      <c r="F434" t="s" s="4">
        <v>547</v>
      </c>
      <c r="G434" t="s" s="4">
        <v>131</v>
      </c>
      <c r="H434" t="s" s="4">
        <v>132</v>
      </c>
      <c r="I434" t="s" s="4">
        <v>548</v>
      </c>
      <c r="J434" t="s" s="4">
        <v>549</v>
      </c>
      <c r="K434" t="s" s="4">
        <v>560</v>
      </c>
      <c r="L434" t="s" s="4">
        <v>49</v>
      </c>
      <c r="M434" t="s" s="4">
        <v>49</v>
      </c>
      <c r="N434" t="s" s="4">
        <v>126</v>
      </c>
      <c r="O434" t="s" s="4">
        <v>131</v>
      </c>
    </row>
    <row r="435" ht="45.0" customHeight="true">
      <c r="A435" t="s" s="4">
        <v>63</v>
      </c>
      <c r="B435" t="s" s="4">
        <v>1342</v>
      </c>
      <c r="C435" t="s" s="4">
        <v>1343</v>
      </c>
      <c r="D435" t="s" s="4">
        <v>700</v>
      </c>
      <c r="E435" t="s" s="4">
        <v>1027</v>
      </c>
      <c r="F435" t="s" s="4">
        <v>547</v>
      </c>
      <c r="G435" t="s" s="4">
        <v>152</v>
      </c>
      <c r="H435" t="s" s="4">
        <v>132</v>
      </c>
      <c r="I435" t="s" s="4">
        <v>548</v>
      </c>
      <c r="J435" t="s" s="4">
        <v>549</v>
      </c>
      <c r="K435" t="s" s="4">
        <v>560</v>
      </c>
      <c r="L435" t="s" s="4">
        <v>49</v>
      </c>
      <c r="M435" t="s" s="4">
        <v>49</v>
      </c>
      <c r="N435" t="s" s="4">
        <v>126</v>
      </c>
      <c r="O435" t="s" s="4">
        <v>152</v>
      </c>
    </row>
    <row r="436" ht="45.0" customHeight="true">
      <c r="A436" t="s" s="4">
        <v>63</v>
      </c>
      <c r="B436" t="s" s="4">
        <v>1344</v>
      </c>
      <c r="C436" t="s" s="4">
        <v>1345</v>
      </c>
      <c r="D436" t="s" s="4">
        <v>817</v>
      </c>
      <c r="E436" t="s" s="4">
        <v>711</v>
      </c>
      <c r="F436" t="s" s="4">
        <v>547</v>
      </c>
      <c r="G436" t="s" s="4">
        <v>131</v>
      </c>
      <c r="H436" t="s" s="4">
        <v>132</v>
      </c>
      <c r="I436" t="s" s="4">
        <v>548</v>
      </c>
      <c r="J436" t="s" s="4">
        <v>549</v>
      </c>
      <c r="K436" t="s" s="4">
        <v>550</v>
      </c>
      <c r="L436" t="s" s="4">
        <v>49</v>
      </c>
      <c r="M436" t="s" s="4">
        <v>49</v>
      </c>
      <c r="N436" t="s" s="4">
        <v>126</v>
      </c>
      <c r="O436" t="s" s="4">
        <v>131</v>
      </c>
    </row>
    <row r="437" ht="45.0" customHeight="true">
      <c r="A437" t="s" s="4">
        <v>63</v>
      </c>
      <c r="B437" t="s" s="4">
        <v>1346</v>
      </c>
      <c r="C437" t="s" s="4">
        <v>1347</v>
      </c>
      <c r="D437" t="s" s="4">
        <v>726</v>
      </c>
      <c r="E437" t="s" s="4">
        <v>834</v>
      </c>
      <c r="F437" t="s" s="4">
        <v>547</v>
      </c>
      <c r="G437" t="s" s="4">
        <v>131</v>
      </c>
      <c r="H437" t="s" s="4">
        <v>132</v>
      </c>
      <c r="I437" t="s" s="4">
        <v>548</v>
      </c>
      <c r="J437" t="s" s="4">
        <v>549</v>
      </c>
      <c r="K437" t="s" s="4">
        <v>560</v>
      </c>
      <c r="L437" t="s" s="4">
        <v>49</v>
      </c>
      <c r="M437" t="s" s="4">
        <v>49</v>
      </c>
      <c r="N437" t="s" s="4">
        <v>126</v>
      </c>
      <c r="O437" t="s" s="4">
        <v>131</v>
      </c>
    </row>
    <row r="438" ht="45.0" customHeight="true">
      <c r="A438" t="s" s="4">
        <v>63</v>
      </c>
      <c r="B438" t="s" s="4">
        <v>1348</v>
      </c>
      <c r="C438" t="s" s="4">
        <v>1349</v>
      </c>
      <c r="D438" t="s" s="4">
        <v>603</v>
      </c>
      <c r="E438" t="s" s="4">
        <v>1243</v>
      </c>
      <c r="F438" t="s" s="4">
        <v>547</v>
      </c>
      <c r="G438" t="s" s="4">
        <v>152</v>
      </c>
      <c r="H438" t="s" s="4">
        <v>132</v>
      </c>
      <c r="I438" t="s" s="4">
        <v>548</v>
      </c>
      <c r="J438" t="s" s="4">
        <v>549</v>
      </c>
      <c r="K438" t="s" s="4">
        <v>560</v>
      </c>
      <c r="L438" t="s" s="4">
        <v>49</v>
      </c>
      <c r="M438" t="s" s="4">
        <v>49</v>
      </c>
      <c r="N438" t="s" s="4">
        <v>126</v>
      </c>
      <c r="O438" t="s" s="4">
        <v>152</v>
      </c>
    </row>
    <row r="439" ht="45.0" customHeight="true">
      <c r="A439" t="s" s="4">
        <v>63</v>
      </c>
      <c r="B439" t="s" s="4">
        <v>1350</v>
      </c>
      <c r="C439" t="s" s="4">
        <v>1351</v>
      </c>
      <c r="D439" t="s" s="4">
        <v>1013</v>
      </c>
      <c r="E439" t="s" s="4">
        <v>638</v>
      </c>
      <c r="F439" t="s" s="4">
        <v>547</v>
      </c>
      <c r="G439" t="s" s="4">
        <v>131</v>
      </c>
      <c r="H439" t="s" s="4">
        <v>132</v>
      </c>
      <c r="I439" t="s" s="4">
        <v>548</v>
      </c>
      <c r="J439" t="s" s="4">
        <v>549</v>
      </c>
      <c r="K439" t="s" s="4">
        <v>560</v>
      </c>
      <c r="L439" t="s" s="4">
        <v>49</v>
      </c>
      <c r="M439" t="s" s="4">
        <v>49</v>
      </c>
      <c r="N439" t="s" s="4">
        <v>126</v>
      </c>
      <c r="O439" t="s" s="4">
        <v>131</v>
      </c>
    </row>
    <row r="440" ht="45.0" customHeight="true">
      <c r="A440" t="s" s="4">
        <v>63</v>
      </c>
      <c r="B440" t="s" s="4">
        <v>1352</v>
      </c>
      <c r="C440" t="s" s="4">
        <v>1038</v>
      </c>
      <c r="D440" t="s" s="4">
        <v>1109</v>
      </c>
      <c r="E440" t="s" s="4">
        <v>994</v>
      </c>
      <c r="F440" t="s" s="4">
        <v>547</v>
      </c>
      <c r="G440" t="s" s="4">
        <v>152</v>
      </c>
      <c r="H440" t="s" s="4">
        <v>132</v>
      </c>
      <c r="I440" t="s" s="4">
        <v>548</v>
      </c>
      <c r="J440" t="s" s="4">
        <v>549</v>
      </c>
      <c r="K440" t="s" s="4">
        <v>560</v>
      </c>
      <c r="L440" t="s" s="4">
        <v>49</v>
      </c>
      <c r="M440" t="s" s="4">
        <v>49</v>
      </c>
      <c r="N440" t="s" s="4">
        <v>126</v>
      </c>
      <c r="O440" t="s" s="4">
        <v>152</v>
      </c>
    </row>
    <row r="441" ht="45.0" customHeight="true">
      <c r="A441" t="s" s="4">
        <v>63</v>
      </c>
      <c r="B441" t="s" s="4">
        <v>1353</v>
      </c>
      <c r="C441" t="s" s="4">
        <v>1354</v>
      </c>
      <c r="D441" t="s" s="4">
        <v>1027</v>
      </c>
      <c r="E441" t="s" s="4">
        <v>709</v>
      </c>
      <c r="F441" t="s" s="4">
        <v>547</v>
      </c>
      <c r="G441" t="s" s="4">
        <v>152</v>
      </c>
      <c r="H441" t="s" s="4">
        <v>132</v>
      </c>
      <c r="I441" t="s" s="4">
        <v>548</v>
      </c>
      <c r="J441" t="s" s="4">
        <v>549</v>
      </c>
      <c r="K441" t="s" s="4">
        <v>555</v>
      </c>
      <c r="L441" t="s" s="4">
        <v>49</v>
      </c>
      <c r="M441" t="s" s="4">
        <v>49</v>
      </c>
      <c r="N441" t="s" s="4">
        <v>126</v>
      </c>
      <c r="O441" t="s" s="4">
        <v>152</v>
      </c>
    </row>
    <row r="442" ht="45.0" customHeight="true">
      <c r="A442" t="s" s="4">
        <v>63</v>
      </c>
      <c r="B442" t="s" s="4">
        <v>1355</v>
      </c>
      <c r="C442" t="s" s="4">
        <v>637</v>
      </c>
      <c r="D442" t="s" s="4">
        <v>731</v>
      </c>
      <c r="E442" t="s" s="4">
        <v>576</v>
      </c>
      <c r="F442" t="s" s="4">
        <v>547</v>
      </c>
      <c r="G442" t="s" s="4">
        <v>152</v>
      </c>
      <c r="H442" t="s" s="4">
        <v>132</v>
      </c>
      <c r="I442" t="s" s="4">
        <v>548</v>
      </c>
      <c r="J442" t="s" s="4">
        <v>549</v>
      </c>
      <c r="K442" t="s" s="4">
        <v>560</v>
      </c>
      <c r="L442" t="s" s="4">
        <v>49</v>
      </c>
      <c r="M442" t="s" s="4">
        <v>49</v>
      </c>
      <c r="N442" t="s" s="4">
        <v>126</v>
      </c>
      <c r="O442" t="s" s="4">
        <v>152</v>
      </c>
    </row>
    <row r="443" ht="45.0" customHeight="true">
      <c r="A443" t="s" s="4">
        <v>63</v>
      </c>
      <c r="B443" t="s" s="4">
        <v>1356</v>
      </c>
      <c r="C443" t="s" s="4">
        <v>689</v>
      </c>
      <c r="D443" t="s" s="4">
        <v>1357</v>
      </c>
      <c r="E443" t="s" s="4">
        <v>1358</v>
      </c>
      <c r="F443" t="s" s="4">
        <v>547</v>
      </c>
      <c r="G443" t="s" s="4">
        <v>152</v>
      </c>
      <c r="H443" t="s" s="4">
        <v>132</v>
      </c>
      <c r="I443" t="s" s="4">
        <v>548</v>
      </c>
      <c r="J443" t="s" s="4">
        <v>549</v>
      </c>
      <c r="K443" t="s" s="4">
        <v>560</v>
      </c>
      <c r="L443" t="s" s="4">
        <v>49</v>
      </c>
      <c r="M443" t="s" s="4">
        <v>49</v>
      </c>
      <c r="N443" t="s" s="4">
        <v>126</v>
      </c>
      <c r="O443" t="s" s="4">
        <v>152</v>
      </c>
    </row>
    <row r="444" ht="45.0" customHeight="true">
      <c r="A444" t="s" s="4">
        <v>63</v>
      </c>
      <c r="B444" t="s" s="4">
        <v>1359</v>
      </c>
      <c r="C444" t="s" s="4">
        <v>1360</v>
      </c>
      <c r="D444" t="s" s="4">
        <v>1339</v>
      </c>
      <c r="E444" t="s" s="4">
        <v>1361</v>
      </c>
      <c r="F444" t="s" s="4">
        <v>547</v>
      </c>
      <c r="G444" t="s" s="4">
        <v>131</v>
      </c>
      <c r="H444" t="s" s="4">
        <v>132</v>
      </c>
      <c r="I444" t="s" s="4">
        <v>548</v>
      </c>
      <c r="J444" t="s" s="4">
        <v>549</v>
      </c>
      <c r="K444" t="s" s="4">
        <v>550</v>
      </c>
      <c r="L444" t="s" s="4">
        <v>49</v>
      </c>
      <c r="M444" t="s" s="4">
        <v>49</v>
      </c>
      <c r="N444" t="s" s="4">
        <v>126</v>
      </c>
      <c r="O444" t="s" s="4">
        <v>131</v>
      </c>
    </row>
    <row r="445" ht="45.0" customHeight="true">
      <c r="A445" t="s" s="4">
        <v>63</v>
      </c>
      <c r="B445" t="s" s="4">
        <v>1362</v>
      </c>
      <c r="C445" t="s" s="4">
        <v>1363</v>
      </c>
      <c r="D445" t="s" s="4">
        <v>1364</v>
      </c>
      <c r="E445" t="s" s="4">
        <v>1365</v>
      </c>
      <c r="F445" t="s" s="4">
        <v>547</v>
      </c>
      <c r="G445" t="s" s="4">
        <v>152</v>
      </c>
      <c r="H445" t="s" s="4">
        <v>132</v>
      </c>
      <c r="I445" t="s" s="4">
        <v>548</v>
      </c>
      <c r="J445" t="s" s="4">
        <v>549</v>
      </c>
      <c r="K445" t="s" s="4">
        <v>560</v>
      </c>
      <c r="L445" t="s" s="4">
        <v>49</v>
      </c>
      <c r="M445" t="s" s="4">
        <v>49</v>
      </c>
      <c r="N445" t="s" s="4">
        <v>126</v>
      </c>
      <c r="O445" t="s" s="4">
        <v>152</v>
      </c>
    </row>
    <row r="446" ht="45.0" customHeight="true">
      <c r="A446" t="s" s="4">
        <v>63</v>
      </c>
      <c r="B446" t="s" s="4">
        <v>1366</v>
      </c>
      <c r="C446" t="s" s="4">
        <v>768</v>
      </c>
      <c r="D446" t="s" s="4">
        <v>1367</v>
      </c>
      <c r="E446" t="s" s="4">
        <v>1368</v>
      </c>
      <c r="F446" t="s" s="4">
        <v>547</v>
      </c>
      <c r="G446" t="s" s="4">
        <v>152</v>
      </c>
      <c r="H446" t="s" s="4">
        <v>132</v>
      </c>
      <c r="I446" t="s" s="4">
        <v>548</v>
      </c>
      <c r="J446" t="s" s="4">
        <v>549</v>
      </c>
      <c r="K446" t="s" s="4">
        <v>560</v>
      </c>
      <c r="L446" t="s" s="4">
        <v>49</v>
      </c>
      <c r="M446" t="s" s="4">
        <v>49</v>
      </c>
      <c r="N446" t="s" s="4">
        <v>126</v>
      </c>
      <c r="O446" t="s" s="4">
        <v>152</v>
      </c>
    </row>
    <row r="447" ht="45.0" customHeight="true">
      <c r="A447" t="s" s="4">
        <v>63</v>
      </c>
      <c r="B447" t="s" s="4">
        <v>1369</v>
      </c>
      <c r="C447" t="s" s="4">
        <v>1370</v>
      </c>
      <c r="D447" t="s" s="4">
        <v>700</v>
      </c>
      <c r="E447" t="s" s="4">
        <v>1049</v>
      </c>
      <c r="F447" t="s" s="4">
        <v>547</v>
      </c>
      <c r="G447" t="s" s="4">
        <v>152</v>
      </c>
      <c r="H447" t="s" s="4">
        <v>132</v>
      </c>
      <c r="I447" t="s" s="4">
        <v>548</v>
      </c>
      <c r="J447" t="s" s="4">
        <v>549</v>
      </c>
      <c r="K447" t="s" s="4">
        <v>555</v>
      </c>
      <c r="L447" t="s" s="4">
        <v>49</v>
      </c>
      <c r="M447" t="s" s="4">
        <v>49</v>
      </c>
      <c r="N447" t="s" s="4">
        <v>126</v>
      </c>
      <c r="O447" t="s" s="4">
        <v>152</v>
      </c>
    </row>
    <row r="448" ht="45.0" customHeight="true">
      <c r="A448" t="s" s="4">
        <v>63</v>
      </c>
      <c r="B448" t="s" s="4">
        <v>1371</v>
      </c>
      <c r="C448" t="s" s="4">
        <v>889</v>
      </c>
      <c r="D448" t="s" s="4">
        <v>923</v>
      </c>
      <c r="E448" t="s" s="4">
        <v>924</v>
      </c>
      <c r="F448" t="s" s="4">
        <v>547</v>
      </c>
      <c r="G448" t="s" s="4">
        <v>152</v>
      </c>
      <c r="H448" t="s" s="4">
        <v>132</v>
      </c>
      <c r="I448" t="s" s="4">
        <v>548</v>
      </c>
      <c r="J448" t="s" s="4">
        <v>549</v>
      </c>
      <c r="K448" t="s" s="4">
        <v>550</v>
      </c>
      <c r="L448" t="s" s="4">
        <v>49</v>
      </c>
      <c r="M448" t="s" s="4">
        <v>49</v>
      </c>
      <c r="N448" t="s" s="4">
        <v>126</v>
      </c>
      <c r="O448" t="s" s="4">
        <v>152</v>
      </c>
    </row>
    <row r="449" ht="45.0" customHeight="true">
      <c r="A449" t="s" s="4">
        <v>63</v>
      </c>
      <c r="B449" t="s" s="4">
        <v>1372</v>
      </c>
      <c r="C449" t="s" s="4">
        <v>1373</v>
      </c>
      <c r="D449" t="s" s="4">
        <v>635</v>
      </c>
      <c r="E449" t="s" s="4">
        <v>546</v>
      </c>
      <c r="F449" t="s" s="4">
        <v>547</v>
      </c>
      <c r="G449" t="s" s="4">
        <v>152</v>
      </c>
      <c r="H449" t="s" s="4">
        <v>132</v>
      </c>
      <c r="I449" t="s" s="4">
        <v>548</v>
      </c>
      <c r="J449" t="s" s="4">
        <v>549</v>
      </c>
      <c r="K449" t="s" s="4">
        <v>560</v>
      </c>
      <c r="L449" t="s" s="4">
        <v>49</v>
      </c>
      <c r="M449" t="s" s="4">
        <v>49</v>
      </c>
      <c r="N449" t="s" s="4">
        <v>126</v>
      </c>
      <c r="O449" t="s" s="4">
        <v>152</v>
      </c>
    </row>
    <row r="450" ht="45.0" customHeight="true">
      <c r="A450" t="s" s="4">
        <v>63</v>
      </c>
      <c r="B450" t="s" s="4">
        <v>1374</v>
      </c>
      <c r="C450" t="s" s="4">
        <v>1293</v>
      </c>
      <c r="D450" t="s" s="4">
        <v>800</v>
      </c>
      <c r="E450" t="s" s="4">
        <v>1375</v>
      </c>
      <c r="F450" t="s" s="4">
        <v>547</v>
      </c>
      <c r="G450" t="s" s="4">
        <v>152</v>
      </c>
      <c r="H450" t="s" s="4">
        <v>132</v>
      </c>
      <c r="I450" t="s" s="4">
        <v>548</v>
      </c>
      <c r="J450" t="s" s="4">
        <v>549</v>
      </c>
      <c r="K450" t="s" s="4">
        <v>560</v>
      </c>
      <c r="L450" t="s" s="4">
        <v>49</v>
      </c>
      <c r="M450" t="s" s="4">
        <v>49</v>
      </c>
      <c r="N450" t="s" s="4">
        <v>126</v>
      </c>
      <c r="O450" t="s" s="4">
        <v>152</v>
      </c>
    </row>
    <row r="451" ht="45.0" customHeight="true">
      <c r="A451" t="s" s="4">
        <v>63</v>
      </c>
      <c r="B451" t="s" s="4">
        <v>1376</v>
      </c>
      <c r="C451" t="s" s="4">
        <v>1293</v>
      </c>
      <c r="D451" t="s" s="4">
        <v>635</v>
      </c>
      <c r="E451" t="s" s="4">
        <v>855</v>
      </c>
      <c r="F451" t="s" s="4">
        <v>547</v>
      </c>
      <c r="G451" t="s" s="4">
        <v>152</v>
      </c>
      <c r="H451" t="s" s="4">
        <v>132</v>
      </c>
      <c r="I451" t="s" s="4">
        <v>548</v>
      </c>
      <c r="J451" t="s" s="4">
        <v>549</v>
      </c>
      <c r="K451" t="s" s="4">
        <v>560</v>
      </c>
      <c r="L451" t="s" s="4">
        <v>49</v>
      </c>
      <c r="M451" t="s" s="4">
        <v>49</v>
      </c>
      <c r="N451" t="s" s="4">
        <v>126</v>
      </c>
      <c r="O451" t="s" s="4">
        <v>152</v>
      </c>
    </row>
    <row r="452" ht="45.0" customHeight="true">
      <c r="A452" t="s" s="4">
        <v>63</v>
      </c>
      <c r="B452" t="s" s="4">
        <v>1377</v>
      </c>
      <c r="C452" t="s" s="4">
        <v>640</v>
      </c>
      <c r="D452" t="s" s="4">
        <v>1262</v>
      </c>
      <c r="E452" t="s" s="4">
        <v>1378</v>
      </c>
      <c r="F452" t="s" s="4">
        <v>547</v>
      </c>
      <c r="G452" t="s" s="4">
        <v>131</v>
      </c>
      <c r="H452" t="s" s="4">
        <v>132</v>
      </c>
      <c r="I452" t="s" s="4">
        <v>548</v>
      </c>
      <c r="J452" t="s" s="4">
        <v>549</v>
      </c>
      <c r="K452" t="s" s="4">
        <v>586</v>
      </c>
      <c r="L452" t="s" s="4">
        <v>49</v>
      </c>
      <c r="M452" t="s" s="4">
        <v>49</v>
      </c>
      <c r="N452" t="s" s="4">
        <v>126</v>
      </c>
      <c r="O452" t="s" s="4">
        <v>131</v>
      </c>
    </row>
    <row r="453" ht="45.0" customHeight="true">
      <c r="A453" t="s" s="4">
        <v>63</v>
      </c>
      <c r="B453" t="s" s="4">
        <v>1379</v>
      </c>
      <c r="C453" t="s" s="4">
        <v>1380</v>
      </c>
      <c r="D453" t="s" s="4">
        <v>740</v>
      </c>
      <c r="E453" t="s" s="4">
        <v>1381</v>
      </c>
      <c r="F453" t="s" s="4">
        <v>547</v>
      </c>
      <c r="G453" t="s" s="4">
        <v>152</v>
      </c>
      <c r="H453" t="s" s="4">
        <v>132</v>
      </c>
      <c r="I453" t="s" s="4">
        <v>548</v>
      </c>
      <c r="J453" t="s" s="4">
        <v>549</v>
      </c>
      <c r="K453" t="s" s="4">
        <v>550</v>
      </c>
      <c r="L453" t="s" s="4">
        <v>49</v>
      </c>
      <c r="M453" t="s" s="4">
        <v>49</v>
      </c>
      <c r="N453" t="s" s="4">
        <v>126</v>
      </c>
      <c r="O453" t="s" s="4">
        <v>152</v>
      </c>
    </row>
    <row r="454" ht="45.0" customHeight="true">
      <c r="A454" t="s" s="4">
        <v>69</v>
      </c>
      <c r="B454" t="s" s="4">
        <v>1382</v>
      </c>
      <c r="C454" t="s" s="4">
        <v>68</v>
      </c>
      <c r="D454" t="s" s="4">
        <v>68</v>
      </c>
      <c r="E454" t="s" s="4">
        <v>68</v>
      </c>
      <c r="F454" t="s" s="4">
        <v>68</v>
      </c>
      <c r="G454" t="s" s="4">
        <v>123</v>
      </c>
      <c r="H454" t="s" s="4">
        <v>132</v>
      </c>
      <c r="I454" t="s" s="4">
        <v>43</v>
      </c>
      <c r="J454" t="s" s="4">
        <v>125</v>
      </c>
      <c r="K454" t="s" s="4">
        <v>125</v>
      </c>
      <c r="L454" t="s" s="4">
        <v>68</v>
      </c>
      <c r="M454" t="s" s="4">
        <v>125</v>
      </c>
      <c r="N454" t="s" s="4">
        <v>126</v>
      </c>
      <c r="O454" t="s" s="4">
        <v>123</v>
      </c>
    </row>
    <row r="455" ht="45.0" customHeight="true">
      <c r="A455" t="s" s="4">
        <v>81</v>
      </c>
      <c r="B455" t="s" s="4">
        <v>1383</v>
      </c>
      <c r="C455" t="s" s="4">
        <v>68</v>
      </c>
      <c r="D455" t="s" s="4">
        <v>68</v>
      </c>
      <c r="E455" t="s" s="4">
        <v>68</v>
      </c>
      <c r="F455" t="s" s="4">
        <v>68</v>
      </c>
      <c r="G455" t="s" s="4">
        <v>152</v>
      </c>
      <c r="H455" t="s" s="4">
        <v>132</v>
      </c>
      <c r="I455" t="s" s="4">
        <v>43</v>
      </c>
      <c r="J455" t="s" s="4">
        <v>125</v>
      </c>
      <c r="K455" t="s" s="4">
        <v>125</v>
      </c>
      <c r="L455" t="s" s="4">
        <v>68</v>
      </c>
      <c r="M455" t="s" s="4">
        <v>125</v>
      </c>
      <c r="N455" t="s" s="4">
        <v>126</v>
      </c>
      <c r="O455" t="s" s="4">
        <v>123</v>
      </c>
    </row>
    <row r="456" ht="45.0" customHeight="true">
      <c r="A456" t="s" s="4">
        <v>87</v>
      </c>
      <c r="B456" t="s" s="4">
        <v>1384</v>
      </c>
      <c r="C456" t="s" s="4">
        <v>86</v>
      </c>
      <c r="D456" t="s" s="4">
        <v>86</v>
      </c>
      <c r="E456" t="s" s="4">
        <v>86</v>
      </c>
      <c r="F456" t="s" s="4">
        <v>86</v>
      </c>
      <c r="G456" t="s" s="4">
        <v>123</v>
      </c>
      <c r="H456" t="s" s="4">
        <v>1385</v>
      </c>
      <c r="I456" t="s" s="4">
        <v>44</v>
      </c>
      <c r="J456" t="s" s="4">
        <v>125</v>
      </c>
      <c r="K456" t="s" s="4">
        <v>125</v>
      </c>
      <c r="L456" t="s" s="4">
        <v>86</v>
      </c>
      <c r="M456" t="s" s="4">
        <v>125</v>
      </c>
      <c r="N456" t="s" s="4">
        <v>126</v>
      </c>
      <c r="O456" t="s" s="4">
        <v>123</v>
      </c>
    </row>
  </sheetData>
  <dataValidations count="4">
    <dataValidation type="list" sqref="G4:G201" allowBlank="true" errorStyle="stop" showErrorMessage="true">
      <formula1>Hidden_1_Tabla_4653006</formula1>
    </dataValidation>
    <dataValidation type="list" sqref="H4:H201" allowBlank="true" errorStyle="stop" showErrorMessage="true">
      <formula1>Hidden_2_Tabla_4653007</formula1>
    </dataValidation>
    <dataValidation type="list" sqref="N4:N201" allowBlank="true" errorStyle="stop" showErrorMessage="true">
      <formula1>Hidden_3_Tabla_46530013</formula1>
    </dataValidation>
    <dataValidation type="list" sqref="O4:O201" allowBlank="true" errorStyle="stop" showErrorMessage="true">
      <formula1>Hidden_4_Tabla_46530014</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131</v>
      </c>
    </row>
    <row r="2">
      <c r="A2" t="s">
        <v>152</v>
      </c>
    </row>
    <row r="3">
      <c r="A3" t="s">
        <v>123</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1386</v>
      </c>
    </row>
    <row r="2">
      <c r="A2" t="s">
        <v>1387</v>
      </c>
    </row>
    <row r="3">
      <c r="A3" t="s">
        <v>1385</v>
      </c>
    </row>
    <row r="4">
      <c r="A4" t="s">
        <v>1388</v>
      </c>
    </row>
    <row r="5">
      <c r="A5" t="s">
        <v>1389</v>
      </c>
    </row>
    <row r="6">
      <c r="A6" t="s">
        <v>1390</v>
      </c>
    </row>
    <row r="7">
      <c r="A7" t="s">
        <v>1391</v>
      </c>
    </row>
    <row r="8">
      <c r="A8" t="s">
        <v>1392</v>
      </c>
    </row>
    <row r="9">
      <c r="A9" t="s">
        <v>124</v>
      </c>
    </row>
    <row r="10">
      <c r="A10" t="s">
        <v>132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1393</v>
      </c>
    </row>
    <row r="2">
      <c r="A2" t="s">
        <v>1394</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131</v>
      </c>
    </row>
    <row r="2">
      <c r="A2" t="s">
        <v>152</v>
      </c>
    </row>
    <row r="3">
      <c r="A3" t="s">
        <v>123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2024-02-04T21:59:16Z</dcterms:created>
  <dc:creator>Apache POI</dc:creator>
</cp:coreProperties>
</file>