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22" r:id="rId7" sheetId="5"/>
    <sheet name="Tabla_460709" r:id="rId8" sheetId="6"/>
    <sheet name="Tabla_460723" r:id="rId9" sheetId="7"/>
    <sheet name="Tabla_460693" r:id="rId10" sheetId="8"/>
    <sheet name="Tabla_460713" r:id="rId11" sheetId="9"/>
    <sheet name="Tabla_460700" r:id="rId12" sheetId="10"/>
    <sheet name="Tabla_460710" r:id="rId13" sheetId="11"/>
    <sheet name="Tabla_460701" r:id="rId14" sheetId="12"/>
    <sheet name="Tabla_460702" r:id="rId15" sheetId="13"/>
    <sheet name="Tabla_460720" r:id="rId16" sheetId="14"/>
    <sheet name="Tabla_460724" r:id="rId17" sheetId="15"/>
    <sheet name="Tabla_460721" r:id="rId18" sheetId="16"/>
    <sheet name="Tabla_460725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<sst xmlns="http://schemas.openxmlformats.org/spreadsheetml/2006/main" count="8234" uniqueCount="1573">
  <si>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</si>
  <si>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</si>
  <si>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</si>
  <si>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</si>
  <si>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</si>
  <si>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</si>
  <si>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</si>
  <si>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</si>
  <si>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</si>
  <si>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</si>
  <si>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</si>
  <si>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</si>
  <si>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</si>
  <si>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</si>
  <si>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</si>
  <si>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</si>
  <si>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</si>
  <si>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</si>
  <si>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</si>
  <si>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</si>
  <si>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</si>
  <si>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</si>
  <si>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</si>
  <si>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</si>
  <si>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</si>
  <si>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</si>
  <si>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</si>
  <si>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</si>
  <si>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</si>
  <si>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</si>
  <si>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</si>
  <si>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</si>
  <si>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</si>
  <si>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</si>
  <si>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</si>
  <si>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</si>
  <si>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</si>
  <si>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</si>
  <si>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</si>
  <si>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</si>
  <si>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</si>
  <si>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</si>
  <si>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</si>
  <si>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</si>
  <si>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</si>
  <si>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</si>
  <si>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</si>
  <si>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</si>
  <si>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</si>
  <si>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</si>
  <si>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</si>
  <si>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</si>
  <si>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</si>
  <si>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</si>
  <si>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</si>
  <si>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</si>
  <si>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</si>
  <si>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</si>
  <si>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</si>
  <si>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</si>
  <si>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</si>
  <si>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</si>
  <si>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</si>
  <si>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</si>
  <si>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</si>
  <si>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</si>
  <si>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</si>
  <si>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</si>
  <si>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</si>
  <si>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</si>
  <si>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</si>
  <si>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</si>
  <si>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</si>
  <si>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</si>
  <si>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</si>
  <si>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</si>
  <si>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</si>
  <si>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</si>
  <si>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</si>
  <si>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</si>
  <si>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</si>
  <si>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</si>
  <si>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</si>
  <si>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4DA594A3F24BE0D3EEB1166DF9C77575</t>
  </si>
  <si>
    <t>2023</t>
  </si>
  <si>
    <t>01/10/2023</t>
  </si>
  <si>
    <t>31/12/2023</t>
  </si>
  <si>
    <t>Empleado</t>
  </si>
  <si>
    <t>E1B</t>
  </si>
  <si>
    <t>E1B - ANALISTA TECNICO (A)</t>
  </si>
  <si>
    <t>Delegación Administrativa</t>
  </si>
  <si>
    <t>Roberto Carlos</t>
  </si>
  <si>
    <t>García</t>
  </si>
  <si>
    <t>Vega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</si>
  <si>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</si>
  <si>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</si>
  <si>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26956.33</t>
  </si>
  <si>
    <t>Pesos Mexicanos</t>
  </si>
  <si>
    <t>16817.7</t>
  </si>
  <si>
    <t>18706830</t>
  </si>
  <si>
    <t>Genera Secretaría de Finanzas y Administración del Estado de Guerrero, Posee información Secretaría de Fomento y Desarrollo Económico</t>
  </si>
  <si>
    <t>31/01/2024</t>
  </si>
  <si>
    <t/>
  </si>
  <si>
    <t>B49638B22D84A10150D459FCFB8B0B4C</t>
  </si>
  <si>
    <t>E3C</t>
  </si>
  <si>
    <t>E3C - ESPECIALISTA  JEFE (A) DE AREA</t>
  </si>
  <si>
    <t>Guillermo</t>
  </si>
  <si>
    <t>Vázquez</t>
  </si>
  <si>
    <t>Castro</t>
  </si>
  <si>
    <t>19555.53</t>
  </si>
  <si>
    <t>15268.39</t>
  </si>
  <si>
    <t>18706831</t>
  </si>
  <si>
    <t>3C84170DFF5728FCE7AAC336E280C614</t>
  </si>
  <si>
    <t>Dirección General de Vinculación Comercial</t>
  </si>
  <si>
    <t>Rene</t>
  </si>
  <si>
    <t>Cárdenas</t>
  </si>
  <si>
    <t>17571.71</t>
  </si>
  <si>
    <t>13708.31</t>
  </si>
  <si>
    <t>18706832</t>
  </si>
  <si>
    <t>989EF24E69B390675ED53763E6642DCC</t>
  </si>
  <si>
    <t>E2C</t>
  </si>
  <si>
    <t>E2C - ANALISTA PROFESIONAL</t>
  </si>
  <si>
    <t>Pedro Najib</t>
  </si>
  <si>
    <t>Puron</t>
  </si>
  <si>
    <t>Torres</t>
  </si>
  <si>
    <t>17744.2</t>
  </si>
  <si>
    <t>13655.11</t>
  </si>
  <si>
    <t>18706833</t>
  </si>
  <si>
    <t>5A3C141FB23F2C4ACBDC99BC1A627D45</t>
  </si>
  <si>
    <t>O9B</t>
  </si>
  <si>
    <t>O9B - OPERATIVO (A) CALIFICADO (A)</t>
  </si>
  <si>
    <t>Dirección General de Fomento Empresarial</t>
  </si>
  <si>
    <t>Nury Eximey</t>
  </si>
  <si>
    <t>Ochoa</t>
  </si>
  <si>
    <t>Ayala</t>
  </si>
  <si>
    <t>Mujer</t>
  </si>
  <si>
    <t>16506.39</t>
  </si>
  <si>
    <t>13112.6</t>
  </si>
  <si>
    <t>18706834</t>
  </si>
  <si>
    <t>27613E031F6EBD8D518F007C9842487B</t>
  </si>
  <si>
    <t>Emmanuel Carlos</t>
  </si>
  <si>
    <t>Martínez</t>
  </si>
  <si>
    <t>Montenegro</t>
  </si>
  <si>
    <t>16713.37</t>
  </si>
  <si>
    <t>4026.73</t>
  </si>
  <si>
    <t>18706835</t>
  </si>
  <si>
    <t>842CE44EACCC317F26D8682821BC8206</t>
  </si>
  <si>
    <t>E1C</t>
  </si>
  <si>
    <t>E1C - ANALISTA TECNICO (A)</t>
  </si>
  <si>
    <t>Dirección General de Promoción Comercial, Abasto y Artesanías</t>
  </si>
  <si>
    <t>Carlos Jorge</t>
  </si>
  <si>
    <t>Salazar</t>
  </si>
  <si>
    <t>Rosas</t>
  </si>
  <si>
    <t>16167.24</t>
  </si>
  <si>
    <t>12610.81</t>
  </si>
  <si>
    <t>18706836</t>
  </si>
  <si>
    <t>0D59D597FD163ABA3F7ABE095E1DF875</t>
  </si>
  <si>
    <t>O9A</t>
  </si>
  <si>
    <t>O9A - OPERATIVO (A) CALIFICADO (A)</t>
  </si>
  <si>
    <t>Elisa Yanet</t>
  </si>
  <si>
    <t>Mayares</t>
  </si>
  <si>
    <t>Salvador</t>
  </si>
  <si>
    <t>14023.83</t>
  </si>
  <si>
    <t>11135.48</t>
  </si>
  <si>
    <t>18706837</t>
  </si>
  <si>
    <t>FBAF95A7A56B711B5C853E556B192A41</t>
  </si>
  <si>
    <t>Dirección General de PYMEXPORTA</t>
  </si>
  <si>
    <t>Enrique</t>
  </si>
  <si>
    <t>Bárcenas</t>
  </si>
  <si>
    <t>Nava</t>
  </si>
  <si>
    <t>9189.64</t>
  </si>
  <si>
    <t>18706838</t>
  </si>
  <si>
    <t>DCD480CB52BD15D45E498B344DA60394</t>
  </si>
  <si>
    <t>TAR</t>
  </si>
  <si>
    <t>TAR - TECNICO ADMINISTRATIVO</t>
  </si>
  <si>
    <t>Transito</t>
  </si>
  <si>
    <t>Nieto</t>
  </si>
  <si>
    <t>Dircio</t>
  </si>
  <si>
    <t>33860.25</t>
  </si>
  <si>
    <t>22772.84</t>
  </si>
  <si>
    <t>18706839</t>
  </si>
  <si>
    <t>D2F6117A373BCD6A2DFC5C2C65DD9447</t>
  </si>
  <si>
    <t>Armando</t>
  </si>
  <si>
    <t>Locia</t>
  </si>
  <si>
    <t>Bello</t>
  </si>
  <si>
    <t>33414.65</t>
  </si>
  <si>
    <t>18574.74</t>
  </si>
  <si>
    <t>18706840</t>
  </si>
  <si>
    <t>DD8CCD4594C80981EE50B44A9DFEF56C</t>
  </si>
  <si>
    <t>Martha</t>
  </si>
  <si>
    <t>Ramírez</t>
  </si>
  <si>
    <t>Arcos</t>
  </si>
  <si>
    <t>31651.66</t>
  </si>
  <si>
    <t>21036</t>
  </si>
  <si>
    <t>18706841</t>
  </si>
  <si>
    <t>F40621108C706D4A961F711DE2795C05</t>
  </si>
  <si>
    <t>AAR</t>
  </si>
  <si>
    <t>AAR - AUXILIAR ADMINISTRATIVO</t>
  </si>
  <si>
    <t>Jefatura de la SEFODECO</t>
  </si>
  <si>
    <t>Marina</t>
  </si>
  <si>
    <t>Tepec</t>
  </si>
  <si>
    <t>30060.42</t>
  </si>
  <si>
    <t>18516.79</t>
  </si>
  <si>
    <t>18706842</t>
  </si>
  <si>
    <t>0E0B79AE9791769F04178EC3D162702D</t>
  </si>
  <si>
    <t>Comisión de Mejora Regulatoria del Estado de Guerrero</t>
  </si>
  <si>
    <t>Virma Ivette</t>
  </si>
  <si>
    <t>Saavedra</t>
  </si>
  <si>
    <t>Reza</t>
  </si>
  <si>
    <t>18021.57</t>
  </si>
  <si>
    <t>18706843</t>
  </si>
  <si>
    <t>8C0526532C5BC33193384134974738DC</t>
  </si>
  <si>
    <t>E3A</t>
  </si>
  <si>
    <t>E3A - ESPECIALISTA  JEFE (A) DE AREA</t>
  </si>
  <si>
    <t>Margarita</t>
  </si>
  <si>
    <t>Mercado</t>
  </si>
  <si>
    <t>16329</t>
  </si>
  <si>
    <t>6064.73</t>
  </si>
  <si>
    <t>18706844</t>
  </si>
  <si>
    <t>FD6AC40238BF1AD01E28FE518AC6E884</t>
  </si>
  <si>
    <t>Rosario</t>
  </si>
  <si>
    <t>Pacheco</t>
  </si>
  <si>
    <t>15858.03</t>
  </si>
  <si>
    <t>12408.36</t>
  </si>
  <si>
    <t>18706845</t>
  </si>
  <si>
    <t>665394CBFED1849AD1EFC72920C0A85E</t>
  </si>
  <si>
    <t>O7B</t>
  </si>
  <si>
    <t>O7B - AUXILIAR  MAESTRO (A) DE OFICIO</t>
  </si>
  <si>
    <t>Jesús</t>
  </si>
  <si>
    <t>De la Cruz</t>
  </si>
  <si>
    <t>Alonso</t>
  </si>
  <si>
    <t>14497.74</t>
  </si>
  <si>
    <t>8962.74</t>
  </si>
  <si>
    <t>18706846</t>
  </si>
  <si>
    <t>9EA0FF038C4FD34CA91996619895DCB1</t>
  </si>
  <si>
    <t>Subsecretaría de Fomento Económico</t>
  </si>
  <si>
    <t>Cristina</t>
  </si>
  <si>
    <t>Barrios</t>
  </si>
  <si>
    <t>27187.26</t>
  </si>
  <si>
    <t>18203.17</t>
  </si>
  <si>
    <t>18706847</t>
  </si>
  <si>
    <t>407EE2A8992235AA7636DA79A859C797</t>
  </si>
  <si>
    <t>E3B</t>
  </si>
  <si>
    <t>E3B - ESPECIALISTA  JEFE (A) DE AREA</t>
  </si>
  <si>
    <t>Patrick</t>
  </si>
  <si>
    <t>Pointdujour</t>
  </si>
  <si>
    <t>Coriolan</t>
  </si>
  <si>
    <t>16079.11</t>
  </si>
  <si>
    <t>12533.74</t>
  </si>
  <si>
    <t>18706848</t>
  </si>
  <si>
    <t>ED6049765141A3F5096E328E337789C8</t>
  </si>
  <si>
    <t>TCR</t>
  </si>
  <si>
    <t>TCR - TECNICO CALIFICADO</t>
  </si>
  <si>
    <t>Unidad de Planeación y Presupuesto</t>
  </si>
  <si>
    <t>Olivio</t>
  </si>
  <si>
    <t>Maganda</t>
  </si>
  <si>
    <t>40912.08</t>
  </si>
  <si>
    <t>27499.57</t>
  </si>
  <si>
    <t>18706849</t>
  </si>
  <si>
    <t>AAA356BC0344DB90BF22AB4F6A7CB292</t>
  </si>
  <si>
    <t>Rosa Maria</t>
  </si>
  <si>
    <t>Núñez</t>
  </si>
  <si>
    <t>Contreras</t>
  </si>
  <si>
    <t>18706850</t>
  </si>
  <si>
    <t>A8BB636E44FA20313DC10FD4A2258417</t>
  </si>
  <si>
    <t>E1A</t>
  </si>
  <si>
    <t>E1A - ANALISTA TECNICO (A)</t>
  </si>
  <si>
    <t>Fermín</t>
  </si>
  <si>
    <t>Damián</t>
  </si>
  <si>
    <t>Adame</t>
  </si>
  <si>
    <t>15682.9</t>
  </si>
  <si>
    <t>12287.23</t>
  </si>
  <si>
    <t>18706851</t>
  </si>
  <si>
    <t>FA2B7B51DAD5C5B796622FC14EAE2953</t>
  </si>
  <si>
    <t>O7C</t>
  </si>
  <si>
    <t>O7C - AUXILIAR  MAESTRO (A) DE OFICIO</t>
  </si>
  <si>
    <t>Francisco Javier</t>
  </si>
  <si>
    <t>Campos</t>
  </si>
  <si>
    <t>Rodríguez</t>
  </si>
  <si>
    <t>13056.7</t>
  </si>
  <si>
    <t>8753.34</t>
  </si>
  <si>
    <t>18706852</t>
  </si>
  <si>
    <t>59A6D9C906AC0FC8679954D49062712B</t>
  </si>
  <si>
    <t>Ángel</t>
  </si>
  <si>
    <t>Hidalgo</t>
  </si>
  <si>
    <t>33791.79</t>
  </si>
  <si>
    <t>21262.1</t>
  </si>
  <si>
    <t>18706853</t>
  </si>
  <si>
    <t>091B4B2D3B9FE4F861EEF63525DFEE96</t>
  </si>
  <si>
    <t>Dirección General de Promoción Industrial, Agroindustrial y Minera</t>
  </si>
  <si>
    <t>Ma. De los Ángeles</t>
  </si>
  <si>
    <t>Revolledo</t>
  </si>
  <si>
    <t>Soberanis</t>
  </si>
  <si>
    <t>30382.66</t>
  </si>
  <si>
    <t>18092.22</t>
  </si>
  <si>
    <t>18706854</t>
  </si>
  <si>
    <t>749EC7AE08616C7342847A94860764A6</t>
  </si>
  <si>
    <t>Aristeo</t>
  </si>
  <si>
    <t>Hernández</t>
  </si>
  <si>
    <t>18706855</t>
  </si>
  <si>
    <t>6495F5A94850408D859488989BB1045F</t>
  </si>
  <si>
    <t>María Estela</t>
  </si>
  <si>
    <t>Castañeda</t>
  </si>
  <si>
    <t>18706856</t>
  </si>
  <si>
    <t>4BCA32A0EAF2D6C4207418949E6DDC42</t>
  </si>
  <si>
    <t>Merced</t>
  </si>
  <si>
    <t>Gaspar</t>
  </si>
  <si>
    <t>Reyes</t>
  </si>
  <si>
    <t>16257.33</t>
  </si>
  <si>
    <t>18706857</t>
  </si>
  <si>
    <t>458B14A4B750C6AB4DA1A568FADE5DD5</t>
  </si>
  <si>
    <t>Ma Elena</t>
  </si>
  <si>
    <t>Romero</t>
  </si>
  <si>
    <t>Aparicio</t>
  </si>
  <si>
    <t>18706858</t>
  </si>
  <si>
    <t>6D5D5F3A055C5DB949D2D588764F5BF8</t>
  </si>
  <si>
    <t>Fernando</t>
  </si>
  <si>
    <t>Medina</t>
  </si>
  <si>
    <t>Milian</t>
  </si>
  <si>
    <t>7408.21</t>
  </si>
  <si>
    <t>18706859</t>
  </si>
  <si>
    <t>D23C622EF25046557671BB9CDC83EAD4</t>
  </si>
  <si>
    <t>Camilo</t>
  </si>
  <si>
    <t>Carbajal</t>
  </si>
  <si>
    <t>13144.23</t>
  </si>
  <si>
    <t>18706860</t>
  </si>
  <si>
    <t>D4204AFA05300E2B90C2A1DEFDB817C8</t>
  </si>
  <si>
    <t>María del Carmen</t>
  </si>
  <si>
    <t>Álvarez</t>
  </si>
  <si>
    <t>18706861</t>
  </si>
  <si>
    <t>4AAA78BF08AE5E7FACBBA1D4C136D0A5</t>
  </si>
  <si>
    <t>E2A</t>
  </si>
  <si>
    <t>E2A - ANALISTA PROFESIONAL</t>
  </si>
  <si>
    <t>Néstor</t>
  </si>
  <si>
    <t>Téllez</t>
  </si>
  <si>
    <t>Salgado</t>
  </si>
  <si>
    <t>16871.14</t>
  </si>
  <si>
    <t>13101.03</t>
  </si>
  <si>
    <t>18706862</t>
  </si>
  <si>
    <t>6116974041C5893B4A7B9CCB2833EE21</t>
  </si>
  <si>
    <t>José Rufino</t>
  </si>
  <si>
    <t>Jiménez</t>
  </si>
  <si>
    <t>21995.67</t>
  </si>
  <si>
    <t>18706863</t>
  </si>
  <si>
    <t>D63A9FC06A36A73DC9B0025C9DF7A13D</t>
  </si>
  <si>
    <t>Eulogia</t>
  </si>
  <si>
    <t>Juárez</t>
  </si>
  <si>
    <t>Luisa</t>
  </si>
  <si>
    <t>20038.06</t>
  </si>
  <si>
    <t>18706864</t>
  </si>
  <si>
    <t>5FC7255C1CAFD82D52F5221E5B9C3BB4</t>
  </si>
  <si>
    <t>Bernardo</t>
  </si>
  <si>
    <t>16048.36</t>
  </si>
  <si>
    <t>12789.25</t>
  </si>
  <si>
    <t>18706865</t>
  </si>
  <si>
    <t>B41411E36D008C87C84660648E9A9D23</t>
  </si>
  <si>
    <t>Juan Pablo</t>
  </si>
  <si>
    <t>Garduño</t>
  </si>
  <si>
    <t>18706866</t>
  </si>
  <si>
    <t>B4E774A84F4197DF1D185539377E41C0</t>
  </si>
  <si>
    <t>Personal de confianza</t>
  </si>
  <si>
    <t>21A</t>
  </si>
  <si>
    <t>21A - SECRETARIO (A) DE DESPACHO</t>
  </si>
  <si>
    <t>Teodora</t>
  </si>
  <si>
    <t>91825.19</t>
  </si>
  <si>
    <t>66793.15</t>
  </si>
  <si>
    <t>18706801</t>
  </si>
  <si>
    <t>2CCA0DDBDEDB9488A2FDCD86C44372E2</t>
  </si>
  <si>
    <t>7A</t>
  </si>
  <si>
    <t>7A - DIRECTOR (A) DE AREA</t>
  </si>
  <si>
    <t>Unidad de Asuntos Jurídicos</t>
  </si>
  <si>
    <t>Dania Natividad</t>
  </si>
  <si>
    <t>Fuentes</t>
  </si>
  <si>
    <t>Mondragón</t>
  </si>
  <si>
    <t>20308.67</t>
  </si>
  <si>
    <t>16608.82</t>
  </si>
  <si>
    <t>18706802</t>
  </si>
  <si>
    <t>340116F17FEB64F970801ACC4EE8DC96</t>
  </si>
  <si>
    <t>17B</t>
  </si>
  <si>
    <t>17B - SUBSECRETARIO (A) DE DESPACHO</t>
  </si>
  <si>
    <t>Jorge Eblem</t>
  </si>
  <si>
    <t>Azar</t>
  </si>
  <si>
    <t>Silvera</t>
  </si>
  <si>
    <t>53180.07</t>
  </si>
  <si>
    <t>40829.7</t>
  </si>
  <si>
    <t>18706803</t>
  </si>
  <si>
    <t>B0325DFDC10401DBA1FFFF3FBA5E5023</t>
  </si>
  <si>
    <t>3C</t>
  </si>
  <si>
    <t>3C - JEFE (A) DE DEPARTAMENTO</t>
  </si>
  <si>
    <t>Osvaldo</t>
  </si>
  <si>
    <t>Díaz</t>
  </si>
  <si>
    <t>Saldaña</t>
  </si>
  <si>
    <t>14462.54</t>
  </si>
  <si>
    <t>12139.32</t>
  </si>
  <si>
    <t>18706804</t>
  </si>
  <si>
    <t>F6092C984075CAC4EE1C44C2AD7CF1A3</t>
  </si>
  <si>
    <t>15C</t>
  </si>
  <si>
    <t>15C - DIRECTOR (A) GENERAL</t>
  </si>
  <si>
    <t>Miguel</t>
  </si>
  <si>
    <t>Malpica</t>
  </si>
  <si>
    <t>41596.37</t>
  </si>
  <si>
    <t>31976.8</t>
  </si>
  <si>
    <t>18706805</t>
  </si>
  <si>
    <t>D070D6B204052E2DF785BB68882A0BFB</t>
  </si>
  <si>
    <t>14C</t>
  </si>
  <si>
    <t>14C - DIRECTOR (A) GENERAL</t>
  </si>
  <si>
    <t>Miriam</t>
  </si>
  <si>
    <t>Nájera</t>
  </si>
  <si>
    <t>38529.06</t>
  </si>
  <si>
    <t>29724.1</t>
  </si>
  <si>
    <t>18706806</t>
  </si>
  <si>
    <t>030C0A485904757E7D0896010A95EA67</t>
  </si>
  <si>
    <t>8A</t>
  </si>
  <si>
    <t>8A - DIRECTOR (A) DE AREA</t>
  </si>
  <si>
    <t>Unidad de Género</t>
  </si>
  <si>
    <t>Lizbeth Teresa</t>
  </si>
  <si>
    <t>Angelino</t>
  </si>
  <si>
    <t>Garibay</t>
  </si>
  <si>
    <t>21634</t>
  </si>
  <si>
    <t>17221.72</t>
  </si>
  <si>
    <t>18706807</t>
  </si>
  <si>
    <t>472BC0864DF87F192EAD9761C32F5111</t>
  </si>
  <si>
    <t>Erick Fructoso</t>
  </si>
  <si>
    <t>Bustamante</t>
  </si>
  <si>
    <t>Ordoño</t>
  </si>
  <si>
    <t>41117.82</t>
  </si>
  <si>
    <t>18706808</t>
  </si>
  <si>
    <t>362076FDD0FE30E1A8316B8E38D9E420</t>
  </si>
  <si>
    <t>6A</t>
  </si>
  <si>
    <t>6A - SUBDIRECTOR (A)</t>
  </si>
  <si>
    <t>Lizeth Guadalupe</t>
  </si>
  <si>
    <t>18056.67</t>
  </si>
  <si>
    <t>14836.93</t>
  </si>
  <si>
    <t>18706809</t>
  </si>
  <si>
    <t>84C2C6AC235F83457705E7B0C5E8A021</t>
  </si>
  <si>
    <t>Sandoval</t>
  </si>
  <si>
    <t>8140.82</t>
  </si>
  <si>
    <t>18706810</t>
  </si>
  <si>
    <t>5A387C405C32F29DEFFD36973A2AC81C</t>
  </si>
  <si>
    <t>Unidad de Transparencia</t>
  </si>
  <si>
    <t>Julio César</t>
  </si>
  <si>
    <t>Marín</t>
  </si>
  <si>
    <t>Catalán</t>
  </si>
  <si>
    <t>18706811</t>
  </si>
  <si>
    <t>48D672CF6CD30DF5367589700F36AE15</t>
  </si>
  <si>
    <t>14B</t>
  </si>
  <si>
    <t>14B - DIRECTOR (A) GENERAL</t>
  </si>
  <si>
    <t>Eliseo</t>
  </si>
  <si>
    <t>37556.75</t>
  </si>
  <si>
    <t>27065.7</t>
  </si>
  <si>
    <t>18706812</t>
  </si>
  <si>
    <t>906A4496F772C599FE1A588FAEBA1FA2</t>
  </si>
  <si>
    <t>Omar</t>
  </si>
  <si>
    <t>18706813</t>
  </si>
  <si>
    <t>E3AF881907F0BD4BC461DA08D9C76A61</t>
  </si>
  <si>
    <t>15B</t>
  </si>
  <si>
    <t>15B - DIRECTOR (A) GENERAL</t>
  </si>
  <si>
    <t>Víctor Juan</t>
  </si>
  <si>
    <t>López</t>
  </si>
  <si>
    <t>40547.55</t>
  </si>
  <si>
    <t>31205.71</t>
  </si>
  <si>
    <t>18706814</t>
  </si>
  <si>
    <t>FF57FC2677A8343D1F6AB37164C6026D</t>
  </si>
  <si>
    <t>Juan José</t>
  </si>
  <si>
    <t>Bernabé</t>
  </si>
  <si>
    <t>18706815</t>
  </si>
  <si>
    <t>EF2387DDEB0FA2A3567F4063B4048879</t>
  </si>
  <si>
    <t>Servando</t>
  </si>
  <si>
    <t>Cruz</t>
  </si>
  <si>
    <t>26450.81</t>
  </si>
  <si>
    <t>18706816</t>
  </si>
  <si>
    <t>5064BB1CCA1C2337DB64B1EE49357CE7</t>
  </si>
  <si>
    <t>Alejandro</t>
  </si>
  <si>
    <t>7228.35</t>
  </si>
  <si>
    <t>18706817</t>
  </si>
  <si>
    <t>BCF93E5BED35E154BDB6AE3B5C85219C</t>
  </si>
  <si>
    <t>Elí</t>
  </si>
  <si>
    <t>23004.17</t>
  </si>
  <si>
    <t>18591.89</t>
  </si>
  <si>
    <t>18706818</t>
  </si>
  <si>
    <t>1EF61D2A2D01A2E3B5331BB893710766</t>
  </si>
  <si>
    <t>Briano</t>
  </si>
  <si>
    <t>Zapata</t>
  </si>
  <si>
    <t>17318.79</t>
  </si>
  <si>
    <t>3659.93</t>
  </si>
  <si>
    <t>18706819</t>
  </si>
  <si>
    <t>FE63E8ABEFD03AC29593C54450BC3CC5</t>
  </si>
  <si>
    <t>O9C</t>
  </si>
  <si>
    <t>O9C - OPERATIVO (A) CALIFICADO (A)</t>
  </si>
  <si>
    <t>Edgar Ivan</t>
  </si>
  <si>
    <t>Ávila</t>
  </si>
  <si>
    <t>16588.04</t>
  </si>
  <si>
    <t>13084.08</t>
  </si>
  <si>
    <t>18706820</t>
  </si>
  <si>
    <t>55F4D83F3BCC1EF9063938A373507E0C</t>
  </si>
  <si>
    <t>Kenia Ivonne</t>
  </si>
  <si>
    <t>Rosales</t>
  </si>
  <si>
    <t>42047.93</t>
  </si>
  <si>
    <t>27806.49</t>
  </si>
  <si>
    <t>18706821</t>
  </si>
  <si>
    <t>5B9DFE003F25EC13DA621AFBECCE9950</t>
  </si>
  <si>
    <t>Gloria</t>
  </si>
  <si>
    <t>González</t>
  </si>
  <si>
    <t>Parra</t>
  </si>
  <si>
    <t>40381.51</t>
  </si>
  <si>
    <t>25148.07</t>
  </si>
  <si>
    <t>18706822</t>
  </si>
  <si>
    <t>1279A2CDD29D577645DC332CCB159E07</t>
  </si>
  <si>
    <t>Rosa Isela</t>
  </si>
  <si>
    <t>Xinol</t>
  </si>
  <si>
    <t>33015.94</t>
  </si>
  <si>
    <t>22786.85</t>
  </si>
  <si>
    <t>18706823</t>
  </si>
  <si>
    <t>5431989375F04C1A28526482ADA4D2DE</t>
  </si>
  <si>
    <t>Esmeralda</t>
  </si>
  <si>
    <t>Sánchez</t>
  </si>
  <si>
    <t>Avellaneda</t>
  </si>
  <si>
    <t>36059.83</t>
  </si>
  <si>
    <t>20594.25</t>
  </si>
  <si>
    <t>18706824</t>
  </si>
  <si>
    <t>523FC89FCC99F4EE4364EDF43E2FF811</t>
  </si>
  <si>
    <t>María del Rocío</t>
  </si>
  <si>
    <t>Valencia</t>
  </si>
  <si>
    <t>Moreno</t>
  </si>
  <si>
    <t>34790.94</t>
  </si>
  <si>
    <t>15705.89</t>
  </si>
  <si>
    <t>18706825</t>
  </si>
  <si>
    <t>CC5E1B2A5E773E426847A61B2F556E76</t>
  </si>
  <si>
    <t>Alarcón</t>
  </si>
  <si>
    <t>Barrera</t>
  </si>
  <si>
    <t>18706826</t>
  </si>
  <si>
    <t>CB730A7ECAAA759E9678E1D6A2A94841</t>
  </si>
  <si>
    <t>Anita</t>
  </si>
  <si>
    <t>18706827</t>
  </si>
  <si>
    <t>737FDDB8939EADB2D61D0DC2470D9CFB</t>
  </si>
  <si>
    <t>Evodio</t>
  </si>
  <si>
    <t>Gervacio</t>
  </si>
  <si>
    <t>27141.4</t>
  </si>
  <si>
    <t>16018.39</t>
  </si>
  <si>
    <t>18706828</t>
  </si>
  <si>
    <t>A3B6D1D89D0D1998B53F1489B1AD9C40</t>
  </si>
  <si>
    <t>O8B</t>
  </si>
  <si>
    <t>O8B - AUXILIAR ESPECIALIZADO (A)</t>
  </si>
  <si>
    <t>Niño</t>
  </si>
  <si>
    <t>26828.36</t>
  </si>
  <si>
    <t>16075.73</t>
  </si>
  <si>
    <t>18706829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</si>
  <si>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</si>
  <si>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</si>
  <si>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</si>
  <si>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</si>
  <si>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</si>
  <si>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</si>
  <si>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</si>
  <si>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</si>
  <si>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</si>
  <si>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</si>
  <si>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</si>
  <si>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</si>
  <si>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</si>
  <si>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</si>
  <si>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</si>
  <si>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</si>
  <si>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</si>
  <si>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</si>
  <si>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</si>
  <si>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</si>
  <si>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</si>
  <si>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</si>
  <si>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50818139927F6FEC166D7EB77B4FA676</t>
  </si>
  <si>
    <t>No Aplica</t>
  </si>
  <si>
    <t>0</t>
  </si>
  <si>
    <t>8709B68D61074E9A50100A94FA45ECB2</t>
  </si>
  <si>
    <t>852DEE3ABC3948E978735EDD5B56C92E</t>
  </si>
  <si>
    <t>7CE4ADF89949A6A826620A7824C94AF4</t>
  </si>
  <si>
    <t>B41A7380F7812575D85B38C713B65810</t>
  </si>
  <si>
    <t>58179A48C3C7D3D9DB28A731F2D48824</t>
  </si>
  <si>
    <t>6BDB5A313ABB2E923712D1A2EAB14198</t>
  </si>
  <si>
    <t>FFE0B0CA536E2D2F0670983B5F93EF01</t>
  </si>
  <si>
    <t>5C1B87F46B8646776918D4FC5B5126FF</t>
  </si>
  <si>
    <t>A99B79FBC482F9C25115067D3F8A1CA7</t>
  </si>
  <si>
    <t>4DA9FCB87EDAD280D0709936B1E40297</t>
  </si>
  <si>
    <t>CEECF402D277507634CC59FC9F34B8CD</t>
  </si>
  <si>
    <t>641358EA83E1E0E5BBE5E14400CDCD06</t>
  </si>
  <si>
    <t>51C613B80F3A66FE02692B8BA4CF9113</t>
  </si>
  <si>
    <t>6271F27654BF22919DF3E750945DF59A</t>
  </si>
  <si>
    <t>262F137A1A9E312692D9C0BE2974ACD7</t>
  </si>
  <si>
    <t>8A0DE8E2AC5A22FA9268B97BCC3B1DE2</t>
  </si>
  <si>
    <t>C75EEE47FDD08C580938ABE2440279A4</t>
  </si>
  <si>
    <t>6AE72D4942B792B1299F962B1D1955A6</t>
  </si>
  <si>
    <t>4804499E9095C2618D2CF0D2216EC238</t>
  </si>
  <si>
    <t>63FCC3B05D8321B0CAAF26677AB13BFB</t>
  </si>
  <si>
    <t>24A3C205A6D91B5818F145B599FA5510</t>
  </si>
  <si>
    <t>1675D39F78F95852FCB78B08DCDCB73C</t>
  </si>
  <si>
    <t>954C078BEC8BF57975DE6BC1FBF4DFF4</t>
  </si>
  <si>
    <t>B54D1F362D5FEF174E9C55874F9FA0CF</t>
  </si>
  <si>
    <t>F643ACFBA77E245DD257FC5530FAFA9E</t>
  </si>
  <si>
    <t>8B8957312CB7D53AEFD0C9E037E0BC17</t>
  </si>
  <si>
    <t>CF02A087BCEB30C085C53DACAE8E5E4F</t>
  </si>
  <si>
    <t>30B46E64269F0F09016A042827E544D5</t>
  </si>
  <si>
    <t>EC27293DCBF627F9BB4D219F34FDA887</t>
  </si>
  <si>
    <t>2B04F6DBE72845C89FD80E699530967D</t>
  </si>
  <si>
    <t>1DE2AEE9ABAEFA06DAE8517DD22094C9</t>
  </si>
  <si>
    <t>27ACD4BB2A6F3426B8EAD31DD44BDAB0</t>
  </si>
  <si>
    <t>7A821101F08ACE94AA4986D10AAACDAE</t>
  </si>
  <si>
    <t>28B10C9BB3BB100BAE0807855670FCD9</t>
  </si>
  <si>
    <t>BD25EFB8C2ACEBB6F00A169EFFAF5E39</t>
  </si>
  <si>
    <t>0DA0984904E0C445FBC5B66FFFEC732E</t>
  </si>
  <si>
    <t>9D44A0ED30E4D06CF5F4148A116BC856</t>
  </si>
  <si>
    <t>55F87CAE26CE4724F829D108329D1B68</t>
  </si>
  <si>
    <t>5E6B81023B051049CD942A1A058E31A8</t>
  </si>
  <si>
    <t>418574C2001C1D8E9D1B8EA8CDC0448E</t>
  </si>
  <si>
    <t>D4DBB2C62C3991228342991083FB3850</t>
  </si>
  <si>
    <t>AFF1F27E4E1532613743786C311C7B47</t>
  </si>
  <si>
    <t>81842278EF9CCD50E5F273098432E436</t>
  </si>
  <si>
    <t>BEF62814E844AC8282AB38E1739C9FC4</t>
  </si>
  <si>
    <t>DAD868A06E2F9943E9A6982DC87D0513</t>
  </si>
  <si>
    <t>CF0516A31ABD28F7D6AF5049592D87C0</t>
  </si>
  <si>
    <t>3EA000F27F71D05EA09DF79082C3266F</t>
  </si>
  <si>
    <t>F84C5ECA269B6B845A858A4928744BCE</t>
  </si>
  <si>
    <t>7BDCF73EBAF0405E20300705E421A75B</t>
  </si>
  <si>
    <t>A4BC44F738E8DA3AFFBB607B250DAA27</t>
  </si>
  <si>
    <t>1B19CE104A7DC36551A9A87E744688CF</t>
  </si>
  <si>
    <t>AD0BD8E035D3C503125CA03441C72AFE</t>
  </si>
  <si>
    <t>95AD206969747CA5A658BFDEDF11D798</t>
  </si>
  <si>
    <t>E482563CFC0EE9C1F8D2A630B1CF9ECF</t>
  </si>
  <si>
    <t>9A6A12E70A5D8E35A5FB606F3DBE697C</t>
  </si>
  <si>
    <t>B747F4C0E7953A8745494430D2E2F4A4</t>
  </si>
  <si>
    <t>4F62917469EAE3DEF8B147714151FE36</t>
  </si>
  <si>
    <t>DF6525F59EF752CCF5E270B85DA7E680</t>
  </si>
  <si>
    <t>D0909CE8EAE16403FF9E86F7FB5330B5</t>
  </si>
  <si>
    <t>77A3EA580E88C5B48A0DB1496C20B8F9</t>
  </si>
  <si>
    <t>D256924E283C5E25849634435196F8F0</t>
  </si>
  <si>
    <t>44B7AD9123F7A7ACCA9FD79D685980A1</t>
  </si>
  <si>
    <t>7B5EC0E84D8F983BEF6ECBE8EF9A5B53</t>
  </si>
  <si>
    <t>EE18D23E8FB070CB66F841C96DEFD156</t>
  </si>
  <si>
    <t>737EBA8761B3257F2B90420F1F2D6244</t>
  </si>
  <si>
    <t>59588</t>
  </si>
  <si>
    <t>59589</t>
  </si>
  <si>
    <t>Descripción de las percepciones adicionales en especie</t>
  </si>
  <si>
    <t>Periodicidad de las percepciones adicionales en especie</t>
  </si>
  <si>
    <t>1CDF011BB2B911F19567AD568C420B3F</t>
  </si>
  <si>
    <t>5A684FC820D0F43C6808CF1F7560A679</t>
  </si>
  <si>
    <t>ED5927A4C980D5E3CD3FC386789503B8</t>
  </si>
  <si>
    <t>11D2668BC44C23059A751ADA7D269EF5</t>
  </si>
  <si>
    <t>0101B9AC87D13ADE070BDC8E5518E4E4</t>
  </si>
  <si>
    <t>2BD3F0FB61917AD3B3265B6D9EF35509</t>
  </si>
  <si>
    <t>AB1BC68FDD47A934A7FE90DAA59401D0</t>
  </si>
  <si>
    <t>C16A28E20FDD96031A5AF63130072A48</t>
  </si>
  <si>
    <t>79659CCCFB26FBBA9E1AA5DCD6C989C8</t>
  </si>
  <si>
    <t>2D814948E970176EB828EC1A0CBB9094</t>
  </si>
  <si>
    <t>8828DFD53115468B4032EEBF95D5D0D3</t>
  </si>
  <si>
    <t>F3A3D0D3FD4C3F665800AC0E19780EF3</t>
  </si>
  <si>
    <t>FDE6ABC97588F44846CA8770EAF8CA7E</t>
  </si>
  <si>
    <t>782F0920C52E28DF1B2F60E5DCDBCFA2</t>
  </si>
  <si>
    <t>E055F8E7169FC4F12F81FCA5605F36CD</t>
  </si>
  <si>
    <t>F1C6B61339C8A7C708FC294AE4927779</t>
  </si>
  <si>
    <t>C067E187B05457FDBED142763CEB23D1</t>
  </si>
  <si>
    <t>1F6E7817C734C399271D6B91E5309765</t>
  </si>
  <si>
    <t>BD64D50CFD59C8A6F937D89F7BCA6BC7</t>
  </si>
  <si>
    <t>EC014165792486F63262A8DE45CB7C14</t>
  </si>
  <si>
    <t>E4F0944BFBAE3BC2BDED222A90395A15</t>
  </si>
  <si>
    <t>15355B8494181B71C518B56527A8FBC6</t>
  </si>
  <si>
    <t>00722E098E5B37CEB1ABA7C259115818</t>
  </si>
  <si>
    <t>00709B993241AD2357B4265F7C83CCEF</t>
  </si>
  <si>
    <t>6C002637D63AFE513BF860A2790E5F2E</t>
  </si>
  <si>
    <t>723A1B2022259FF0362156E8D9E3B579</t>
  </si>
  <si>
    <t>09153CF496802F696C6A0425AF4EB7D8</t>
  </si>
  <si>
    <t>E4562A1A5665B5B573AD49D9BCBD8481</t>
  </si>
  <si>
    <t>4806FB81EE333055F6C2C17A84462986</t>
  </si>
  <si>
    <t>15FAB199D671A212D53B458445E14CB5</t>
  </si>
  <si>
    <t>3D40B4B4727EAE6AE34FB931F161910C</t>
  </si>
  <si>
    <t>1C33EB1FAC67349AFF55B004BA20D72C</t>
  </si>
  <si>
    <t>A118178CA24E159F0C033F7B632B75D7</t>
  </si>
  <si>
    <t>0DFFC2F35ADDF7DBF23858244C391E35</t>
  </si>
  <si>
    <t>F16DBC43021F3386800A202DFC3577C1</t>
  </si>
  <si>
    <t>B7997B0D248C4D1500FCFD28A6061531</t>
  </si>
  <si>
    <t>BB4044924442ADA9A91A01ACD1F793FD</t>
  </si>
  <si>
    <t>50315E21C8EDACC3798C83865FAEC140</t>
  </si>
  <si>
    <t>26436B7E228BF1493E3321635E59B238</t>
  </si>
  <si>
    <t>6DC496799B45E31FC743B8CB0B90014D</t>
  </si>
  <si>
    <t>B3F243421F14433598BB718F6657E4C5</t>
  </si>
  <si>
    <t>CD305853EBA59CA9BBF8A6CD0F070C00</t>
  </si>
  <si>
    <t>87CBF51F4813444451E57DEBEB269DE7</t>
  </si>
  <si>
    <t>9E4E267E7F0BBCEC5EC18C54F098FCF3</t>
  </si>
  <si>
    <t>A1C48286252A83106EBF5CB970D465A3</t>
  </si>
  <si>
    <t>06E9032F1FBD5609F2AA412FEC4A4156</t>
  </si>
  <si>
    <t>E239CBD24BCC54B850E2BFC47B84E6CA</t>
  </si>
  <si>
    <t>EE144A680FDBBC14BD10813A52D1CD6A</t>
  </si>
  <si>
    <t>05913F9F61F56B8FF2A256B6413651C8</t>
  </si>
  <si>
    <t>5D767161988A1F247CAC11BDA28EFC05</t>
  </si>
  <si>
    <t>9C5E8299041C73E857996B386ADA3517</t>
  </si>
  <si>
    <t>89BA4E4A8E9F1869D658962B96552C04</t>
  </si>
  <si>
    <t>6869A7E4280752CA43DC7D41A115CCE6</t>
  </si>
  <si>
    <t>E547C7BE4B0413387200EA5E4FDAB607</t>
  </si>
  <si>
    <t>5570E64C18877DECC1367C73333F6D87</t>
  </si>
  <si>
    <t>7D1E30C1DC18A86462ABF5821C92CA03</t>
  </si>
  <si>
    <t>2CE72133255FF255F973AF681564003B</t>
  </si>
  <si>
    <t>E48469A84C47F8A700A262ABA717A3CA</t>
  </si>
  <si>
    <t>9A61D9864FA8819D060FC9EC6DC75221</t>
  </si>
  <si>
    <t>9004867A9895AF66B5E483D54B21127C</t>
  </si>
  <si>
    <t>61256DF4559F98EEA663C1C433F7706E</t>
  </si>
  <si>
    <t>DD923C2960D8879F6670A4EC08606058</t>
  </si>
  <si>
    <t>35FE789887D159BBF50883F5846A1406</t>
  </si>
  <si>
    <t>46A1AB4FE762C25DC41B7051C77A1A37</t>
  </si>
  <si>
    <t>DAFB4299149080E8F2E2BC439CEE37DE</t>
  </si>
  <si>
    <t>984EF4F6927EAF11DDA1CFBA90B75E24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</si>
  <si>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</si>
  <si>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</si>
  <si>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</si>
  <si>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</si>
  <si>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</si>
  <si>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</si>
  <si>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</si>
  <si>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</si>
  <si>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</si>
  <si>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</si>
  <si>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065EFF3DD4285D17DD5F6A568BAE0568</t>
  </si>
  <si>
    <t>PERCEPCIONES MENSUALES</t>
  </si>
  <si>
    <t>PESOS MEXICANOS</t>
  </si>
  <si>
    <t>MENSUAL</t>
  </si>
  <si>
    <t>B99062B402658D41DC89722AFF547E84</t>
  </si>
  <si>
    <t>75E112B7E09905D21667292BC9884514</t>
  </si>
  <si>
    <t>AA4F104BD83C371021415DDEF6A8EABB</t>
  </si>
  <si>
    <t>3A44A4FE35D3F74E8F598A1D6DB5D646</t>
  </si>
  <si>
    <t>6DB132D4ADF44559706FC038AFC5AC08</t>
  </si>
  <si>
    <t>441DD13EF14AB5210F8AF892AC05F71A</t>
  </si>
  <si>
    <t>31060F8DA7AD9C284A91DAB7D5E7F3A3</t>
  </si>
  <si>
    <t>F9AC34F3E38B8B311A9DC75623FFA39D</t>
  </si>
  <si>
    <t>7B9F6F6CACD8FEA412C44D47433AABEB</t>
  </si>
  <si>
    <t>7C2CA389DE8EF2FE8855FEB14B45259E</t>
  </si>
  <si>
    <t>71D8B1E0E421DD24CE306AB4958B2240</t>
  </si>
  <si>
    <t>782F60F82F1A844B54A5453AF51635DC</t>
  </si>
  <si>
    <t>086CF97403FE4D9E45D564CB6E4F11C8</t>
  </si>
  <si>
    <t>FB37C49E5EAAA8FCAF614B25A25A7BDE</t>
  </si>
  <si>
    <t>200C082BF05890D24907FBEE23B268AA</t>
  </si>
  <si>
    <t>6AF6C507BB51BEF7A4ABFA83877CA139</t>
  </si>
  <si>
    <t>5C313FB68F00258DC546D3F6EA868618</t>
  </si>
  <si>
    <t>8E8F9C46D63C88ED3C5BD803B11D2D22</t>
  </si>
  <si>
    <t>1AD0A7E3BDDD27CC1DC45BF60DC56BA5</t>
  </si>
  <si>
    <t>04B293DDD91E08F45D2686DB0993AD50</t>
  </si>
  <si>
    <t>AB2A919CFED8461A0B1C5536EDDF3A11</t>
  </si>
  <si>
    <t>D427D9B30E1C577AA992102C308649AA</t>
  </si>
  <si>
    <t>65BE1943AE1DFB8BC5FDE47C9470C5EB</t>
  </si>
  <si>
    <t>E457CA62C6737979E7799FF32CA2D2C3</t>
  </si>
  <si>
    <t>74A0CAC13916D9ADC9F3F082C6E9792A</t>
  </si>
  <si>
    <t>1CD2DDE789848BC46436E82FE7C5A238</t>
  </si>
  <si>
    <t>ED7FED705C8AAB07485763B7A65C66C8</t>
  </si>
  <si>
    <t>3DE58EFC5970B5ECACBF8BD2D89384D4</t>
  </si>
  <si>
    <t>24CE225790C569AEEDC9623530F3CFCC</t>
  </si>
  <si>
    <t>43243904F9E1A698F675F899C8E5F8EF</t>
  </si>
  <si>
    <t>2A0CB54B520B885945A32D0F718B1F19</t>
  </si>
  <si>
    <t>63DC9E6AAC758D24F837C51AE64718B3</t>
  </si>
  <si>
    <t>1DD8EEC16B7B8EFBF5A8565562E03FFE</t>
  </si>
  <si>
    <t>14EAB4A3C93D1BF04A1CA1AFD0D1050D</t>
  </si>
  <si>
    <t>E24AE7F57A9CF751EF374A2034B6705E</t>
  </si>
  <si>
    <t>856CDCBD0FAB51AB3DBB53D9C7F1F66F</t>
  </si>
  <si>
    <t>794B0C1FC629EBE0F8A3F691A00BD1CD</t>
  </si>
  <si>
    <t>B5C8D9557C4B82271241CFC7BD5281E0</t>
  </si>
  <si>
    <t>D3906223C662FF625A3472EEC80708F6</t>
  </si>
  <si>
    <t>50143AD61D17154A96B93D431BA441FC</t>
  </si>
  <si>
    <t>818E2E1900DA0067A7082320D537D95D</t>
  </si>
  <si>
    <t>EF8A90855C06E3445D76B0CA2A9C0301</t>
  </si>
  <si>
    <t>03750DC7B94312B2CEB04BB49DBFAC23</t>
  </si>
  <si>
    <t>797BF2AC8DE4F17815E318585151EE24</t>
  </si>
  <si>
    <t>C8EF7A89BA1AE4452B4BB21E2EB3C8E4</t>
  </si>
  <si>
    <t>A855178F62440D11AD44A9254655DF2B</t>
  </si>
  <si>
    <t>6596E9C2257A4960BFC750E591B4FD13</t>
  </si>
  <si>
    <t>F1542D0423E40A89EB2DF0BB0ED56E03</t>
  </si>
  <si>
    <t>8631357DE7C08E0DA165C30C33773214</t>
  </si>
  <si>
    <t>157B3F830CD378F6F5EA0AE55DDA3D27</t>
  </si>
  <si>
    <t>5A803A42256D93C5D9E170662D4BAF10</t>
  </si>
  <si>
    <t>FE6C56A37050EAD3D0FC06E19EA6B42E</t>
  </si>
  <si>
    <t>3CB99D5321CEB2C8E317D63D22442550</t>
  </si>
  <si>
    <t>E23AC3B347AA0CD0615A80A2A8BF5E4A</t>
  </si>
  <si>
    <t>5A3D82827DCEA7B11C1ED58AE3D4D8EB</t>
  </si>
  <si>
    <t>2DE81F8FC73D0F4EF95DBF643D96A4CE</t>
  </si>
  <si>
    <t>8EAACAC91CA396EB06191A1DD5055169</t>
  </si>
  <si>
    <t>5047871FD80CAF89BE66C07C40395B75</t>
  </si>
  <si>
    <t>C02AE30BA79BF902F5000DE3402F5E3B</t>
  </si>
  <si>
    <t>DD80A7CDEB869D270805AC2DEB952EAA</t>
  </si>
  <si>
    <t>E98D3160E45B28DE2A28FCD0F2D4DB2E</t>
  </si>
  <si>
    <t>E41C3DDA0281A4F3780BD70E8248C173</t>
  </si>
  <si>
    <t>A606B5111D7BF7B25EC5FA84E8A528B7</t>
  </si>
  <si>
    <t>1C82762C26C249ECF3A259A53BB5532D</t>
  </si>
  <si>
    <t>4D5A5269C6562C14569E8C7C8B024F54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</si>
  <si>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</si>
  <si>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</si>
  <si>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</si>
  <si>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</si>
  <si>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</si>
  <si>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</si>
  <si>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</si>
  <si>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</si>
  <si>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</si>
  <si>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</si>
  <si>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021651FB97B790C8E1C9C8D157439D8E</t>
  </si>
  <si>
    <t>NO APLICA</t>
  </si>
  <si>
    <t>73BC558311E1FAFDDB47AD3B936BE1D0</t>
  </si>
  <si>
    <t>FB67AB9A6955E116986DD9046111E410</t>
  </si>
  <si>
    <t>C4071960DE91681CF69764D95696B557</t>
  </si>
  <si>
    <t>9BFC62FE45B90C5769238FDF23A23530</t>
  </si>
  <si>
    <t>222365D69702F6BA5A5DAA19F9D33B4F</t>
  </si>
  <si>
    <t>10B00480F61A5CFB168407029F37EBA8</t>
  </si>
  <si>
    <t>E1ADF6F7CB5E2CA7FC78AE4056D876E5</t>
  </si>
  <si>
    <t>0475C4FCE07180031C820235BD2AF613</t>
  </si>
  <si>
    <t>2AC2CD94978AB7CC5FA37A3FCD3E1D12</t>
  </si>
  <si>
    <t>F1F881A099FB423D0DC936A970606056</t>
  </si>
  <si>
    <t>3A921A0582571E4B448000183A0D084C</t>
  </si>
  <si>
    <t>C04EC5BC052C9C62B971D13CDD9E6ED3</t>
  </si>
  <si>
    <t>467A0F55A96FBDCB4AF0DE960C24A20E</t>
  </si>
  <si>
    <t>3F4FE8A12FEE0BCA27B1FB726A7BF4E1</t>
  </si>
  <si>
    <t>A2CC34EAF73B4F65FEB81CC44ADBBEAD</t>
  </si>
  <si>
    <t>F7489860D6F811742DD27070A85628EC</t>
  </si>
  <si>
    <t>516E0959C50779EDE6719BFB8461ACE7</t>
  </si>
  <si>
    <t>E69539EF0ED2826BAFF14B91ECA4D39C</t>
  </si>
  <si>
    <t>7F5274340D53F9E6C131B6082BD76F3C</t>
  </si>
  <si>
    <t>63455685A5FAD7212F1899D57BC3D9F0</t>
  </si>
  <si>
    <t>1B6414F9493030678AE862C2576BDDEA</t>
  </si>
  <si>
    <t>5E150F525F3F63514F11CDB12B8E2228</t>
  </si>
  <si>
    <t>0205BB2FE86C81EEBF8959CCD245695F</t>
  </si>
  <si>
    <t>CD4355337B413E5D37298F66C3CB4203</t>
  </si>
  <si>
    <t>2BE8835B388F35749826A3F7C67C1122</t>
  </si>
  <si>
    <t>9E85F1D26A588F1A9341C4BA10316E56</t>
  </si>
  <si>
    <t>FF734DC751668E29FEE51799FE0604F8</t>
  </si>
  <si>
    <t>64788A44CB20EB2C259C8D51CFF4FDED</t>
  </si>
  <si>
    <t>14A5B5C293121BCC0D392C94E61B7BBD</t>
  </si>
  <si>
    <t>F18846937607C3EC7E1FB0B7906275A9</t>
  </si>
  <si>
    <t>BC73718684B7976164DFF8C4AC703A66</t>
  </si>
  <si>
    <t>30C059862AACED353CB949BD6B63C04F</t>
  </si>
  <si>
    <t>6DD6C789E865BBCAE531667D57D70E62</t>
  </si>
  <si>
    <t>5C9B3DADD1EF0E7612053EB5CCB3352F</t>
  </si>
  <si>
    <t>4D973247107F02E2DE6ADA1FDA25CB4A</t>
  </si>
  <si>
    <t>8E4B3CF89573EBED9C4E3E41D561A449</t>
  </si>
  <si>
    <t>66B107D141440F5D6B38578ECE3D1F21</t>
  </si>
  <si>
    <t>15E8E31AAFDC72D429B3529DD91039F7</t>
  </si>
  <si>
    <t>FC4C0F86EB3EDBD0949E9DA1D922607F</t>
  </si>
  <si>
    <t>43D888A875E9F64E2F489AE7C502C235</t>
  </si>
  <si>
    <t>FC332AC88EFD320915712878F4D26CC4</t>
  </si>
  <si>
    <t>62180AABDAE323114B4B92E14510252C</t>
  </si>
  <si>
    <t>49925DE78CF62AEEE8B941F1CE8F1EA9</t>
  </si>
  <si>
    <t>4B0D2D2770A6BF760C07E4D86542D4A9</t>
  </si>
  <si>
    <t>6B6019EA937408BF307875A76BADB162</t>
  </si>
  <si>
    <t>FB359047BFF63B4DE14166C10267C253</t>
  </si>
  <si>
    <t>4D5CEF8C3495D44C9A38936A4D173716</t>
  </si>
  <si>
    <t>5CD55FBACF862D04CA2B2F1655267BA5</t>
  </si>
  <si>
    <t>2A5887C3EA80C5BAE33E6A66B810982B</t>
  </si>
  <si>
    <t>657D9C5B3B46C674087495DC811996B0</t>
  </si>
  <si>
    <t>E4E54692B2635E248C0E18DF3BEC212E</t>
  </si>
  <si>
    <t>9D8D0CECD3054E5D0ABCF3742B0D3C18</t>
  </si>
  <si>
    <t>9DD2D0ADF88A2D7012EF7AEE702B024D</t>
  </si>
  <si>
    <t>0DF50D6AC619080436C04E8D76AE2565</t>
  </si>
  <si>
    <t>1A23C71039254DFE1790C996C26C8B3D</t>
  </si>
  <si>
    <t>9634F5DED9CC016B7DEC81C23AA6CEDE</t>
  </si>
  <si>
    <t>7F5C84606DC96B684D19E2570E9C5A31</t>
  </si>
  <si>
    <t>043F253302DF9D8447B5B3427FB1EF51</t>
  </si>
  <si>
    <t>7741E0B148EB8FB7DA58E7613648461D</t>
  </si>
  <si>
    <t>4295CAF09FE9307503A66B32BF3C917B</t>
  </si>
  <si>
    <t>5042B00C7A2D7C8A8BE63899261D1B7D</t>
  </si>
  <si>
    <t>EF2BEA24078C08E6E646C5BFADB30062</t>
  </si>
  <si>
    <t>E1F4AD4E09028E26913BFC46735281B4</t>
  </si>
  <si>
    <t>7AC60630D69B5BF19D175100A09D0835</t>
  </si>
  <si>
    <t>054E701F4AE387AB607B79B916413A84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</si>
  <si>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</si>
  <si>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</si>
  <si>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</si>
  <si>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</si>
  <si>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</si>
  <si>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</si>
  <si>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</si>
  <si>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</si>
  <si>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</si>
  <si>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</si>
  <si>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6A17B0E7EE96C58031F289595EF99103</t>
  </si>
  <si>
    <t>FEB3D5B584CD0DFD99E421B92D66CC4E</t>
  </si>
  <si>
    <t>4117CAF030499B91AF8E6E0F3E00E3BC</t>
  </si>
  <si>
    <t>95CC2EC559CE82DDA02A46FE9D8EB2FE</t>
  </si>
  <si>
    <t>B760BF2A9B296B99748E9281FAA129FD</t>
  </si>
  <si>
    <t>00EC63FFB93099992FA5299187F5E9E8</t>
  </si>
  <si>
    <t>FF6D0F35474C149C4F87FEEFE34DBD8F</t>
  </si>
  <si>
    <t>1FE5DEC3543A2ED96085188E363B870D</t>
  </si>
  <si>
    <t>963CA0E72045EE837DE3EE0CE14E0642</t>
  </si>
  <si>
    <t>B1C2EA59CC20043CCDFD726B91A1B177</t>
  </si>
  <si>
    <t>136E27CE7AF12EFA26735E01B38A21BB</t>
  </si>
  <si>
    <t>E7E5A7AEA2CF799E7B66533E944901D4</t>
  </si>
  <si>
    <t>AC5EC0FD5A670AB3DCA40412D75574D3</t>
  </si>
  <si>
    <t>826472716DC69B2BC21F65B2125B4756</t>
  </si>
  <si>
    <t>4299C229300E9DDB49C5FAB04A232557</t>
  </si>
  <si>
    <t>6510E156A7E07F8897A01BFB7DB0B2D0</t>
  </si>
  <si>
    <t>C07F1362AD8FD72953D3391A9132A429</t>
  </si>
  <si>
    <t>DD2E48F100CD50BBBA45DD371B3D407A</t>
  </si>
  <si>
    <t>113D0DF6BC4476EDB13485EC5BEB9178</t>
  </si>
  <si>
    <t>75A730BF2CE3246AA4790DF8D08FCCE0</t>
  </si>
  <si>
    <t>D6DA8416CCA57D363C245E9746E9B03F</t>
  </si>
  <si>
    <t>B15DF939C254316516E53937E1445A71</t>
  </si>
  <si>
    <t>02C5F6A2182D68514EC240E310B2C361</t>
  </si>
  <si>
    <t>0AC282358894FB4CE58A74B2EE5150C5</t>
  </si>
  <si>
    <t>1A0FE2232470CEF429C9B39F56603D99</t>
  </si>
  <si>
    <t>0B63456B918C47DA30C3F72A31E2D2E4</t>
  </si>
  <si>
    <t>E421DD7C0B43E5F52472D305BBB7F75D</t>
  </si>
  <si>
    <t>533E8C3090877B3A2ADA1D400897E96C</t>
  </si>
  <si>
    <t>FC273D5C1327BE94DE49F8E46703C27E</t>
  </si>
  <si>
    <t>F92DCEE63DEF36D321541E98624AB934</t>
  </si>
  <si>
    <t>03B6D13F91CF4BD16C5810EE4B589D15</t>
  </si>
  <si>
    <t>9424B4956C80F90DFF1DD2E01DD09EE9</t>
  </si>
  <si>
    <t>155E9A5F20D44BF4DFBC4406AC743402</t>
  </si>
  <si>
    <t>A2D7C2FBED92115E168CD399DD1C3005</t>
  </si>
  <si>
    <t>85B497EFA6F46671070AB2125B2EF29E</t>
  </si>
  <si>
    <t>5AF1C3C4A8505271CDA49D4180C24F7F</t>
  </si>
  <si>
    <t>20DECF4909C29E743900F47CCCEE538B</t>
  </si>
  <si>
    <t>1B38D19E1CC48968683ADC97AA11D3F3</t>
  </si>
  <si>
    <t>B5ED4E3F245390706FA7CCC823AA5F21</t>
  </si>
  <si>
    <t>CBD4B09970BA13F6D4D538F2D5597DD5</t>
  </si>
  <si>
    <t>6F79482C20D21FE5342FD179A2237680</t>
  </si>
  <si>
    <t>EC4F2862329B00EB9E6A3839050196F7</t>
  </si>
  <si>
    <t>5AD440D4C722A3D60984CD4C362528C6</t>
  </si>
  <si>
    <t>27BFF1C2B54C1588875662C4E57A0BE8</t>
  </si>
  <si>
    <t>AFCA22EA2BAD7839D51C1B48923A583A</t>
  </si>
  <si>
    <t>A2D4FD4CFBC55F9A82EC7091FF306EEC</t>
  </si>
  <si>
    <t>09026E9E33CFFA86EDEDF133913367D3</t>
  </si>
  <si>
    <t>9A8465623357F09D73121ACD11FAE465</t>
  </si>
  <si>
    <t>7DC7C62A85ADF28A28BC60C11FF234CC</t>
  </si>
  <si>
    <t>FC308DDDB953043C80E5C1317724C91A</t>
  </si>
  <si>
    <t>464264FA6F2C9F1D3CCB4D2F594666A7</t>
  </si>
  <si>
    <t>B05CC3A19E4DF82A97F1291668DA6EA0</t>
  </si>
  <si>
    <t>98629C8A35AD664160D3290FCB9DC5EB</t>
  </si>
  <si>
    <t>5C70DB4F42B29AC0F268F5AB2CAF544F</t>
  </si>
  <si>
    <t>286875EA0E264225A5520C7CE3E9477B</t>
  </si>
  <si>
    <t>C53FEF11C673E0831E030FE32FD810AA</t>
  </si>
  <si>
    <t>DF447A7F7D97DFE6ABBB721CF5FEE9EF</t>
  </si>
  <si>
    <t>9BEA3223FCE2A1C51B3E644455FE6574</t>
  </si>
  <si>
    <t>4DE610FE79E7EE321B282BF2CD771BA7</t>
  </si>
  <si>
    <t>8192745EEFBA4CC48A3B40123262632B</t>
  </si>
  <si>
    <t>85721A4E1F81DA5BCF93446A78A46DF5</t>
  </si>
  <si>
    <t>8A00954CE3D20C833C0374E6F728988A</t>
  </si>
  <si>
    <t>DD593FFEF9A17DDE77F94C334006AC6E</t>
  </si>
  <si>
    <t>20CCF329F9638F9D4DB518D0F14F8CB2</t>
  </si>
  <si>
    <t>4FD6AF5A90ADDC5B2A93DD9CC429D13D</t>
  </si>
  <si>
    <t>A00370AEDD572B50ECC59628404C98C1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</si>
  <si>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</si>
  <si>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</si>
  <si>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</si>
  <si>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</si>
  <si>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</si>
  <si>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</si>
  <si>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</si>
  <si>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</si>
  <si>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</si>
  <si>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</si>
  <si>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0CFAAD5A45BC9C2B615E9373FF896F2D</t>
  </si>
  <si>
    <t>PRIMA VACACIONAL</t>
  </si>
  <si>
    <t>2550.86</t>
  </si>
  <si>
    <t>ANUAL</t>
  </si>
  <si>
    <t>D75AD62BBFB05AD51820841BA74EB93A</t>
  </si>
  <si>
    <t>1417.76</t>
  </si>
  <si>
    <t>C4308DCB19624AAAD55D759B70033DAC</t>
  </si>
  <si>
    <t>01F5BD2B4FE0991FAE17A662598A0FEF</t>
  </si>
  <si>
    <t>1544.61</t>
  </si>
  <si>
    <t>AB4643A2BCAC09E4FA26E336826715B4</t>
  </si>
  <si>
    <t>1255.15</t>
  </si>
  <si>
    <t>B28A28066CAD017FE8F89C9FAB6A3AC8</t>
  </si>
  <si>
    <t>13B148927DB02C719B531B95E22B59DF</t>
  </si>
  <si>
    <t>1413.07</t>
  </si>
  <si>
    <t>3DF59B360DFDCC8D6C7040F7C9DFA5FA</t>
  </si>
  <si>
    <t>1218.56</t>
  </si>
  <si>
    <t>867544FC61F8204F8550EE1BA4DB7587</t>
  </si>
  <si>
    <t>45EC666E5DCEC6F07C1B66B69F0D6F99</t>
  </si>
  <si>
    <t>2937.17</t>
  </si>
  <si>
    <t>F0ED98D626AC164E926F77A7E28A5429</t>
  </si>
  <si>
    <t>CAA5B773408289A77CE8381C720748AE</t>
  </si>
  <si>
    <t>7364014518FCB2FB6C4C77F1952B1093</t>
  </si>
  <si>
    <t>F587EDF3368BDFAEBD5313B20DCA623D</t>
  </si>
  <si>
    <t>95180C5501C7CE2D63F7D832BD84CBF6</t>
  </si>
  <si>
    <t>1473.19</t>
  </si>
  <si>
    <t>590F580CB958042BD1162B7CB53A642E</t>
  </si>
  <si>
    <t>1371.82</t>
  </si>
  <si>
    <t>CB84C8966930CBF1AF478FDB76F9FCA8</t>
  </si>
  <si>
    <t>897.89</t>
  </si>
  <si>
    <t>BD75C442402728EDFBE03CDB8C6FBC12</t>
  </si>
  <si>
    <t>775A1CD10837D16700CA3C4355D7E2BA</t>
  </si>
  <si>
    <t>1418.29</t>
  </si>
  <si>
    <t>416C3F9313A48065862C1FF3BB3DD4E1</t>
  </si>
  <si>
    <t>3349.32</t>
  </si>
  <si>
    <t>716F205EE09C569E48C33C6DF78BFBBE</t>
  </si>
  <si>
    <t>09F92A666237E40A5D87D1CB4BB8432A</t>
  </si>
  <si>
    <t>1356.99</t>
  </si>
  <si>
    <t>3C68D88A36D211D48B7E5F750D5FB38A</t>
  </si>
  <si>
    <t>966.08</t>
  </si>
  <si>
    <t>78F65ECBD17D64642F3768775E12BC64</t>
  </si>
  <si>
    <t>35A5F03FDFCA7A36D67DC02D66B51CA3</t>
  </si>
  <si>
    <t>1DA8E9A9AFEA226288F41F84A598B6CB</t>
  </si>
  <si>
    <t>6D1E0149D7FBB627B5EA1612BB004057</t>
  </si>
  <si>
    <t>06D9446AD6EE7544DD6F2214837FE1FA</t>
  </si>
  <si>
    <t>731201E416AC8D53FF37D5398922BD11</t>
  </si>
  <si>
    <t>68307B5B19996F0783D64F00B5AEDE35</t>
  </si>
  <si>
    <t>56E213B6D436A0D3BFB1A1E2E38FFF6B</t>
  </si>
  <si>
    <t>E00AE50F9D8BF2FD479C6FFB9388BEC1</t>
  </si>
  <si>
    <t>08D9243E1109F1CCF5E49CCD25E155DD</t>
  </si>
  <si>
    <t>1455.61</t>
  </si>
  <si>
    <t>2AA231ECF7B456A3E7E9BFC84F9AA87F</t>
  </si>
  <si>
    <t>424DAA69F28DF7CABDF4EC2DCB8F47EE</t>
  </si>
  <si>
    <t>53ACF19C2C39C3F0DA12C058D3A49264</t>
  </si>
  <si>
    <t>6E87776B59DE209F487D010F3DD055EE</t>
  </si>
  <si>
    <t>C843653AEF599DB79D23D5C96336846A</t>
  </si>
  <si>
    <t>2833.33</t>
  </si>
  <si>
    <t>21F05C7AA9EBC16559D3C2D060281180</t>
  </si>
  <si>
    <t>920.75</t>
  </si>
  <si>
    <t>A3A8B51CFA5D5E2A36E703F3346C6242</t>
  </si>
  <si>
    <t>2045.83</t>
  </si>
  <si>
    <t>276D51BD87917475CFC4DFE7A6AED3D4</t>
  </si>
  <si>
    <t>1958.33</t>
  </si>
  <si>
    <t>E4AB535A71945CDEA1862074624FA4A0</t>
  </si>
  <si>
    <t>1370.17</t>
  </si>
  <si>
    <t>6D30D1EF3748242583DD81C57AEE6E35</t>
  </si>
  <si>
    <t>5E87E450724930DC6497F3C29CC77450</t>
  </si>
  <si>
    <t>1209.67</t>
  </si>
  <si>
    <t>E715FD270EB2109267E2644AB4D2C05C</t>
  </si>
  <si>
    <t>1066.17</t>
  </si>
  <si>
    <t>B20935A2235F85A590DC0B13F66C557B</t>
  </si>
  <si>
    <t>C932F1CFCD36AE2BB85223EB3BD3EBA1</t>
  </si>
  <si>
    <t>E1147BD7C7B706FA076E2499AC1E42C4</t>
  </si>
  <si>
    <t>1929.17</t>
  </si>
  <si>
    <t>ABB2CC3908A6EFD0F587AAD77CB4E9F5</t>
  </si>
  <si>
    <t>D011A813E5BFCA1CD391F3CD740E0817</t>
  </si>
  <si>
    <t>2250</t>
  </si>
  <si>
    <t>2B337A9B26D846C9D3E99172DD736929</t>
  </si>
  <si>
    <t>2016.67</t>
  </si>
  <si>
    <t>A291465A0F453F99526781C2CF80B338</t>
  </si>
  <si>
    <t>302AD43E8D0AE14C50D5E0C70C700577</t>
  </si>
  <si>
    <t>FA4386E12894E8872A37AC1313E0EDEF</t>
  </si>
  <si>
    <t>63BDADDE9A5FD3D03AEE4D29A9960025</t>
  </si>
  <si>
    <t>150E6C2243034B72A74FCF2B67A8F755</t>
  </si>
  <si>
    <t>3047FB7A90C55DD56940DE3B6A157CBA</t>
  </si>
  <si>
    <t>1317.43</t>
  </si>
  <si>
    <t>2A9B41C3868B2948D160BB3922C8E65F</t>
  </si>
  <si>
    <t>324418122556B57D9060ADC512889351</t>
  </si>
  <si>
    <t>3CE142D54280E487F403EA70D94A45E2</t>
  </si>
  <si>
    <t>720C72118D545A347FD427EE8AE3F295</t>
  </si>
  <si>
    <t>0D23AFC6E90A1E679C3B22CA1597AFAA</t>
  </si>
  <si>
    <t>4D8956A718E22400A70271306E506276</t>
  </si>
  <si>
    <t>1AB3FEDE7E0446614E520567B98DD8EB</t>
  </si>
  <si>
    <t>4A2DCAEBD2D39C9EDB516DA9E4BC861B</t>
  </si>
  <si>
    <t>531BA54B1C108F8F45ACF9BA48ED4F4F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</si>
  <si>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</si>
  <si>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</si>
  <si>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</si>
  <si>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</si>
  <si>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</si>
  <si>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</si>
  <si>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</si>
  <si>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</si>
  <si>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</si>
  <si>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</si>
  <si>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F4B9E335077D0265D4F3EAB2E327D9C6</t>
  </si>
  <si>
    <t>D065CA5222179380DB72495736A24F80</t>
  </si>
  <si>
    <t>99DC4DE0E91DCC54296E0F3BBDF64E54</t>
  </si>
  <si>
    <t>1F3DFFDB8524FD1553EC0DC1E524C24A</t>
  </si>
  <si>
    <t>C660630301BD71212BCE86BB034EFF41</t>
  </si>
  <si>
    <t>CC572D17EF4BD9DAE3D4DCC85C81CFBB</t>
  </si>
  <si>
    <t>8DE84618C1E8EC33EB987B6291C1C0BA</t>
  </si>
  <si>
    <t>20A9453FAF50050128FFD3B747BDE1F2</t>
  </si>
  <si>
    <t>91DF6C24D4EE89EC3E970655FCF4E724</t>
  </si>
  <si>
    <t>DC55A31B526EFF4535D8CE1EF4F5A080</t>
  </si>
  <si>
    <t>3E248843E0D11148E5F59BBEF206875E</t>
  </si>
  <si>
    <t>DDC782614406BA7E046366A02D742B7C</t>
  </si>
  <si>
    <t>26593EFFA246B76D3FB7E9BF71157638</t>
  </si>
  <si>
    <t>987D31A2C48AE8F145AC471BF2AF8442</t>
  </si>
  <si>
    <t>9745ED121E653F0EE4F83C936277D675</t>
  </si>
  <si>
    <t>16D385C4C80B776F01F271868A206F9B</t>
  </si>
  <si>
    <t>1C912E483035C80CE08770DFFCC63423</t>
  </si>
  <si>
    <t>F5FC6F021647EF6A2E144610A0B5B891</t>
  </si>
  <si>
    <t>2AD8421B395884FA7BDF951C517699FF</t>
  </si>
  <si>
    <t>21463D02E2FF014353794C0C0B389808</t>
  </si>
  <si>
    <t>BBB56027D5035A78484D1D559A3E1909</t>
  </si>
  <si>
    <t>D29F1C6DCF1650E7FC0501C5590BC8C1</t>
  </si>
  <si>
    <t>F26FC290BFF898DDCCCBF416BC188BBF</t>
  </si>
  <si>
    <t>DED8C978E9F2091B3FE94D6A6B0CF3D7</t>
  </si>
  <si>
    <t>18499B9E2EADAD9555D55EF36C9ABE3C</t>
  </si>
  <si>
    <t>E4610C817773B98BE51B85EA77A58DB8</t>
  </si>
  <si>
    <t>2666D1B6156B59519E5D8867AA2A6E6E</t>
  </si>
  <si>
    <t>7772B5A9DC4DF1403A6914D72807249A</t>
  </si>
  <si>
    <t>10F039530FEE80D43B67EE96346E766B</t>
  </si>
  <si>
    <t>E82A347BBBC14719E6D435ABDC0C7169</t>
  </si>
  <si>
    <t>953CBE5F55EC73E2C2ACBBAC125E0564</t>
  </si>
  <si>
    <t>CE876CA43A537B0981654A541BC5B455</t>
  </si>
  <si>
    <t>E24B409071082FF6F7F9C2F5A49BFB35</t>
  </si>
  <si>
    <t>FF17040644471D9A796AEA9BFA707DAD</t>
  </si>
  <si>
    <t>E89D5C16C1F866BFB9C631940C75655E</t>
  </si>
  <si>
    <t>B531EDAAF1FF4793CFF708B6C577C2CD</t>
  </si>
  <si>
    <t>1E8F7A5C9F37594CD9A5D7166B12C809</t>
  </si>
  <si>
    <t>56383349C046A4B55B597311B5E6DA9F</t>
  </si>
  <si>
    <t>F066B63BE0111ACE431E528269BB5E28</t>
  </si>
  <si>
    <t>DA5C6916C2E0C8541618342009604368</t>
  </si>
  <si>
    <t>93768311033170DE076DE0085D1EBF09</t>
  </si>
  <si>
    <t>6A03EB8FFA17963181139F29F6C9CBC3</t>
  </si>
  <si>
    <t>0107F70484D290D801164EBAD8B940B3</t>
  </si>
  <si>
    <t>40BC8B44AD3727BEDAAF3FC8587101A9</t>
  </si>
  <si>
    <t>08468B9C7B9079DF8AB2BFFCFFC44D22</t>
  </si>
  <si>
    <t>C21FB5F40C88D813A5997C059F6AC961</t>
  </si>
  <si>
    <t>82361A45C8DE13DE7601415385B8112D</t>
  </si>
  <si>
    <t>C085B5F1D3FE6A8CB0D6D53D682DB3B2</t>
  </si>
  <si>
    <t>4021D6B4AFFB2B909C80D811AE4B4E8B</t>
  </si>
  <si>
    <t>81B8161E84B814A784E4DA045376C7EB</t>
  </si>
  <si>
    <t>ADAA1C02E631AFAD09F28323F35FD109</t>
  </si>
  <si>
    <t>96CB522BD3333FB084A817A804DAE35C</t>
  </si>
  <si>
    <t>23EC3A9F35659D61192FCD26D5F133F0</t>
  </si>
  <si>
    <t>7B30CE8D0A3C883F2D79C55A531D8F91</t>
  </si>
  <si>
    <t>A13EA1DB95BD95A9F227D07A28EAD41E</t>
  </si>
  <si>
    <t>3A9DCA082167976235C2B70EB977F631</t>
  </si>
  <si>
    <t>0E6606E155348CF2D4EE057A82A51680</t>
  </si>
  <si>
    <t>46B23AA90BFD620C587004A02C772956</t>
  </si>
  <si>
    <t>69F22E6020C38112180066D01B4B2C9B</t>
  </si>
  <si>
    <t>E1EA62A5883ED8777DF3877E48430094</t>
  </si>
  <si>
    <t>B1783F412EF929558E423F3BB03A4553</t>
  </si>
  <si>
    <t>D55A34E60FB0FE3E160E424AB952F4DD</t>
  </si>
  <si>
    <t>53419EC1258CBDA60AD4FE6B34300D43</t>
  </si>
  <si>
    <t>A5BB3A99E89D1277DFB3DBEBEC14B674</t>
  </si>
  <si>
    <t>438E9159BA75B19530386B92EF3B855A</t>
  </si>
  <si>
    <t>545D154C48F0DEAF65302C5F04665DD9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</si>
  <si>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</si>
  <si>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</si>
  <si>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</si>
  <si>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</si>
  <si>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</si>
  <si>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</si>
  <si>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</si>
  <si>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</si>
  <si>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</si>
  <si>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</si>
  <si>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F44FC7C48CD1BF51E8C90F04BFF921CC</t>
  </si>
  <si>
    <t>DESPENSA</t>
  </si>
  <si>
    <t>307.18</t>
  </si>
  <si>
    <t>CFD43A29F343C7B59060E7750C9B4497</t>
  </si>
  <si>
    <t>9F3C593A0AA58E90B878D27ED237A1D9</t>
  </si>
  <si>
    <t>16CE528E08C7522A3767B611831F2F72</t>
  </si>
  <si>
    <t>593E902DF8FA993EA6EE0F1B91507FB3</t>
  </si>
  <si>
    <t>8AB232C4A01E2A3B3DAD47EB57134381</t>
  </si>
  <si>
    <t>9F3D80258DE4D1CEB352F572F1240520</t>
  </si>
  <si>
    <t>C8BB2856F787AD2DB623681306DF07D6</t>
  </si>
  <si>
    <t>1CF54D8864003698A9F6CBB7BE90E960</t>
  </si>
  <si>
    <t>FF0D74F5741D74505BE0D2B1BA95A763</t>
  </si>
  <si>
    <t>6294CD605356BAC90863E712E1A9FC9F</t>
  </si>
  <si>
    <t>E8F2E78202FB97EEAB0DD93A23EEF3AB</t>
  </si>
  <si>
    <t>A682C064E3C7C2C8533D2320B8176F09</t>
  </si>
  <si>
    <t>C23B0D93B99A207418ECBAE1A5E942A0</t>
  </si>
  <si>
    <t>1F72C6F2635E13B349DC8F7B572A6A69</t>
  </si>
  <si>
    <t>2105ACB4FF6B94E10B2AD4138D9DA446</t>
  </si>
  <si>
    <t>73939D285D528298A3C391DF1F13648D</t>
  </si>
  <si>
    <t>A58B7FFBCD63AF57EF22846F83DCAC1C</t>
  </si>
  <si>
    <t>90D73DB57B5EDF81DB53C2EC28169E4E</t>
  </si>
  <si>
    <t>1B4A82A57CA051E42C4E59BA976C82C8</t>
  </si>
  <si>
    <t>209B1B853E31544E12EE0F1AB33BE420</t>
  </si>
  <si>
    <t>4363F8CDFFB8AACA81720A6749BBAC61</t>
  </si>
  <si>
    <t>F30E1CE11FABDC3BD07245D271CED82B</t>
  </si>
  <si>
    <t>68D5971366D23EBB24A0A2C26C6C4E18</t>
  </si>
  <si>
    <t>7B22A1D0B29F0C0C02808B7075987C01</t>
  </si>
  <si>
    <t>5DF7F66A33FEAA546C8D9400032CC336</t>
  </si>
  <si>
    <t>B8CFA2DC287C6FD044C77A2037787423</t>
  </si>
  <si>
    <t>95B7C111594BE10E38E03AE0A80A5E2C</t>
  </si>
  <si>
    <t>1A670BA8849A22930BB60700ED139D97</t>
  </si>
  <si>
    <t>125A2270A9CDF2DD623843CCCB3F61D7</t>
  </si>
  <si>
    <t>1D360B623FF65D2B5A3F1D31A7AF36EE</t>
  </si>
  <si>
    <t>4D917E7A9B6B234FBBABD31ED35864C3</t>
  </si>
  <si>
    <t>C7B56BA6C153667CF8E24E5C9D21F526</t>
  </si>
  <si>
    <t>34A9D28B098946818219E652EFEA2EB6</t>
  </si>
  <si>
    <t>BC603F603E7D9037CBF09E88B785AA3E</t>
  </si>
  <si>
    <t>076163CAD428A8FF1DBB4F498E0B788D</t>
  </si>
  <si>
    <t>52D6844B89856EE4F841B2FAA903A288</t>
  </si>
  <si>
    <t>18062C82AD77832F23455B55379A58B1</t>
  </si>
  <si>
    <t>97EEF41651D245836323D9182092A5EF</t>
  </si>
  <si>
    <t>F079D645BBD77D3FD330ACD8B73C7D4D</t>
  </si>
  <si>
    <t>F09C6B61F9F22E96996441AA10189E6B</t>
  </si>
  <si>
    <t>98BFFDE85DF5468F3BF6C1E794AEDF81</t>
  </si>
  <si>
    <t>7CFA0F96D6B1D84369AE588A10BADE7B</t>
  </si>
  <si>
    <t>FA79F68524FC478D14F63BD4DCB797DE</t>
  </si>
  <si>
    <t>F7C145A73ED6348958401BE56347F4D7</t>
  </si>
  <si>
    <t>31977EE215A5586A253D080D58489403</t>
  </si>
  <si>
    <t>7AD41DD7D8850F9ECE563E4B1739B1BC</t>
  </si>
  <si>
    <t>A667C27CA33168A7337261AC510B3718</t>
  </si>
  <si>
    <t>D5976BD38D3E93DFBC2E3CEDF3EA2CCA</t>
  </si>
  <si>
    <t>843BCDD536E4839FDBA3C0BD6950DDFA</t>
  </si>
  <si>
    <t>37E18C0597619BA6992D3BE6C491E665</t>
  </si>
  <si>
    <t>ECFB6502BA0E0E5DB537027B09A6EF59</t>
  </si>
  <si>
    <t>8689E18E4C45CCCEB511DCD50C718398</t>
  </si>
  <si>
    <t>DE90F09A5B37B954A375BA074598C85A</t>
  </si>
  <si>
    <t>AF7293B8D0EDA77EB72AC37842A9A019</t>
  </si>
  <si>
    <t>969D797EDFDA1BAD911F2D756FF8F44F</t>
  </si>
  <si>
    <t>6CAD2E2289DD70077503014F789636FF</t>
  </si>
  <si>
    <t>DC91D91F4A48319AE313286D8DDC73C8</t>
  </si>
  <si>
    <t>FFBA36AEF2D3B2C3AC1C04C2BF808D97</t>
  </si>
  <si>
    <t>16EC5B41C83E697EF6C78CA10061D3C3</t>
  </si>
  <si>
    <t>481C6D60EB0F1D5D5E8D43745AD0C2BC</t>
  </si>
  <si>
    <t>7B376C27A4DC81059FC36ED341BE8747</t>
  </si>
  <si>
    <t>B1015A8BEDF17FB9F0953388305E410D</t>
  </si>
  <si>
    <t>11F307306C7122B47F5F790637542BF4</t>
  </si>
  <si>
    <t>9E0E7D50306ED77F76851A0D85AEBA59</t>
  </si>
  <si>
    <t>70A85F6AC65EB2F22084682A54DC7348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</si>
  <si>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</si>
  <si>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</si>
  <si>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</si>
  <si>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</si>
  <si>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</si>
  <si>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</si>
  <si>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</si>
  <si>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</si>
  <si>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</si>
  <si>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</si>
  <si>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483855E869C74B9B10C885F6F429C7D0</t>
  </si>
  <si>
    <t>13625374D0FB196FCFE4474869BCA5C5</t>
  </si>
  <si>
    <t>9886EF76EEBB1411094FE9A3EFEEAC25</t>
  </si>
  <si>
    <t>37331D7E4C4B4926EE951CE5C410C4EE</t>
  </si>
  <si>
    <t>1E3CB43324CCBE70FB98869D49870DEA</t>
  </si>
  <si>
    <t>81CDD951E023B30A3B5156B0D644C9E9</t>
  </si>
  <si>
    <t>40902BA86388862688CF3A9A929D29EB</t>
  </si>
  <si>
    <t>A61844341F65CE72A7534CA281F6DC89</t>
  </si>
  <si>
    <t>3E14A3772FA735C3E7FB9704ACACE66A</t>
  </si>
  <si>
    <t>4617E3FE582BEB6D76FEF3BC37F3775C</t>
  </si>
  <si>
    <t>90062EC5A87E6E6C21B039AF396D3C66</t>
  </si>
  <si>
    <t>2E51E4801451F3E0D7F4CC107DB2A857</t>
  </si>
  <si>
    <t>B4228B2036A0843728C3A06E6AFFDC29</t>
  </si>
  <si>
    <t>6B3B3B8538A779996264459BB9C28BE7</t>
  </si>
  <si>
    <t>DF358A5DCCA16556164011E42533B5EF</t>
  </si>
  <si>
    <t>EB4BE878217C28726D6CAEF7CDC4AF8C</t>
  </si>
  <si>
    <t>EA84C8C3935A9BEB62474B288DA27FC6</t>
  </si>
  <si>
    <t>F726273A10859373C283D34287B851D2</t>
  </si>
  <si>
    <t>EE68FAEF308AD82F2A3EE7DA3FE9E3A4</t>
  </si>
  <si>
    <t>934C37D397072E6CF5979745144F8D6B</t>
  </si>
  <si>
    <t>50C90F0721059E08FBE5C653E7CAECD3</t>
  </si>
  <si>
    <t>D9586DBB23187607003FCB2CB2C57D76</t>
  </si>
  <si>
    <t>104907BFFFAFC4660B6D41CDB1299C70</t>
  </si>
  <si>
    <t>3DCD5438D0C4C2FBE67B51B2A5E93B14</t>
  </si>
  <si>
    <t>055155E9495FC40FB106FF9C73A03770</t>
  </si>
  <si>
    <t>D2FD7445B6466B0663E0916FA9B6A5EE</t>
  </si>
  <si>
    <t>272FBAF02FA4DF269008656FB22EB562</t>
  </si>
  <si>
    <t>676773805AB8B2D18CEC20FD8ABD1694</t>
  </si>
  <si>
    <t>B659897F61FC4DE82535B7C83F7A67C9</t>
  </si>
  <si>
    <t>C1328C05432C4E22EE6CA7F6DBB231BE</t>
  </si>
  <si>
    <t>7266CDB905DED01721574EB658C3F318</t>
  </si>
  <si>
    <t>B167AE0CC672EAFBFC4CF3E01D54DE52</t>
  </si>
  <si>
    <t>DB315DE9DD8934B3C6B792709BDC0A70</t>
  </si>
  <si>
    <t>97B5615402202E61B8945F944A982908</t>
  </si>
  <si>
    <t>B3F0481C46F1CD139720992577EB016C</t>
  </si>
  <si>
    <t>977865D710CA395856975139804749E9</t>
  </si>
  <si>
    <t>548D31D7D8E8F7FC02CB5AF83D33AB07</t>
  </si>
  <si>
    <t>DF02765262F6EB55BEC8304CC5B67CA4</t>
  </si>
  <si>
    <t>D0511B4C9FA853BFC476B434E1F1735A</t>
  </si>
  <si>
    <t>8F79CE043BC09121A859C9F951EDC147</t>
  </si>
  <si>
    <t>5424F7C3656163F59BBA30C8663E776C</t>
  </si>
  <si>
    <t>13DE929AB84AF3A56062D726439D8694</t>
  </si>
  <si>
    <t>70A06B68C6B606CAE45E0973153095F0</t>
  </si>
  <si>
    <t>A756D4611A7DF88E04144FD4FD6384FE</t>
  </si>
  <si>
    <t>A8FBE73E1C92AF68229DFE3A66DD856C</t>
  </si>
  <si>
    <t>EEE5352AB0F839F1972CE265AD49C9BE</t>
  </si>
  <si>
    <t>2942DFC0761951457B7AC78E8787D72E</t>
  </si>
  <si>
    <t>A5FD6F675B925B6019FA98CD5D7D8A22</t>
  </si>
  <si>
    <t>7A2E5452B663475C6872CB68014D90A1</t>
  </si>
  <si>
    <t>FDE0A805ACE0838FD155948DF85EBD19</t>
  </si>
  <si>
    <t>001730151F5E08F7CC3372AFABD06D6C</t>
  </si>
  <si>
    <t>37F56E9252085FC7B86EA55EF79E55A8</t>
  </si>
  <si>
    <t>1BE2D09234DF2864ECF76D49A33B7BCE</t>
  </si>
  <si>
    <t>2BFE89461025C12A68AFBF901E14F01D</t>
  </si>
  <si>
    <t>53789604B943E560F7DBFC3F24D6E6FD</t>
  </si>
  <si>
    <t>1E8205BDABDC6494BEB0D96C4F0897F7</t>
  </si>
  <si>
    <t>944DCBCAFADBB5309608372304148143</t>
  </si>
  <si>
    <t>E3153296BEB0B7547818E6A438F4D46D</t>
  </si>
  <si>
    <t>87D7C44B67D177CFBE860FF56FFA9B5E</t>
  </si>
  <si>
    <t>1A7AB63BE5EC3E37BAF3BB1A68F5C18F</t>
  </si>
  <si>
    <t>AC4EBFD0C6DEBA751CC5A82009387483</t>
  </si>
  <si>
    <t>D9ABD04F99A9703A46714D8FA171E551</t>
  </si>
  <si>
    <t>22981304D509ED3541C66E6F79CC05FC</t>
  </si>
  <si>
    <t>B4D7D05FBC80ACC455187624432A3C03</t>
  </si>
  <si>
    <t>DD631D381E4A209A92152DF8FFC69B68</t>
  </si>
  <si>
    <t>BB4ACC6801C44998896B6B46EF99E13F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</si>
  <si>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</si>
  <si>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</si>
  <si>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</si>
  <si>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</si>
  <si>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</si>
  <si>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</si>
  <si>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</si>
  <si>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</si>
  <si>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</si>
  <si>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</si>
  <si>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CCB8232F53FBF9B7B1E59F765CC9265C</t>
  </si>
  <si>
    <t>7A0748964A3E1F5E2DDB8C74336C7C2F</t>
  </si>
  <si>
    <t>B3D9091C0F83D061E4CBD4F2D5B4D174</t>
  </si>
  <si>
    <t>3C1A0A6FCFEA9B6895D8D2A15E1D8F18</t>
  </si>
  <si>
    <t>5212456980F83A187E5CCFB35A4CEB6E</t>
  </si>
  <si>
    <t>A450E8DFA90370DA7529344AF30E6E72</t>
  </si>
  <si>
    <t>55A8128AEF1FF224DC56AE8400BE1411</t>
  </si>
  <si>
    <t>0F05533E9D00C341632C8D522B98CB91</t>
  </si>
  <si>
    <t>0E053193025761D2029B53F70941F25E</t>
  </si>
  <si>
    <t>B63307B4776208D50A939176263710B6</t>
  </si>
  <si>
    <t>D84C345156B9173D340F2C29D6B9310C</t>
  </si>
  <si>
    <t>57926538D86C2DA9242E2FF15E5DAA41</t>
  </si>
  <si>
    <t>214EC4B3BAC3094C758A335FD6B2FE06</t>
  </si>
  <si>
    <t>323B7E9A0272D6176522F78F38022FA7</t>
  </si>
  <si>
    <t>D43531587714A90218584C709A351176</t>
  </si>
  <si>
    <t>86B6338EC150993D33EFAF5E7130E958</t>
  </si>
  <si>
    <t>77EFFAA38E1E9BD2AE5D471D34D2D3FE</t>
  </si>
  <si>
    <t>CCA9640E17E8943FBFD6CE562DC298EC</t>
  </si>
  <si>
    <t>95FBD295F273D5C5A3198D8D969BBF58</t>
  </si>
  <si>
    <t>4C7F1AF6B5F1EE166E2063A350C9CFEE</t>
  </si>
  <si>
    <t>790C013C98E62793941691282FFD64B3</t>
  </si>
  <si>
    <t>488F0917552E912DB0DED8FFFF518D61</t>
  </si>
  <si>
    <t>2182D586B9E09229BB838A9998D38FCE</t>
  </si>
  <si>
    <t>CBFA6235D31C0B906FBAA3958741CD8A</t>
  </si>
  <si>
    <t>E800D63C051BEE2D236A2A3C110A93D4</t>
  </si>
  <si>
    <t>9D56B690B412D33F11CB88A9DD58B37A</t>
  </si>
  <si>
    <t>9014CE00A23DB5A61A7A43CEF440EB18</t>
  </si>
  <si>
    <t>1AAFD601EACD3AB7316E9788C22BDECA</t>
  </si>
  <si>
    <t>2203161BC72037F12F8735090C949397</t>
  </si>
  <si>
    <t>AECA8DC4891889AE25A3AB56C043A0F6</t>
  </si>
  <si>
    <t>15F0C441BBBED8C995B238BA1048B5BD</t>
  </si>
  <si>
    <t>EB85B885E944D83E3C725EE885FC00DC</t>
  </si>
  <si>
    <t>7DF25693D6D373F2FDB4E2AC90DFFC91</t>
  </si>
  <si>
    <t>04F353058DBDAB2BF9931FECF903F552</t>
  </si>
  <si>
    <t>E5393D078B6D73918D5ACD01064F4EFC</t>
  </si>
  <si>
    <t>E526E2607C1402D46774C9A301497627</t>
  </si>
  <si>
    <t>1353D263C4FFF12EB87E62B75F055414</t>
  </si>
  <si>
    <t>C635466411F9AE1FF73CC5F56A38D616</t>
  </si>
  <si>
    <t>5A936CC2189B1CCF7AD8D14EEFA3D827</t>
  </si>
  <si>
    <t>031D569537CA85BCDEC8C519543CB793</t>
  </si>
  <si>
    <t>0AF8F6E8D9D34D3D9743D3FE3990411C</t>
  </si>
  <si>
    <t>02FF05E2B0AFE4A074880AF345D54FBB</t>
  </si>
  <si>
    <t>91CF845DABD3800E503A0981DDC70592</t>
  </si>
  <si>
    <t>7A793BE2D2D87FAE09C7C423F443E880</t>
  </si>
  <si>
    <t>585EFC658D5B4D5AACA2952DDFB4E871</t>
  </si>
  <si>
    <t>A53C4FCA57E5B2F9AA1B3CE68B72BE9E</t>
  </si>
  <si>
    <t>8148B649A5B193C47EB17F73ED9E5E8E</t>
  </si>
  <si>
    <t>6359DCAEEFEAC162071EB00B12720E71</t>
  </si>
  <si>
    <t>F40ECFE7CB0902637A8E33BE95F7FBF8</t>
  </si>
  <si>
    <t>BDED6D25CAAE8328DA2AF4ABEC40EE61</t>
  </si>
  <si>
    <t>9FCB017170739CF6E4149C545D258477</t>
  </si>
  <si>
    <t>783C51E1AA8766F96A8DB7555FAED08A</t>
  </si>
  <si>
    <t>3BDA6B856ED5387386FCD96AA671BC08</t>
  </si>
  <si>
    <t>E5DC6750A2241F6F1EA26E3BD6074A62</t>
  </si>
  <si>
    <t>8C176B5EDC59ACF2920D9BBE675923DF</t>
  </si>
  <si>
    <t>0D4E3F0974765A21778A413E9E0846F6</t>
  </si>
  <si>
    <t>B3135FFD4CE518FF368C3A4769B8A99C</t>
  </si>
  <si>
    <t>C67381651A6C55F15DE8C4741C02D7DB</t>
  </si>
  <si>
    <t>96D6F3338061BFB5473A4D1A63FB3E3A</t>
  </si>
  <si>
    <t>B03B22A359D7B9B738195F8F4CF251B3</t>
  </si>
  <si>
    <t>0D0B20058B2EE90164EB906EBD737C45</t>
  </si>
  <si>
    <t>EDABFC127617B2F849BCDF8766E3B774</t>
  </si>
  <si>
    <t>6218F96D4710831201A7AF5974610BC6</t>
  </si>
  <si>
    <t>C867ECEE4071FE12B931B0F9BDBDA839</t>
  </si>
  <si>
    <t>AF954C9D1AE184A6E7715746AFA3C584</t>
  </si>
  <si>
    <t>6ED2EB66747938E504E06E5238D1FC2B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</si>
  <si>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</si>
  <si>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</si>
  <si>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</si>
  <si>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</si>
  <si>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</si>
  <si>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</si>
  <si>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</si>
  <si>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</si>
  <si>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</si>
  <si>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</si>
  <si>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ED83BC09570476F151CF60C784E5F2C4</t>
  </si>
  <si>
    <t>APOYO PARA TRANSPORTE</t>
  </si>
  <si>
    <t>180.7</t>
  </si>
  <si>
    <t>F95947D0FDB04E26DDE79493C4A94DDD</t>
  </si>
  <si>
    <t>EC19BEC778BF78756EC47C4F68B83B4E</t>
  </si>
  <si>
    <t>8DD753995F3F6CAD4306D886B6F7A96F</t>
  </si>
  <si>
    <t>4C103F6237DF21848E494FF053C33624</t>
  </si>
  <si>
    <t>65F31EE61BC7801AF873CC717F708039</t>
  </si>
  <si>
    <t>44AA606EC195B09308EC9EF99166F47B</t>
  </si>
  <si>
    <t>F80E8C023BEFA4F48CC105A41B2C0E54</t>
  </si>
  <si>
    <t>04107895B0C0B8C32603C190F6B0D7C9</t>
  </si>
  <si>
    <t>017BC6C8DA6E1129A55995C6BC211413</t>
  </si>
  <si>
    <t>E27F77B1805299729A237659E47AE628</t>
  </si>
  <si>
    <t>945D206B4FEE2865ACBC4F5E3F29A7B6</t>
  </si>
  <si>
    <t>5F9CD9D93EE22A4994D7BD23361ABA7B</t>
  </si>
  <si>
    <t>A4D1556513CF1A2A7A4FD8216FC3558E</t>
  </si>
  <si>
    <t>8B58DC9A112F6ADEDF9848CF9ECED0E1</t>
  </si>
  <si>
    <t>5F10FAA2EFDB829E21B3FA46F9039168</t>
  </si>
  <si>
    <t>0B96B0CAA265882008A6793C4903A4F2</t>
  </si>
  <si>
    <t>C91AC76F9D1395372B8673CE5D8A2898</t>
  </si>
  <si>
    <t>F4A03252426D8F58160324E7ED1DB2C9</t>
  </si>
  <si>
    <t>0C75C825AE84A3340601D29669CCD66F</t>
  </si>
  <si>
    <t>1C69E41B447A8CF1210364893A5670F3</t>
  </si>
  <si>
    <t>A753996551D499B6CC2F45323BEEC2C2</t>
  </si>
  <si>
    <t>A4EC2C03257CC5F2D5CF69AFCF8D960F</t>
  </si>
  <si>
    <t>E6B08A8D1C84EB085D59348237F16630</t>
  </si>
  <si>
    <t>A362BB4971F952FDB35F98201A868484</t>
  </si>
  <si>
    <t>7341921E17CAEFDFD088087C9C0C8248</t>
  </si>
  <si>
    <t>3423D3A7963C750AAB37EBEA9574396C</t>
  </si>
  <si>
    <t>F4F1AF8CDE95BBAA2B7E4327D4E95EBB</t>
  </si>
  <si>
    <t>4F6F3F885A92C44AFC9F18AAC652AB5C</t>
  </si>
  <si>
    <t>8CA395F5E557E2C6D850E191653E0C03</t>
  </si>
  <si>
    <t>87D7B3867143C88360E8C07B28F5A982</t>
  </si>
  <si>
    <t>E27EB204EB0502863E6F88C2EE56677A</t>
  </si>
  <si>
    <t>9AD0ED5AEB40E03C71022A7F2F89EE2D</t>
  </si>
  <si>
    <t>236573C94A471E389A09DB82D9861294</t>
  </si>
  <si>
    <t>E6CF6663A031D17E08176B077A19FDA3</t>
  </si>
  <si>
    <t>A5B0A203F261B38B6AB1113C5CD31C96</t>
  </si>
  <si>
    <t>70F667511C4DEFCBF34D8C15F5674C52</t>
  </si>
  <si>
    <t>2A44029AE7687051CF7B9B02541F02C6</t>
  </si>
  <si>
    <t>45D8C6848C6465F6A358688EC055AEA4</t>
  </si>
  <si>
    <t>5D70A3EBCA5718AE8C1DB176D7103CAE</t>
  </si>
  <si>
    <t>E0207BCD86706F1D5D2CCDA1F07B6CDC</t>
  </si>
  <si>
    <t>D5E08B8D50683996D50F898C175E5814</t>
  </si>
  <si>
    <t>DDAB4940D7EAD43F64BA8349CDF42C57</t>
  </si>
  <si>
    <t>EA06C0AF6C6FF1BB3E75C427EF9BDCBC</t>
  </si>
  <si>
    <t>BE0EFE56E1B9B0281AFD806DDEAAD2F7</t>
  </si>
  <si>
    <t>9BD88B2388807D310ABE7E2928CB06F4</t>
  </si>
  <si>
    <t>D8344AC0D31B5AAA48A1283921463F32</t>
  </si>
  <si>
    <t>3324F1B9A4E61F9CF258D3B4909F0B15</t>
  </si>
  <si>
    <t>A5A614C316ABB4467015C0787995B0C9</t>
  </si>
  <si>
    <t>75EA40B923F18C3360B8B0DEF25C8BF5</t>
  </si>
  <si>
    <t>280547B93996E6F00FB1C09B522B558C</t>
  </si>
  <si>
    <t>BBA9A048E1FCBDC1DE2B2D38AFA2F98A</t>
  </si>
  <si>
    <t>B908902491DE745802AAE153286D1992</t>
  </si>
  <si>
    <t>0CB5192D97F177B455399C9D07D4E55D</t>
  </si>
  <si>
    <t>1206ED4D9D0E0A261FE285EF6B0D5A0E</t>
  </si>
  <si>
    <t>282DF91B4C4B238301057FF20417B89C</t>
  </si>
  <si>
    <t>3C577887FE02CDA09B945EEDB80F2980</t>
  </si>
  <si>
    <t>661EA8E931B9AFAEE8DE1EC2FBF0D5B3</t>
  </si>
  <si>
    <t>61144E97B81C4D567A6CE6010E1FCB78</t>
  </si>
  <si>
    <t>7366964EAAF2DC30B50C6F5D4553FDC0</t>
  </si>
  <si>
    <t>8D50348827C2EF513AF9B06556DAB886</t>
  </si>
  <si>
    <t>E0F86ACFC2BA92AE79A8AAA19792AA0D</t>
  </si>
  <si>
    <t>764D73CD89CC6336E49E766971D91076</t>
  </si>
  <si>
    <t>36277401F6FE48989BD75A9727B5368C</t>
  </si>
  <si>
    <t>F251AAFBCBF7A78E85B4C7BFB7E06BF3</t>
  </si>
  <si>
    <t>F6792060158AAE952E0C873B87F8C38D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</si>
  <si>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</si>
  <si>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</si>
  <si>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</si>
  <si>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</si>
  <si>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</si>
  <si>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</si>
  <si>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</si>
  <si>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</si>
  <si>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</si>
  <si>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</si>
  <si>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F580908E8BAAC79DC812B7F7737158EB</t>
  </si>
  <si>
    <t>D3D14020DBB7808DF4654ADD3A66CFF7</t>
  </si>
  <si>
    <t>0D380BB1E9E884548121BC53D53D8032</t>
  </si>
  <si>
    <t>4BA192BDA82DE81F630E5D74195149CE</t>
  </si>
  <si>
    <t>BD164A8178D03F66A663F6FF44992A34</t>
  </si>
  <si>
    <t>95DDBAA338BC1D39AADE260E7F1F2347</t>
  </si>
  <si>
    <t>EBFC7A8377B742AF1FE2682DDFA2B464</t>
  </si>
  <si>
    <t>F862B7F0AB89ADCFE4EF8E024C73C410</t>
  </si>
  <si>
    <t>31EF72A859242B26D7542F3C5B96CBE3</t>
  </si>
  <si>
    <t>A9870BD37C9B39EED7343DC4DF005CD7</t>
  </si>
  <si>
    <t>E6DB83D5044D2E618196E07E6A2D5577</t>
  </si>
  <si>
    <t>7BAA5D8AF6F9AB01B840FA338A8E6CAD</t>
  </si>
  <si>
    <t>5FC2FFC38861333B0D02D115443993B5</t>
  </si>
  <si>
    <t>BABC3313A7FCCCFF6F612FCC8094D305</t>
  </si>
  <si>
    <t>3CC7078A7EEB6D1DABB51977F110B4E9</t>
  </si>
  <si>
    <t>94EE320BD5B8FB8FE4EE25A52A16BB27</t>
  </si>
  <si>
    <t>87F9C9BC425E4FC787217DC209C8127F</t>
  </si>
  <si>
    <t>26D8FBD9622BA87C2058285979D79FB8</t>
  </si>
  <si>
    <t>DA452E8C127EF7D28A099C9153929CBF</t>
  </si>
  <si>
    <t>7596C9D7F2FDDF6795977285530719A5</t>
  </si>
  <si>
    <t>65AF688AAFB2EEA875E3B7C9DC84ABB6</t>
  </si>
  <si>
    <t>BAD43CA94AAD3E0DD3EE1865D33A4D3B</t>
  </si>
  <si>
    <t>DB3AEBA527225FC2045DEF80CEC4A813</t>
  </si>
  <si>
    <t>FB1FBCBD78F9A29AA93FCB6F5610FE4A</t>
  </si>
  <si>
    <t>6DFA7E8626F2C3A06C6EA332661BB934</t>
  </si>
  <si>
    <t>B3BD5CAA17465C153936E7236C7499FF</t>
  </si>
  <si>
    <t>378B4FE8B94C5405C369E701063904FE</t>
  </si>
  <si>
    <t>92B6F95624149CE3DD3DDBE87B3E5C74</t>
  </si>
  <si>
    <t>832ADB283F62FD9EBD422A7605235628</t>
  </si>
  <si>
    <t>DA732F0A77EC4A37D78CACAE3A80832A</t>
  </si>
  <si>
    <t>84BFE9462F373494AC5A4C9D7A1FA219</t>
  </si>
  <si>
    <t>856F9560FECE8C812D6699906AB371A5</t>
  </si>
  <si>
    <t>1E6A7DF829B6C72BDC6A840E8251B72C</t>
  </si>
  <si>
    <t>48DC3B3EF7876C45417E741290FC59B5</t>
  </si>
  <si>
    <t>6EC49D0FA7F0F03E77D62F311D8B37F2</t>
  </si>
  <si>
    <t>52450D618982D4FF1910165765BF8460</t>
  </si>
  <si>
    <t>DD62297844FDD9BB64BBFBC47C4C989C</t>
  </si>
  <si>
    <t>4A00152A309A7688469A748F8ABA56A6</t>
  </si>
  <si>
    <t>C11B3A3F78956EA3902B0954A691B800</t>
  </si>
  <si>
    <t>DD35C401D5602FC905F523E44B9CAA95</t>
  </si>
  <si>
    <t>8AB0D08E6BAD9D4FE4BCB61BD33FD919</t>
  </si>
  <si>
    <t>ED23D600BC77C2E2B3F427EBDD940332</t>
  </si>
  <si>
    <t>F21CDD71F8839CE0C4B036E19C82E3A0</t>
  </si>
  <si>
    <t>67C8A565039686A6EED6DC9945DCC363</t>
  </si>
  <si>
    <t>18CE32B3BD0B89EB874E3EA0079C910F</t>
  </si>
  <si>
    <t>40E32FBB30F970827B60D5025D13A0C2</t>
  </si>
  <si>
    <t>AD5F8E0B6C2710EA3A951777CA61C738</t>
  </si>
  <si>
    <t>4E4E9A453084B6D2C118C0C9FF8576D9</t>
  </si>
  <si>
    <t>B53A9902314ECC9461AF29CCB58228C7</t>
  </si>
  <si>
    <t>09902B22EA396967DF6C40A5F5423708</t>
  </si>
  <si>
    <t>7EEF2092FAFCDE3AD849393B5621C98D</t>
  </si>
  <si>
    <t>18844992F6ECD8323E6A29C5B6754776</t>
  </si>
  <si>
    <t>7EC555104CA14BAC1368E0122409D953</t>
  </si>
  <si>
    <t>47167B483ECB2BC33660BB86755A865A</t>
  </si>
  <si>
    <t>A11BBB1E251421D283D331896406CBA8</t>
  </si>
  <si>
    <t>7E9C6E4158733558D67C4BD8B4A28638</t>
  </si>
  <si>
    <t>A6FE0852A1348D69A07B350FFC1723E5</t>
  </si>
  <si>
    <t>AB3A6D82FBE3BA714C4A503159B98888</t>
  </si>
  <si>
    <t>BBC39576A441ABFBBDCF81603C73B556</t>
  </si>
  <si>
    <t>179F06922BE2867825509B4E78C921F3</t>
  </si>
  <si>
    <t>5DF4A9D3FDEB015DECDE4A9DCC28CF2E</t>
  </si>
  <si>
    <t>497B006D917527E91318920321089288</t>
  </si>
  <si>
    <t>BD41D6843D43F0C86ED3542D4517E98E</t>
  </si>
  <si>
    <t>A829E75795C88A07F3D3C46E963B2FBB</t>
  </si>
  <si>
    <t>99499DD76B447BF262ED6EFEC260D18B</t>
  </si>
  <si>
    <t>C686EF82906951C80B1A4701ADF39C14</t>
  </si>
  <si>
    <t>59625</t>
  </si>
  <si>
    <t>59626</t>
  </si>
  <si>
    <t>Descripción de las prestaciones en especie</t>
  </si>
  <si>
    <t>Periodicidad de las prestaciones en especie</t>
  </si>
  <si>
    <t>A60E5B1499E41C7F7E5F6D88DA9E4D9F</t>
  </si>
  <si>
    <t>A02C3BBCF19612E248A86D93565295D7</t>
  </si>
  <si>
    <t>95B2E131FD244702D82EA32CD252DAB9</t>
  </si>
  <si>
    <t>630C63E53D8452BF1EE3B52196BFEA4C</t>
  </si>
  <si>
    <t>6DA6A8FCC66B2CE6BCEE6CD64013DEE3</t>
  </si>
  <si>
    <t>FC6EACA334B8E843E0199AE75DA0B5DE</t>
  </si>
  <si>
    <t>FFEEA21BF04A3D24D2942658F0E96C30</t>
  </si>
  <si>
    <t>16938431610A45F6A27739B66D7522A6</t>
  </si>
  <si>
    <t>ADCA07606C85070D61F146858D9B0945</t>
  </si>
  <si>
    <t>7CBD8508D03613C52E99B3F622F7F33A</t>
  </si>
  <si>
    <t>8A872A397E534CCA00C283C73E2E2561</t>
  </si>
  <si>
    <t>5EB2DD919744D40D11F25F4414E88083</t>
  </si>
  <si>
    <t>80A5946A1A90C6358E9E42AD32232131</t>
  </si>
  <si>
    <t>D4CAACB6DFAFA2FAB3240E5A03605DFE</t>
  </si>
  <si>
    <t>E7C0EA1812EFA2F6E1D3F49DE2C85B14</t>
  </si>
  <si>
    <t>1CFD357568BB118F4F1722D0BF144967</t>
  </si>
  <si>
    <t>FBAD5C9F18825A987E2BF5F1E74ACBCE</t>
  </si>
  <si>
    <t>FA26D25CA42C885981783646A7AFC2DF</t>
  </si>
  <si>
    <t>EF7E4581AB25F9BDA2E1DF6F7C2A94EB</t>
  </si>
  <si>
    <t>BD1AE89C5EB7DFC3C8F1E61BC4A89198</t>
  </si>
  <si>
    <t>7C98F1E7928B587F122300C82D9AD38B</t>
  </si>
  <si>
    <t>1CF71A2A38E4B1ECE1846A35C8CDAB99</t>
  </si>
  <si>
    <t>7D65D0BA7217F0DA5B9DDD4A795EA947</t>
  </si>
  <si>
    <t>2E710A4297F6B1F5D9655047618ED8D8</t>
  </si>
  <si>
    <t>806587E839641BC1DC919E95CA8E8129</t>
  </si>
  <si>
    <t>37E50BA907E7970DC929BD80DA562A9A</t>
  </si>
  <si>
    <t>D75D75EBDB0CA8223F1B6D9557AB2BBD</t>
  </si>
  <si>
    <t>73764503AE8F1FC64B79F249A69A9A55</t>
  </si>
  <si>
    <t>15DB328D57336E486DFF8889130E5C75</t>
  </si>
  <si>
    <t>600DFF10CF09E1FAA9DCB7FB3A20256B</t>
  </si>
  <si>
    <t>645BCE798B4808BC7E860169541A7E14</t>
  </si>
  <si>
    <t>2E1CC779E17A33CC204E8274046ECA2D</t>
  </si>
  <si>
    <t>F6568648CEB87408889E7E20A8D2EC7B</t>
  </si>
  <si>
    <t>5F8D18B098CD713C75BF222774C8D41B</t>
  </si>
  <si>
    <t>81CEF0633100F9B2690A738C2F8A2286</t>
  </si>
  <si>
    <t>83CE7D19FFAD2B9DCDC53E777BE5BCD4</t>
  </si>
  <si>
    <t>82D8DD41BAC9CE27518F2F9036258860</t>
  </si>
  <si>
    <t>0226D0A2A073D956CB25452FD394EB80</t>
  </si>
  <si>
    <t>D7BA271E96F58BD0F9447134B0D0D4B4</t>
  </si>
  <si>
    <t>867BE0DB673AA702DE89951B3D7C6AF1</t>
  </si>
  <si>
    <t>3BD62427B850ECC35D06B5BBD142D556</t>
  </si>
  <si>
    <t>CEFB661C6031C1EC15B4ADEE131C73B6</t>
  </si>
  <si>
    <t>A9B08978CB0100DCD338A1E1F2DE1DB0</t>
  </si>
  <si>
    <t>4524F3DEE0F0FF49357C9637E0866745</t>
  </si>
  <si>
    <t>5B29C2BF2D68B6A56FF4C6F9575AE526</t>
  </si>
  <si>
    <t>D71E20274084A451E3BDD5F06BA250C3</t>
  </si>
  <si>
    <t>6080BDECEC5877293AA306D52F896034</t>
  </si>
  <si>
    <t>7FEF3417B9DE189E61786ECE31CD9BE1</t>
  </si>
  <si>
    <t>8CA8638B3006453A368B89404AFA1BCB</t>
  </si>
  <si>
    <t>78B82716EF6A10D5F498D3BBF86DFC67</t>
  </si>
  <si>
    <t>87EAFF5D5FB71A2A29E598A04933952E</t>
  </si>
  <si>
    <t>76720AD86A6C088CBAF4FA70DA4B67D1</t>
  </si>
  <si>
    <t>6BA61AC95B557D86BE19EA60FB455C9D</t>
  </si>
  <si>
    <t>AD17982CF82E93835562A728EE327101</t>
  </si>
  <si>
    <t>1E86CAD1D8CC481026E39DE0D183CDFC</t>
  </si>
  <si>
    <t>47611777F9C178A4939974098533CBD0</t>
  </si>
  <si>
    <t>B5C5216DD25D8053001D4BAF37FBD248</t>
  </si>
  <si>
    <t>D920433B98A37E5DA23286C55A553BE9</t>
  </si>
  <si>
    <t>1191325C6B5A68259F1BBE37AD4EC2DD</t>
  </si>
  <si>
    <t>B44786A5D4A1F0926405E21F67EC45FD</t>
  </si>
  <si>
    <t>D8718EB5BA678411C9B40FE595E78ABA</t>
  </si>
  <si>
    <t>7896ACBEF0B5B6B1118E2DB109138AD6</t>
  </si>
  <si>
    <t>C80A9804CF2CEFACEEA22251AF19478C</t>
  </si>
  <si>
    <t>2F4BB2C76FFDA1E7C6EF854EB89F7D47</t>
  </si>
  <si>
    <t>07EF1D71CDE786257120113201A4F4E7</t>
  </si>
  <si>
    <t>D84BA4DB5AC1D2875A1291F625D18B8F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</si>
</sst>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35.53515625" customWidth="true" bestFit="true"/>
    <col min="9" max="9" width="56.66015625" customWidth="true" bestFit="true"/>
    <col min="10" max="10" width="16.8242187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117.257812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101</v>
      </c>
      <c r="AI8" t="s" s="4">
        <v>102</v>
      </c>
    </row>
    <row r="9" ht="45.0" customHeight="true">
      <c r="A9" t="s" s="4">
        <v>103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104</v>
      </c>
      <c r="G9" t="s" s="4">
        <v>105</v>
      </c>
      <c r="H9" t="s" s="4">
        <v>105</v>
      </c>
      <c r="I9" t="s" s="4">
        <v>90</v>
      </c>
      <c r="J9" t="s" s="4">
        <v>106</v>
      </c>
      <c r="K9" t="s" s="4">
        <v>107</v>
      </c>
      <c r="L9" t="s" s="4">
        <v>108</v>
      </c>
      <c r="M9" t="s" s="4">
        <v>94</v>
      </c>
      <c r="N9" t="s" s="4">
        <v>95</v>
      </c>
      <c r="O9" t="s" s="4">
        <v>109</v>
      </c>
      <c r="P9" t="s" s="4">
        <v>97</v>
      </c>
      <c r="Q9" t="s" s="4">
        <v>110</v>
      </c>
      <c r="R9" t="s" s="4">
        <v>97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111</v>
      </c>
      <c r="AF9" t="s" s="4">
        <v>100</v>
      </c>
      <c r="AG9" t="s" s="4">
        <v>101</v>
      </c>
      <c r="AH9" t="s" s="4">
        <v>101</v>
      </c>
      <c r="AI9" t="s" s="4">
        <v>102</v>
      </c>
    </row>
    <row r="10" ht="45.0" customHeight="true">
      <c r="A10" t="s" s="4">
        <v>112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104</v>
      </c>
      <c r="G10" t="s" s="4">
        <v>105</v>
      </c>
      <c r="H10" t="s" s="4">
        <v>105</v>
      </c>
      <c r="I10" t="s" s="4">
        <v>113</v>
      </c>
      <c r="J10" t="s" s="4">
        <v>114</v>
      </c>
      <c r="K10" t="s" s="4">
        <v>115</v>
      </c>
      <c r="L10" t="s" s="4">
        <v>107</v>
      </c>
      <c r="M10" t="s" s="4">
        <v>94</v>
      </c>
      <c r="N10" t="s" s="4">
        <v>95</v>
      </c>
      <c r="O10" t="s" s="4">
        <v>116</v>
      </c>
      <c r="P10" t="s" s="4">
        <v>97</v>
      </c>
      <c r="Q10" t="s" s="4">
        <v>117</v>
      </c>
      <c r="R10" t="s" s="4">
        <v>97</v>
      </c>
      <c r="S10" t="s" s="4">
        <v>118</v>
      </c>
      <c r="T10" t="s" s="4">
        <v>118</v>
      </c>
      <c r="U10" t="s" s="4">
        <v>118</v>
      </c>
      <c r="V10" t="s" s="4">
        <v>118</v>
      </c>
      <c r="W10" t="s" s="4">
        <v>118</v>
      </c>
      <c r="X10" t="s" s="4">
        <v>118</v>
      </c>
      <c r="Y10" t="s" s="4">
        <v>118</v>
      </c>
      <c r="Z10" t="s" s="4">
        <v>118</v>
      </c>
      <c r="AA10" t="s" s="4">
        <v>118</v>
      </c>
      <c r="AB10" t="s" s="4">
        <v>118</v>
      </c>
      <c r="AC10" t="s" s="4">
        <v>118</v>
      </c>
      <c r="AD10" t="s" s="4">
        <v>118</v>
      </c>
      <c r="AE10" t="s" s="4">
        <v>118</v>
      </c>
      <c r="AF10" t="s" s="4">
        <v>100</v>
      </c>
      <c r="AG10" t="s" s="4">
        <v>101</v>
      </c>
      <c r="AH10" t="s" s="4">
        <v>101</v>
      </c>
      <c r="AI10" t="s" s="4">
        <v>102</v>
      </c>
    </row>
    <row r="11" ht="45.0" customHeight="true">
      <c r="A11" t="s" s="4">
        <v>119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120</v>
      </c>
      <c r="G11" t="s" s="4">
        <v>121</v>
      </c>
      <c r="H11" t="s" s="4">
        <v>121</v>
      </c>
      <c r="I11" t="s" s="4">
        <v>90</v>
      </c>
      <c r="J11" t="s" s="4">
        <v>122</v>
      </c>
      <c r="K11" t="s" s="4">
        <v>123</v>
      </c>
      <c r="L11" t="s" s="4">
        <v>124</v>
      </c>
      <c r="M11" t="s" s="4">
        <v>94</v>
      </c>
      <c r="N11" t="s" s="4">
        <v>95</v>
      </c>
      <c r="O11" t="s" s="4">
        <v>125</v>
      </c>
      <c r="P11" t="s" s="4">
        <v>97</v>
      </c>
      <c r="Q11" t="s" s="4">
        <v>126</v>
      </c>
      <c r="R11" t="s" s="4">
        <v>97</v>
      </c>
      <c r="S11" t="s" s="4">
        <v>127</v>
      </c>
      <c r="T11" t="s" s="4">
        <v>127</v>
      </c>
      <c r="U11" t="s" s="4">
        <v>127</v>
      </c>
      <c r="V11" t="s" s="4">
        <v>127</v>
      </c>
      <c r="W11" t="s" s="4">
        <v>127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127</v>
      </c>
      <c r="AF11" t="s" s="4">
        <v>100</v>
      </c>
      <c r="AG11" t="s" s="4">
        <v>101</v>
      </c>
      <c r="AH11" t="s" s="4">
        <v>101</v>
      </c>
      <c r="AI11" t="s" s="4">
        <v>102</v>
      </c>
    </row>
    <row r="12" ht="45.0" customHeight="true">
      <c r="A12" t="s" s="4">
        <v>128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129</v>
      </c>
      <c r="G12" t="s" s="4">
        <v>130</v>
      </c>
      <c r="H12" t="s" s="4">
        <v>130</v>
      </c>
      <c r="I12" t="s" s="4">
        <v>131</v>
      </c>
      <c r="J12" t="s" s="4">
        <v>132</v>
      </c>
      <c r="K12" t="s" s="4">
        <v>133</v>
      </c>
      <c r="L12" t="s" s="4">
        <v>134</v>
      </c>
      <c r="M12" t="s" s="4">
        <v>94</v>
      </c>
      <c r="N12" t="s" s="4">
        <v>135</v>
      </c>
      <c r="O12" t="s" s="4">
        <v>136</v>
      </c>
      <c r="P12" t="s" s="4">
        <v>97</v>
      </c>
      <c r="Q12" t="s" s="4">
        <v>137</v>
      </c>
      <c r="R12" t="s" s="4">
        <v>97</v>
      </c>
      <c r="S12" t="s" s="4">
        <v>138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138</v>
      </c>
      <c r="AF12" t="s" s="4">
        <v>100</v>
      </c>
      <c r="AG12" t="s" s="4">
        <v>101</v>
      </c>
      <c r="AH12" t="s" s="4">
        <v>101</v>
      </c>
      <c r="AI12" t="s" s="4">
        <v>102</v>
      </c>
    </row>
    <row r="13" ht="45.0" customHeight="true">
      <c r="A13" t="s" s="4">
        <v>139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120</v>
      </c>
      <c r="G13" t="s" s="4">
        <v>121</v>
      </c>
      <c r="H13" t="s" s="4">
        <v>121</v>
      </c>
      <c r="I13" t="s" s="4">
        <v>131</v>
      </c>
      <c r="J13" t="s" s="4">
        <v>140</v>
      </c>
      <c r="K13" t="s" s="4">
        <v>141</v>
      </c>
      <c r="L13" t="s" s="4">
        <v>142</v>
      </c>
      <c r="M13" t="s" s="4">
        <v>94</v>
      </c>
      <c r="N13" t="s" s="4">
        <v>95</v>
      </c>
      <c r="O13" t="s" s="4">
        <v>143</v>
      </c>
      <c r="P13" t="s" s="4">
        <v>97</v>
      </c>
      <c r="Q13" t="s" s="4">
        <v>144</v>
      </c>
      <c r="R13" t="s" s="4">
        <v>97</v>
      </c>
      <c r="S13" t="s" s="4">
        <v>145</v>
      </c>
      <c r="T13" t="s" s="4">
        <v>145</v>
      </c>
      <c r="U13" t="s" s="4">
        <v>145</v>
      </c>
      <c r="V13" t="s" s="4">
        <v>145</v>
      </c>
      <c r="W13" t="s" s="4">
        <v>145</v>
      </c>
      <c r="X13" t="s" s="4">
        <v>145</v>
      </c>
      <c r="Y13" t="s" s="4">
        <v>145</v>
      </c>
      <c r="Z13" t="s" s="4">
        <v>145</v>
      </c>
      <c r="AA13" t="s" s="4">
        <v>145</v>
      </c>
      <c r="AB13" t="s" s="4">
        <v>145</v>
      </c>
      <c r="AC13" t="s" s="4">
        <v>145</v>
      </c>
      <c r="AD13" t="s" s="4">
        <v>145</v>
      </c>
      <c r="AE13" t="s" s="4">
        <v>145</v>
      </c>
      <c r="AF13" t="s" s="4">
        <v>100</v>
      </c>
      <c r="AG13" t="s" s="4">
        <v>101</v>
      </c>
      <c r="AH13" t="s" s="4">
        <v>101</v>
      </c>
      <c r="AI13" t="s" s="4">
        <v>102</v>
      </c>
    </row>
    <row r="14" ht="45.0" customHeight="true">
      <c r="A14" t="s" s="4">
        <v>146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147</v>
      </c>
      <c r="G14" t="s" s="4">
        <v>148</v>
      </c>
      <c r="H14" t="s" s="4">
        <v>148</v>
      </c>
      <c r="I14" t="s" s="4">
        <v>149</v>
      </c>
      <c r="J14" t="s" s="4">
        <v>150</v>
      </c>
      <c r="K14" t="s" s="4">
        <v>151</v>
      </c>
      <c r="L14" t="s" s="4">
        <v>152</v>
      </c>
      <c r="M14" t="s" s="4">
        <v>94</v>
      </c>
      <c r="N14" t="s" s="4">
        <v>95</v>
      </c>
      <c r="O14" t="s" s="4">
        <v>153</v>
      </c>
      <c r="P14" t="s" s="4">
        <v>97</v>
      </c>
      <c r="Q14" t="s" s="4">
        <v>154</v>
      </c>
      <c r="R14" t="s" s="4">
        <v>97</v>
      </c>
      <c r="S14" t="s" s="4">
        <v>155</v>
      </c>
      <c r="T14" t="s" s="4">
        <v>155</v>
      </c>
      <c r="U14" t="s" s="4">
        <v>155</v>
      </c>
      <c r="V14" t="s" s="4">
        <v>155</v>
      </c>
      <c r="W14" t="s" s="4">
        <v>155</v>
      </c>
      <c r="X14" t="s" s="4">
        <v>155</v>
      </c>
      <c r="Y14" t="s" s="4">
        <v>155</v>
      </c>
      <c r="Z14" t="s" s="4">
        <v>155</v>
      </c>
      <c r="AA14" t="s" s="4">
        <v>155</v>
      </c>
      <c r="AB14" t="s" s="4">
        <v>155</v>
      </c>
      <c r="AC14" t="s" s="4">
        <v>155</v>
      </c>
      <c r="AD14" t="s" s="4">
        <v>155</v>
      </c>
      <c r="AE14" t="s" s="4">
        <v>155</v>
      </c>
      <c r="AF14" t="s" s="4">
        <v>100</v>
      </c>
      <c r="AG14" t="s" s="4">
        <v>101</v>
      </c>
      <c r="AH14" t="s" s="4">
        <v>101</v>
      </c>
      <c r="AI14" t="s" s="4">
        <v>102</v>
      </c>
    </row>
    <row r="15" ht="45.0" customHeight="true">
      <c r="A15" t="s" s="4">
        <v>156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157</v>
      </c>
      <c r="G15" t="s" s="4">
        <v>158</v>
      </c>
      <c r="H15" t="s" s="4">
        <v>158</v>
      </c>
      <c r="I15" t="s" s="4">
        <v>90</v>
      </c>
      <c r="J15" t="s" s="4">
        <v>159</v>
      </c>
      <c r="K15" t="s" s="4">
        <v>160</v>
      </c>
      <c r="L15" t="s" s="4">
        <v>161</v>
      </c>
      <c r="M15" t="s" s="4">
        <v>94</v>
      </c>
      <c r="N15" t="s" s="4">
        <v>135</v>
      </c>
      <c r="O15" t="s" s="4">
        <v>162</v>
      </c>
      <c r="P15" t="s" s="4">
        <v>97</v>
      </c>
      <c r="Q15" t="s" s="4">
        <v>163</v>
      </c>
      <c r="R15" t="s" s="4">
        <v>97</v>
      </c>
      <c r="S15" t="s" s="4">
        <v>164</v>
      </c>
      <c r="T15" t="s" s="4">
        <v>164</v>
      </c>
      <c r="U15" t="s" s="4">
        <v>164</v>
      </c>
      <c r="V15" t="s" s="4">
        <v>164</v>
      </c>
      <c r="W15" t="s" s="4">
        <v>164</v>
      </c>
      <c r="X15" t="s" s="4">
        <v>164</v>
      </c>
      <c r="Y15" t="s" s="4">
        <v>164</v>
      </c>
      <c r="Z15" t="s" s="4">
        <v>164</v>
      </c>
      <c r="AA15" t="s" s="4">
        <v>164</v>
      </c>
      <c r="AB15" t="s" s="4">
        <v>164</v>
      </c>
      <c r="AC15" t="s" s="4">
        <v>164</v>
      </c>
      <c r="AD15" t="s" s="4">
        <v>164</v>
      </c>
      <c r="AE15" t="s" s="4">
        <v>164</v>
      </c>
      <c r="AF15" t="s" s="4">
        <v>100</v>
      </c>
      <c r="AG15" t="s" s="4">
        <v>101</v>
      </c>
      <c r="AH15" t="s" s="4">
        <v>101</v>
      </c>
      <c r="AI15" t="s" s="4">
        <v>102</v>
      </c>
    </row>
    <row r="16" ht="45.0" customHeight="true">
      <c r="A16" t="s" s="4">
        <v>165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157</v>
      </c>
      <c r="G16" t="s" s="4">
        <v>158</v>
      </c>
      <c r="H16" t="s" s="4">
        <v>158</v>
      </c>
      <c r="I16" t="s" s="4">
        <v>166</v>
      </c>
      <c r="J16" t="s" s="4">
        <v>167</v>
      </c>
      <c r="K16" t="s" s="4">
        <v>168</v>
      </c>
      <c r="L16" t="s" s="4">
        <v>169</v>
      </c>
      <c r="M16" t="s" s="4">
        <v>94</v>
      </c>
      <c r="N16" t="s" s="4">
        <v>95</v>
      </c>
      <c r="O16" t="s" s="4">
        <v>162</v>
      </c>
      <c r="P16" t="s" s="4">
        <v>97</v>
      </c>
      <c r="Q16" t="s" s="4">
        <v>170</v>
      </c>
      <c r="R16" t="s" s="4">
        <v>97</v>
      </c>
      <c r="S16" t="s" s="4">
        <v>171</v>
      </c>
      <c r="T16" t="s" s="4">
        <v>171</v>
      </c>
      <c r="U16" t="s" s="4">
        <v>171</v>
      </c>
      <c r="V16" t="s" s="4">
        <v>171</v>
      </c>
      <c r="W16" t="s" s="4">
        <v>171</v>
      </c>
      <c r="X16" t="s" s="4">
        <v>171</v>
      </c>
      <c r="Y16" t="s" s="4">
        <v>171</v>
      </c>
      <c r="Z16" t="s" s="4">
        <v>171</v>
      </c>
      <c r="AA16" t="s" s="4">
        <v>171</v>
      </c>
      <c r="AB16" t="s" s="4">
        <v>171</v>
      </c>
      <c r="AC16" t="s" s="4">
        <v>171</v>
      </c>
      <c r="AD16" t="s" s="4">
        <v>171</v>
      </c>
      <c r="AE16" t="s" s="4">
        <v>171</v>
      </c>
      <c r="AF16" t="s" s="4">
        <v>100</v>
      </c>
      <c r="AG16" t="s" s="4">
        <v>101</v>
      </c>
      <c r="AH16" t="s" s="4">
        <v>101</v>
      </c>
      <c r="AI16" t="s" s="4">
        <v>102</v>
      </c>
    </row>
    <row r="17" ht="45.0" customHeight="true">
      <c r="A17" t="s" s="4">
        <v>172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173</v>
      </c>
      <c r="G17" t="s" s="4">
        <v>174</v>
      </c>
      <c r="H17" t="s" s="4">
        <v>174</v>
      </c>
      <c r="I17" t="s" s="4">
        <v>90</v>
      </c>
      <c r="J17" t="s" s="4">
        <v>175</v>
      </c>
      <c r="K17" t="s" s="4">
        <v>176</v>
      </c>
      <c r="L17" t="s" s="4">
        <v>177</v>
      </c>
      <c r="M17" t="s" s="4">
        <v>94</v>
      </c>
      <c r="N17" t="s" s="4">
        <v>95</v>
      </c>
      <c r="O17" t="s" s="4">
        <v>178</v>
      </c>
      <c r="P17" t="s" s="4">
        <v>97</v>
      </c>
      <c r="Q17" t="s" s="4">
        <v>179</v>
      </c>
      <c r="R17" t="s" s="4">
        <v>97</v>
      </c>
      <c r="S17" t="s" s="4">
        <v>180</v>
      </c>
      <c r="T17" t="s" s="4">
        <v>180</v>
      </c>
      <c r="U17" t="s" s="4">
        <v>180</v>
      </c>
      <c r="V17" t="s" s="4">
        <v>180</v>
      </c>
      <c r="W17" t="s" s="4">
        <v>180</v>
      </c>
      <c r="X17" t="s" s="4">
        <v>180</v>
      </c>
      <c r="Y17" t="s" s="4">
        <v>180</v>
      </c>
      <c r="Z17" t="s" s="4">
        <v>180</v>
      </c>
      <c r="AA17" t="s" s="4">
        <v>180</v>
      </c>
      <c r="AB17" t="s" s="4">
        <v>180</v>
      </c>
      <c r="AC17" t="s" s="4">
        <v>180</v>
      </c>
      <c r="AD17" t="s" s="4">
        <v>180</v>
      </c>
      <c r="AE17" t="s" s="4">
        <v>180</v>
      </c>
      <c r="AF17" t="s" s="4">
        <v>100</v>
      </c>
      <c r="AG17" t="s" s="4">
        <v>101</v>
      </c>
      <c r="AH17" t="s" s="4">
        <v>101</v>
      </c>
      <c r="AI17" t="s" s="4">
        <v>102</v>
      </c>
    </row>
    <row r="18" ht="45.0" customHeight="true">
      <c r="A18" t="s" s="4">
        <v>181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173</v>
      </c>
      <c r="G18" t="s" s="4">
        <v>174</v>
      </c>
      <c r="H18" t="s" s="4">
        <v>174</v>
      </c>
      <c r="I18" t="s" s="4">
        <v>166</v>
      </c>
      <c r="J18" t="s" s="4">
        <v>182</v>
      </c>
      <c r="K18" t="s" s="4">
        <v>183</v>
      </c>
      <c r="L18" t="s" s="4">
        <v>184</v>
      </c>
      <c r="M18" t="s" s="4">
        <v>94</v>
      </c>
      <c r="N18" t="s" s="4">
        <v>95</v>
      </c>
      <c r="O18" t="s" s="4">
        <v>185</v>
      </c>
      <c r="P18" t="s" s="4">
        <v>97</v>
      </c>
      <c r="Q18" t="s" s="4">
        <v>186</v>
      </c>
      <c r="R18" t="s" s="4">
        <v>97</v>
      </c>
      <c r="S18" t="s" s="4">
        <v>187</v>
      </c>
      <c r="T18" t="s" s="4">
        <v>187</v>
      </c>
      <c r="U18" t="s" s="4">
        <v>187</v>
      </c>
      <c r="V18" t="s" s="4">
        <v>187</v>
      </c>
      <c r="W18" t="s" s="4">
        <v>187</v>
      </c>
      <c r="X18" t="s" s="4">
        <v>187</v>
      </c>
      <c r="Y18" t="s" s="4">
        <v>187</v>
      </c>
      <c r="Z18" t="s" s="4">
        <v>187</v>
      </c>
      <c r="AA18" t="s" s="4">
        <v>187</v>
      </c>
      <c r="AB18" t="s" s="4">
        <v>187</v>
      </c>
      <c r="AC18" t="s" s="4">
        <v>187</v>
      </c>
      <c r="AD18" t="s" s="4">
        <v>187</v>
      </c>
      <c r="AE18" t="s" s="4">
        <v>187</v>
      </c>
      <c r="AF18" t="s" s="4">
        <v>100</v>
      </c>
      <c r="AG18" t="s" s="4">
        <v>101</v>
      </c>
      <c r="AH18" t="s" s="4">
        <v>101</v>
      </c>
      <c r="AI18" t="s" s="4">
        <v>102</v>
      </c>
    </row>
    <row r="19" ht="45.0" customHeight="true">
      <c r="A19" t="s" s="4">
        <v>188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173</v>
      </c>
      <c r="G19" t="s" s="4">
        <v>174</v>
      </c>
      <c r="H19" t="s" s="4">
        <v>174</v>
      </c>
      <c r="I19" t="s" s="4">
        <v>166</v>
      </c>
      <c r="J19" t="s" s="4">
        <v>189</v>
      </c>
      <c r="K19" t="s" s="4">
        <v>190</v>
      </c>
      <c r="L19" t="s" s="4">
        <v>191</v>
      </c>
      <c r="M19" t="s" s="4">
        <v>94</v>
      </c>
      <c r="N19" t="s" s="4">
        <v>135</v>
      </c>
      <c r="O19" t="s" s="4">
        <v>192</v>
      </c>
      <c r="P19" t="s" s="4">
        <v>97</v>
      </c>
      <c r="Q19" t="s" s="4">
        <v>193</v>
      </c>
      <c r="R19" t="s" s="4">
        <v>97</v>
      </c>
      <c r="S19" t="s" s="4">
        <v>194</v>
      </c>
      <c r="T19" t="s" s="4">
        <v>194</v>
      </c>
      <c r="U19" t="s" s="4">
        <v>194</v>
      </c>
      <c r="V19" t="s" s="4">
        <v>194</v>
      </c>
      <c r="W19" t="s" s="4">
        <v>194</v>
      </c>
      <c r="X19" t="s" s="4">
        <v>194</v>
      </c>
      <c r="Y19" t="s" s="4">
        <v>194</v>
      </c>
      <c r="Z19" t="s" s="4">
        <v>194</v>
      </c>
      <c r="AA19" t="s" s="4">
        <v>194</v>
      </c>
      <c r="AB19" t="s" s="4">
        <v>194</v>
      </c>
      <c r="AC19" t="s" s="4">
        <v>194</v>
      </c>
      <c r="AD19" t="s" s="4">
        <v>194</v>
      </c>
      <c r="AE19" t="s" s="4">
        <v>194</v>
      </c>
      <c r="AF19" t="s" s="4">
        <v>100</v>
      </c>
      <c r="AG19" t="s" s="4">
        <v>101</v>
      </c>
      <c r="AH19" t="s" s="4">
        <v>101</v>
      </c>
      <c r="AI19" t="s" s="4">
        <v>102</v>
      </c>
    </row>
    <row r="20" ht="45.0" customHeight="true">
      <c r="A20" t="s" s="4">
        <v>195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196</v>
      </c>
      <c r="G20" t="s" s="4">
        <v>197</v>
      </c>
      <c r="H20" t="s" s="4">
        <v>197</v>
      </c>
      <c r="I20" t="s" s="4">
        <v>198</v>
      </c>
      <c r="J20" t="s" s="4">
        <v>199</v>
      </c>
      <c r="K20" t="s" s="4">
        <v>200</v>
      </c>
      <c r="L20" t="s" s="4">
        <v>200</v>
      </c>
      <c r="M20" t="s" s="4">
        <v>94</v>
      </c>
      <c r="N20" t="s" s="4">
        <v>135</v>
      </c>
      <c r="O20" t="s" s="4">
        <v>201</v>
      </c>
      <c r="P20" t="s" s="4">
        <v>97</v>
      </c>
      <c r="Q20" t="s" s="4">
        <v>202</v>
      </c>
      <c r="R20" t="s" s="4">
        <v>97</v>
      </c>
      <c r="S20" t="s" s="4">
        <v>203</v>
      </c>
      <c r="T20" t="s" s="4">
        <v>203</v>
      </c>
      <c r="U20" t="s" s="4">
        <v>203</v>
      </c>
      <c r="V20" t="s" s="4">
        <v>203</v>
      </c>
      <c r="W20" t="s" s="4">
        <v>203</v>
      </c>
      <c r="X20" t="s" s="4">
        <v>203</v>
      </c>
      <c r="Y20" t="s" s="4">
        <v>203</v>
      </c>
      <c r="Z20" t="s" s="4">
        <v>203</v>
      </c>
      <c r="AA20" t="s" s="4">
        <v>203</v>
      </c>
      <c r="AB20" t="s" s="4">
        <v>203</v>
      </c>
      <c r="AC20" t="s" s="4">
        <v>203</v>
      </c>
      <c r="AD20" t="s" s="4">
        <v>203</v>
      </c>
      <c r="AE20" t="s" s="4">
        <v>203</v>
      </c>
      <c r="AF20" t="s" s="4">
        <v>100</v>
      </c>
      <c r="AG20" t="s" s="4">
        <v>101</v>
      </c>
      <c r="AH20" t="s" s="4">
        <v>101</v>
      </c>
      <c r="AI20" t="s" s="4">
        <v>102</v>
      </c>
    </row>
    <row r="21" ht="45.0" customHeight="true">
      <c r="A21" t="s" s="4">
        <v>204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196</v>
      </c>
      <c r="G21" t="s" s="4">
        <v>197</v>
      </c>
      <c r="H21" t="s" s="4">
        <v>197</v>
      </c>
      <c r="I21" t="s" s="4">
        <v>205</v>
      </c>
      <c r="J21" t="s" s="4">
        <v>206</v>
      </c>
      <c r="K21" t="s" s="4">
        <v>207</v>
      </c>
      <c r="L21" t="s" s="4">
        <v>208</v>
      </c>
      <c r="M21" t="s" s="4">
        <v>94</v>
      </c>
      <c r="N21" t="s" s="4">
        <v>135</v>
      </c>
      <c r="O21" t="s" s="4">
        <v>96</v>
      </c>
      <c r="P21" t="s" s="4">
        <v>97</v>
      </c>
      <c r="Q21" t="s" s="4">
        <v>209</v>
      </c>
      <c r="R21" t="s" s="4">
        <v>97</v>
      </c>
      <c r="S21" t="s" s="4">
        <v>210</v>
      </c>
      <c r="T21" t="s" s="4">
        <v>210</v>
      </c>
      <c r="U21" t="s" s="4">
        <v>210</v>
      </c>
      <c r="V21" t="s" s="4">
        <v>210</v>
      </c>
      <c r="W21" t="s" s="4">
        <v>210</v>
      </c>
      <c r="X21" t="s" s="4">
        <v>210</v>
      </c>
      <c r="Y21" t="s" s="4">
        <v>210</v>
      </c>
      <c r="Z21" t="s" s="4">
        <v>210</v>
      </c>
      <c r="AA21" t="s" s="4">
        <v>210</v>
      </c>
      <c r="AB21" t="s" s="4">
        <v>210</v>
      </c>
      <c r="AC21" t="s" s="4">
        <v>210</v>
      </c>
      <c r="AD21" t="s" s="4">
        <v>210</v>
      </c>
      <c r="AE21" t="s" s="4">
        <v>210</v>
      </c>
      <c r="AF21" t="s" s="4">
        <v>100</v>
      </c>
      <c r="AG21" t="s" s="4">
        <v>101</v>
      </c>
      <c r="AH21" t="s" s="4">
        <v>101</v>
      </c>
      <c r="AI21" t="s" s="4">
        <v>102</v>
      </c>
    </row>
    <row r="22" ht="45.0" customHeight="true">
      <c r="A22" t="s" s="4">
        <v>211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212</v>
      </c>
      <c r="G22" t="s" s="4">
        <v>213</v>
      </c>
      <c r="H22" t="s" s="4">
        <v>213</v>
      </c>
      <c r="I22" t="s" s="4">
        <v>198</v>
      </c>
      <c r="J22" t="s" s="4">
        <v>214</v>
      </c>
      <c r="K22" t="s" s="4">
        <v>184</v>
      </c>
      <c r="L22" t="s" s="4">
        <v>215</v>
      </c>
      <c r="M22" t="s" s="4">
        <v>94</v>
      </c>
      <c r="N22" t="s" s="4">
        <v>135</v>
      </c>
      <c r="O22" t="s" s="4">
        <v>216</v>
      </c>
      <c r="P22" t="s" s="4">
        <v>97</v>
      </c>
      <c r="Q22" t="s" s="4">
        <v>217</v>
      </c>
      <c r="R22" t="s" s="4">
        <v>97</v>
      </c>
      <c r="S22" t="s" s="4">
        <v>218</v>
      </c>
      <c r="T22" t="s" s="4">
        <v>218</v>
      </c>
      <c r="U22" t="s" s="4">
        <v>218</v>
      </c>
      <c r="V22" t="s" s="4">
        <v>218</v>
      </c>
      <c r="W22" t="s" s="4">
        <v>218</v>
      </c>
      <c r="X22" t="s" s="4">
        <v>218</v>
      </c>
      <c r="Y22" t="s" s="4">
        <v>218</v>
      </c>
      <c r="Z22" t="s" s="4">
        <v>218</v>
      </c>
      <c r="AA22" t="s" s="4">
        <v>218</v>
      </c>
      <c r="AB22" t="s" s="4">
        <v>218</v>
      </c>
      <c r="AC22" t="s" s="4">
        <v>218</v>
      </c>
      <c r="AD22" t="s" s="4">
        <v>218</v>
      </c>
      <c r="AE22" t="s" s="4">
        <v>218</v>
      </c>
      <c r="AF22" t="s" s="4">
        <v>100</v>
      </c>
      <c r="AG22" t="s" s="4">
        <v>101</v>
      </c>
      <c r="AH22" t="s" s="4">
        <v>101</v>
      </c>
      <c r="AI22" t="s" s="4">
        <v>102</v>
      </c>
    </row>
    <row r="23" ht="45.0" customHeight="true">
      <c r="A23" t="s" s="4">
        <v>219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88</v>
      </c>
      <c r="G23" t="s" s="4">
        <v>89</v>
      </c>
      <c r="H23" t="s" s="4">
        <v>89</v>
      </c>
      <c r="I23" t="s" s="4">
        <v>205</v>
      </c>
      <c r="J23" t="s" s="4">
        <v>220</v>
      </c>
      <c r="K23" t="s" s="4">
        <v>221</v>
      </c>
      <c r="L23" t="s" s="4">
        <v>108</v>
      </c>
      <c r="M23" t="s" s="4">
        <v>94</v>
      </c>
      <c r="N23" t="s" s="4">
        <v>135</v>
      </c>
      <c r="O23" t="s" s="4">
        <v>222</v>
      </c>
      <c r="P23" t="s" s="4">
        <v>97</v>
      </c>
      <c r="Q23" t="s" s="4">
        <v>223</v>
      </c>
      <c r="R23" t="s" s="4">
        <v>97</v>
      </c>
      <c r="S23" t="s" s="4">
        <v>224</v>
      </c>
      <c r="T23" t="s" s="4">
        <v>224</v>
      </c>
      <c r="U23" t="s" s="4">
        <v>224</v>
      </c>
      <c r="V23" t="s" s="4">
        <v>224</v>
      </c>
      <c r="W23" t="s" s="4">
        <v>224</v>
      </c>
      <c r="X23" t="s" s="4">
        <v>224</v>
      </c>
      <c r="Y23" t="s" s="4">
        <v>224</v>
      </c>
      <c r="Z23" t="s" s="4">
        <v>224</v>
      </c>
      <c r="AA23" t="s" s="4">
        <v>224</v>
      </c>
      <c r="AB23" t="s" s="4">
        <v>224</v>
      </c>
      <c r="AC23" t="s" s="4">
        <v>224</v>
      </c>
      <c r="AD23" t="s" s="4">
        <v>224</v>
      </c>
      <c r="AE23" t="s" s="4">
        <v>224</v>
      </c>
      <c r="AF23" t="s" s="4">
        <v>100</v>
      </c>
      <c r="AG23" t="s" s="4">
        <v>101</v>
      </c>
      <c r="AH23" t="s" s="4">
        <v>101</v>
      </c>
      <c r="AI23" t="s" s="4">
        <v>102</v>
      </c>
    </row>
    <row r="24" ht="45.0" customHeight="true">
      <c r="A24" t="s" s="4">
        <v>225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226</v>
      </c>
      <c r="G24" t="s" s="4">
        <v>227</v>
      </c>
      <c r="H24" t="s" s="4">
        <v>227</v>
      </c>
      <c r="I24" t="s" s="4">
        <v>90</v>
      </c>
      <c r="J24" t="s" s="4">
        <v>228</v>
      </c>
      <c r="K24" t="s" s="4">
        <v>229</v>
      </c>
      <c r="L24" t="s" s="4">
        <v>230</v>
      </c>
      <c r="M24" t="s" s="4">
        <v>94</v>
      </c>
      <c r="N24" t="s" s="4">
        <v>95</v>
      </c>
      <c r="O24" t="s" s="4">
        <v>231</v>
      </c>
      <c r="P24" t="s" s="4">
        <v>97</v>
      </c>
      <c r="Q24" t="s" s="4">
        <v>232</v>
      </c>
      <c r="R24" t="s" s="4">
        <v>97</v>
      </c>
      <c r="S24" t="s" s="4">
        <v>233</v>
      </c>
      <c r="T24" t="s" s="4">
        <v>233</v>
      </c>
      <c r="U24" t="s" s="4">
        <v>233</v>
      </c>
      <c r="V24" t="s" s="4">
        <v>233</v>
      </c>
      <c r="W24" t="s" s="4">
        <v>233</v>
      </c>
      <c r="X24" t="s" s="4">
        <v>233</v>
      </c>
      <c r="Y24" t="s" s="4">
        <v>233</v>
      </c>
      <c r="Z24" t="s" s="4">
        <v>233</v>
      </c>
      <c r="AA24" t="s" s="4">
        <v>233</v>
      </c>
      <c r="AB24" t="s" s="4">
        <v>233</v>
      </c>
      <c r="AC24" t="s" s="4">
        <v>233</v>
      </c>
      <c r="AD24" t="s" s="4">
        <v>233</v>
      </c>
      <c r="AE24" t="s" s="4">
        <v>233</v>
      </c>
      <c r="AF24" t="s" s="4">
        <v>100</v>
      </c>
      <c r="AG24" t="s" s="4">
        <v>101</v>
      </c>
      <c r="AH24" t="s" s="4">
        <v>101</v>
      </c>
      <c r="AI24" t="s" s="4">
        <v>102</v>
      </c>
    </row>
    <row r="25" ht="45.0" customHeight="true">
      <c r="A25" t="s" s="4">
        <v>234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196</v>
      </c>
      <c r="G25" t="s" s="4">
        <v>197</v>
      </c>
      <c r="H25" t="s" s="4">
        <v>197</v>
      </c>
      <c r="I25" t="s" s="4">
        <v>235</v>
      </c>
      <c r="J25" t="s" s="4">
        <v>236</v>
      </c>
      <c r="K25" t="s" s="4">
        <v>190</v>
      </c>
      <c r="L25" t="s" s="4">
        <v>237</v>
      </c>
      <c r="M25" t="s" s="4">
        <v>94</v>
      </c>
      <c r="N25" t="s" s="4">
        <v>135</v>
      </c>
      <c r="O25" t="s" s="4">
        <v>238</v>
      </c>
      <c r="P25" t="s" s="4">
        <v>97</v>
      </c>
      <c r="Q25" t="s" s="4">
        <v>239</v>
      </c>
      <c r="R25" t="s" s="4">
        <v>97</v>
      </c>
      <c r="S25" t="s" s="4">
        <v>240</v>
      </c>
      <c r="T25" t="s" s="4">
        <v>240</v>
      </c>
      <c r="U25" t="s" s="4">
        <v>240</v>
      </c>
      <c r="V25" t="s" s="4">
        <v>240</v>
      </c>
      <c r="W25" t="s" s="4">
        <v>240</v>
      </c>
      <c r="X25" t="s" s="4">
        <v>240</v>
      </c>
      <c r="Y25" t="s" s="4">
        <v>240</v>
      </c>
      <c r="Z25" t="s" s="4">
        <v>240</v>
      </c>
      <c r="AA25" t="s" s="4">
        <v>240</v>
      </c>
      <c r="AB25" t="s" s="4">
        <v>240</v>
      </c>
      <c r="AC25" t="s" s="4">
        <v>240</v>
      </c>
      <c r="AD25" t="s" s="4">
        <v>240</v>
      </c>
      <c r="AE25" t="s" s="4">
        <v>240</v>
      </c>
      <c r="AF25" t="s" s="4">
        <v>100</v>
      </c>
      <c r="AG25" t="s" s="4">
        <v>101</v>
      </c>
      <c r="AH25" t="s" s="4">
        <v>101</v>
      </c>
      <c r="AI25" t="s" s="4">
        <v>102</v>
      </c>
    </row>
    <row r="26" ht="45.0" customHeight="true">
      <c r="A26" t="s" s="4">
        <v>241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242</v>
      </c>
      <c r="G26" t="s" s="4">
        <v>243</v>
      </c>
      <c r="H26" t="s" s="4">
        <v>243</v>
      </c>
      <c r="I26" t="s" s="4">
        <v>166</v>
      </c>
      <c r="J26" t="s" s="4">
        <v>244</v>
      </c>
      <c r="K26" t="s" s="4">
        <v>245</v>
      </c>
      <c r="L26" t="s" s="4">
        <v>246</v>
      </c>
      <c r="M26" t="s" s="4">
        <v>94</v>
      </c>
      <c r="N26" t="s" s="4">
        <v>95</v>
      </c>
      <c r="O26" t="s" s="4">
        <v>247</v>
      </c>
      <c r="P26" t="s" s="4">
        <v>97</v>
      </c>
      <c r="Q26" t="s" s="4">
        <v>248</v>
      </c>
      <c r="R26" t="s" s="4">
        <v>97</v>
      </c>
      <c r="S26" t="s" s="4">
        <v>249</v>
      </c>
      <c r="T26" t="s" s="4">
        <v>249</v>
      </c>
      <c r="U26" t="s" s="4">
        <v>249</v>
      </c>
      <c r="V26" t="s" s="4">
        <v>249</v>
      </c>
      <c r="W26" t="s" s="4">
        <v>249</v>
      </c>
      <c r="X26" t="s" s="4">
        <v>249</v>
      </c>
      <c r="Y26" t="s" s="4">
        <v>249</v>
      </c>
      <c r="Z26" t="s" s="4">
        <v>249</v>
      </c>
      <c r="AA26" t="s" s="4">
        <v>249</v>
      </c>
      <c r="AB26" t="s" s="4">
        <v>249</v>
      </c>
      <c r="AC26" t="s" s="4">
        <v>249</v>
      </c>
      <c r="AD26" t="s" s="4">
        <v>249</v>
      </c>
      <c r="AE26" t="s" s="4">
        <v>249</v>
      </c>
      <c r="AF26" t="s" s="4">
        <v>100</v>
      </c>
      <c r="AG26" t="s" s="4">
        <v>101</v>
      </c>
      <c r="AH26" t="s" s="4">
        <v>101</v>
      </c>
      <c r="AI26" t="s" s="4">
        <v>102</v>
      </c>
    </row>
    <row r="27" ht="45.0" customHeight="true">
      <c r="A27" t="s" s="4">
        <v>250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251</v>
      </c>
      <c r="G27" t="s" s="4">
        <v>252</v>
      </c>
      <c r="H27" t="s" s="4">
        <v>252</v>
      </c>
      <c r="I27" t="s" s="4">
        <v>253</v>
      </c>
      <c r="J27" t="s" s="4">
        <v>254</v>
      </c>
      <c r="K27" t="s" s="4">
        <v>92</v>
      </c>
      <c r="L27" t="s" s="4">
        <v>255</v>
      </c>
      <c r="M27" t="s" s="4">
        <v>94</v>
      </c>
      <c r="N27" t="s" s="4">
        <v>95</v>
      </c>
      <c r="O27" t="s" s="4">
        <v>256</v>
      </c>
      <c r="P27" t="s" s="4">
        <v>97</v>
      </c>
      <c r="Q27" t="s" s="4">
        <v>257</v>
      </c>
      <c r="R27" t="s" s="4">
        <v>97</v>
      </c>
      <c r="S27" t="s" s="4">
        <v>258</v>
      </c>
      <c r="T27" t="s" s="4">
        <v>258</v>
      </c>
      <c r="U27" t="s" s="4">
        <v>258</v>
      </c>
      <c r="V27" t="s" s="4">
        <v>258</v>
      </c>
      <c r="W27" t="s" s="4">
        <v>258</v>
      </c>
      <c r="X27" t="s" s="4">
        <v>258</v>
      </c>
      <c r="Y27" t="s" s="4">
        <v>258</v>
      </c>
      <c r="Z27" t="s" s="4">
        <v>258</v>
      </c>
      <c r="AA27" t="s" s="4">
        <v>258</v>
      </c>
      <c r="AB27" t="s" s="4">
        <v>258</v>
      </c>
      <c r="AC27" t="s" s="4">
        <v>258</v>
      </c>
      <c r="AD27" t="s" s="4">
        <v>258</v>
      </c>
      <c r="AE27" t="s" s="4">
        <v>258</v>
      </c>
      <c r="AF27" t="s" s="4">
        <v>100</v>
      </c>
      <c r="AG27" t="s" s="4">
        <v>101</v>
      </c>
      <c r="AH27" t="s" s="4">
        <v>101</v>
      </c>
      <c r="AI27" t="s" s="4">
        <v>102</v>
      </c>
    </row>
    <row r="28" ht="45.0" customHeight="true">
      <c r="A28" t="s" s="4">
        <v>259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196</v>
      </c>
      <c r="G28" t="s" s="4">
        <v>197</v>
      </c>
      <c r="H28" t="s" s="4">
        <v>197</v>
      </c>
      <c r="I28" t="s" s="4">
        <v>149</v>
      </c>
      <c r="J28" t="s" s="4">
        <v>260</v>
      </c>
      <c r="K28" t="s" s="4">
        <v>261</v>
      </c>
      <c r="L28" t="s" s="4">
        <v>262</v>
      </c>
      <c r="M28" t="s" s="4">
        <v>94</v>
      </c>
      <c r="N28" t="s" s="4">
        <v>135</v>
      </c>
      <c r="O28" t="s" s="4">
        <v>238</v>
      </c>
      <c r="P28" t="s" s="4">
        <v>97</v>
      </c>
      <c r="Q28" t="s" s="4">
        <v>239</v>
      </c>
      <c r="R28" t="s" s="4">
        <v>97</v>
      </c>
      <c r="S28" t="s" s="4">
        <v>263</v>
      </c>
      <c r="T28" t="s" s="4">
        <v>263</v>
      </c>
      <c r="U28" t="s" s="4">
        <v>263</v>
      </c>
      <c r="V28" t="s" s="4">
        <v>263</v>
      </c>
      <c r="W28" t="s" s="4">
        <v>263</v>
      </c>
      <c r="X28" t="s" s="4">
        <v>263</v>
      </c>
      <c r="Y28" t="s" s="4">
        <v>263</v>
      </c>
      <c r="Z28" t="s" s="4">
        <v>263</v>
      </c>
      <c r="AA28" t="s" s="4">
        <v>263</v>
      </c>
      <c r="AB28" t="s" s="4">
        <v>263</v>
      </c>
      <c r="AC28" t="s" s="4">
        <v>263</v>
      </c>
      <c r="AD28" t="s" s="4">
        <v>263</v>
      </c>
      <c r="AE28" t="s" s="4">
        <v>263</v>
      </c>
      <c r="AF28" t="s" s="4">
        <v>100</v>
      </c>
      <c r="AG28" t="s" s="4">
        <v>101</v>
      </c>
      <c r="AH28" t="s" s="4">
        <v>101</v>
      </c>
      <c r="AI28" t="s" s="4">
        <v>102</v>
      </c>
    </row>
    <row r="29" ht="45.0" customHeight="true">
      <c r="A29" t="s" s="4">
        <v>264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265</v>
      </c>
      <c r="G29" t="s" s="4">
        <v>266</v>
      </c>
      <c r="H29" t="s" s="4">
        <v>266</v>
      </c>
      <c r="I29" t="s" s="4">
        <v>131</v>
      </c>
      <c r="J29" t="s" s="4">
        <v>267</v>
      </c>
      <c r="K29" t="s" s="4">
        <v>268</v>
      </c>
      <c r="L29" t="s" s="4">
        <v>269</v>
      </c>
      <c r="M29" t="s" s="4">
        <v>94</v>
      </c>
      <c r="N29" t="s" s="4">
        <v>95</v>
      </c>
      <c r="O29" t="s" s="4">
        <v>270</v>
      </c>
      <c r="P29" t="s" s="4">
        <v>97</v>
      </c>
      <c r="Q29" t="s" s="4">
        <v>271</v>
      </c>
      <c r="R29" t="s" s="4">
        <v>97</v>
      </c>
      <c r="S29" t="s" s="4">
        <v>272</v>
      </c>
      <c r="T29" t="s" s="4">
        <v>272</v>
      </c>
      <c r="U29" t="s" s="4">
        <v>272</v>
      </c>
      <c r="V29" t="s" s="4">
        <v>272</v>
      </c>
      <c r="W29" t="s" s="4">
        <v>272</v>
      </c>
      <c r="X29" t="s" s="4">
        <v>272</v>
      </c>
      <c r="Y29" t="s" s="4">
        <v>272</v>
      </c>
      <c r="Z29" t="s" s="4">
        <v>272</v>
      </c>
      <c r="AA29" t="s" s="4">
        <v>272</v>
      </c>
      <c r="AB29" t="s" s="4">
        <v>272</v>
      </c>
      <c r="AC29" t="s" s="4">
        <v>272</v>
      </c>
      <c r="AD29" t="s" s="4">
        <v>272</v>
      </c>
      <c r="AE29" t="s" s="4">
        <v>272</v>
      </c>
      <c r="AF29" t="s" s="4">
        <v>100</v>
      </c>
      <c r="AG29" t="s" s="4">
        <v>101</v>
      </c>
      <c r="AH29" t="s" s="4">
        <v>101</v>
      </c>
      <c r="AI29" t="s" s="4">
        <v>102</v>
      </c>
    </row>
    <row r="30" ht="45.0" customHeight="true">
      <c r="A30" t="s" s="4">
        <v>273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274</v>
      </c>
      <c r="G30" t="s" s="4">
        <v>275</v>
      </c>
      <c r="H30" t="s" s="4">
        <v>275</v>
      </c>
      <c r="I30" t="s" s="4">
        <v>90</v>
      </c>
      <c r="J30" t="s" s="4">
        <v>276</v>
      </c>
      <c r="K30" t="s" s="4">
        <v>277</v>
      </c>
      <c r="L30" t="s" s="4">
        <v>278</v>
      </c>
      <c r="M30" t="s" s="4">
        <v>94</v>
      </c>
      <c r="N30" t="s" s="4">
        <v>95</v>
      </c>
      <c r="O30" t="s" s="4">
        <v>279</v>
      </c>
      <c r="P30" t="s" s="4">
        <v>97</v>
      </c>
      <c r="Q30" t="s" s="4">
        <v>280</v>
      </c>
      <c r="R30" t="s" s="4">
        <v>97</v>
      </c>
      <c r="S30" t="s" s="4">
        <v>281</v>
      </c>
      <c r="T30" t="s" s="4">
        <v>281</v>
      </c>
      <c r="U30" t="s" s="4">
        <v>281</v>
      </c>
      <c r="V30" t="s" s="4">
        <v>281</v>
      </c>
      <c r="W30" t="s" s="4">
        <v>281</v>
      </c>
      <c r="X30" t="s" s="4">
        <v>281</v>
      </c>
      <c r="Y30" t="s" s="4">
        <v>281</v>
      </c>
      <c r="Z30" t="s" s="4">
        <v>281</v>
      </c>
      <c r="AA30" t="s" s="4">
        <v>281</v>
      </c>
      <c r="AB30" t="s" s="4">
        <v>281</v>
      </c>
      <c r="AC30" t="s" s="4">
        <v>281</v>
      </c>
      <c r="AD30" t="s" s="4">
        <v>281</v>
      </c>
      <c r="AE30" t="s" s="4">
        <v>281</v>
      </c>
      <c r="AF30" t="s" s="4">
        <v>100</v>
      </c>
      <c r="AG30" t="s" s="4">
        <v>101</v>
      </c>
      <c r="AH30" t="s" s="4">
        <v>101</v>
      </c>
      <c r="AI30" t="s" s="4">
        <v>102</v>
      </c>
    </row>
    <row r="31" ht="45.0" customHeight="true">
      <c r="A31" t="s" s="4">
        <v>282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251</v>
      </c>
      <c r="G31" t="s" s="4">
        <v>252</v>
      </c>
      <c r="H31" t="s" s="4">
        <v>252</v>
      </c>
      <c r="I31" t="s" s="4">
        <v>149</v>
      </c>
      <c r="J31" t="s" s="4">
        <v>283</v>
      </c>
      <c r="K31" t="s" s="4">
        <v>183</v>
      </c>
      <c r="L31" t="s" s="4">
        <v>284</v>
      </c>
      <c r="M31" t="s" s="4">
        <v>94</v>
      </c>
      <c r="N31" t="s" s="4">
        <v>95</v>
      </c>
      <c r="O31" t="s" s="4">
        <v>285</v>
      </c>
      <c r="P31" t="s" s="4">
        <v>97</v>
      </c>
      <c r="Q31" t="s" s="4">
        <v>286</v>
      </c>
      <c r="R31" t="s" s="4">
        <v>97</v>
      </c>
      <c r="S31" t="s" s="4">
        <v>287</v>
      </c>
      <c r="T31" t="s" s="4">
        <v>287</v>
      </c>
      <c r="U31" t="s" s="4">
        <v>287</v>
      </c>
      <c r="V31" t="s" s="4">
        <v>287</v>
      </c>
      <c r="W31" t="s" s="4">
        <v>287</v>
      </c>
      <c r="X31" t="s" s="4">
        <v>287</v>
      </c>
      <c r="Y31" t="s" s="4">
        <v>287</v>
      </c>
      <c r="Z31" t="s" s="4">
        <v>287</v>
      </c>
      <c r="AA31" t="s" s="4">
        <v>287</v>
      </c>
      <c r="AB31" t="s" s="4">
        <v>287</v>
      </c>
      <c r="AC31" t="s" s="4">
        <v>287</v>
      </c>
      <c r="AD31" t="s" s="4">
        <v>287</v>
      </c>
      <c r="AE31" t="s" s="4">
        <v>287</v>
      </c>
      <c r="AF31" t="s" s="4">
        <v>100</v>
      </c>
      <c r="AG31" t="s" s="4">
        <v>101</v>
      </c>
      <c r="AH31" t="s" s="4">
        <v>101</v>
      </c>
      <c r="AI31" t="s" s="4">
        <v>102</v>
      </c>
    </row>
    <row r="32" ht="45.0" customHeight="true">
      <c r="A32" t="s" s="4">
        <v>288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196</v>
      </c>
      <c r="G32" t="s" s="4">
        <v>197</v>
      </c>
      <c r="H32" t="s" s="4">
        <v>197</v>
      </c>
      <c r="I32" t="s" s="4">
        <v>289</v>
      </c>
      <c r="J32" t="s" s="4">
        <v>290</v>
      </c>
      <c r="K32" t="s" s="4">
        <v>291</v>
      </c>
      <c r="L32" t="s" s="4">
        <v>292</v>
      </c>
      <c r="M32" t="s" s="4">
        <v>94</v>
      </c>
      <c r="N32" t="s" s="4">
        <v>135</v>
      </c>
      <c r="O32" t="s" s="4">
        <v>293</v>
      </c>
      <c r="P32" t="s" s="4">
        <v>97</v>
      </c>
      <c r="Q32" t="s" s="4">
        <v>294</v>
      </c>
      <c r="R32" t="s" s="4">
        <v>97</v>
      </c>
      <c r="S32" t="s" s="4">
        <v>295</v>
      </c>
      <c r="T32" t="s" s="4">
        <v>295</v>
      </c>
      <c r="U32" t="s" s="4">
        <v>295</v>
      </c>
      <c r="V32" t="s" s="4">
        <v>295</v>
      </c>
      <c r="W32" t="s" s="4">
        <v>295</v>
      </c>
      <c r="X32" t="s" s="4">
        <v>295</v>
      </c>
      <c r="Y32" t="s" s="4">
        <v>295</v>
      </c>
      <c r="Z32" t="s" s="4">
        <v>295</v>
      </c>
      <c r="AA32" t="s" s="4">
        <v>295</v>
      </c>
      <c r="AB32" t="s" s="4">
        <v>295</v>
      </c>
      <c r="AC32" t="s" s="4">
        <v>295</v>
      </c>
      <c r="AD32" t="s" s="4">
        <v>295</v>
      </c>
      <c r="AE32" t="s" s="4">
        <v>295</v>
      </c>
      <c r="AF32" t="s" s="4">
        <v>100</v>
      </c>
      <c r="AG32" t="s" s="4">
        <v>101</v>
      </c>
      <c r="AH32" t="s" s="4">
        <v>101</v>
      </c>
      <c r="AI32" t="s" s="4">
        <v>102</v>
      </c>
    </row>
    <row r="33" ht="45.0" customHeight="true">
      <c r="A33" t="s" s="4">
        <v>296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173</v>
      </c>
      <c r="G33" t="s" s="4">
        <v>174</v>
      </c>
      <c r="H33" t="s" s="4">
        <v>174</v>
      </c>
      <c r="I33" t="s" s="4">
        <v>149</v>
      </c>
      <c r="J33" t="s" s="4">
        <v>297</v>
      </c>
      <c r="K33" t="s" s="4">
        <v>169</v>
      </c>
      <c r="L33" t="s" s="4">
        <v>298</v>
      </c>
      <c r="M33" t="s" s="4">
        <v>94</v>
      </c>
      <c r="N33" t="s" s="4">
        <v>95</v>
      </c>
      <c r="O33" t="s" s="4">
        <v>293</v>
      </c>
      <c r="P33" t="s" s="4">
        <v>97</v>
      </c>
      <c r="Q33" t="s" s="4">
        <v>294</v>
      </c>
      <c r="R33" t="s" s="4">
        <v>97</v>
      </c>
      <c r="S33" t="s" s="4">
        <v>299</v>
      </c>
      <c r="T33" t="s" s="4">
        <v>299</v>
      </c>
      <c r="U33" t="s" s="4">
        <v>299</v>
      </c>
      <c r="V33" t="s" s="4">
        <v>299</v>
      </c>
      <c r="W33" t="s" s="4">
        <v>299</v>
      </c>
      <c r="X33" t="s" s="4">
        <v>299</v>
      </c>
      <c r="Y33" t="s" s="4">
        <v>299</v>
      </c>
      <c r="Z33" t="s" s="4">
        <v>299</v>
      </c>
      <c r="AA33" t="s" s="4">
        <v>299</v>
      </c>
      <c r="AB33" t="s" s="4">
        <v>299</v>
      </c>
      <c r="AC33" t="s" s="4">
        <v>299</v>
      </c>
      <c r="AD33" t="s" s="4">
        <v>299</v>
      </c>
      <c r="AE33" t="s" s="4">
        <v>299</v>
      </c>
      <c r="AF33" t="s" s="4">
        <v>100</v>
      </c>
      <c r="AG33" t="s" s="4">
        <v>101</v>
      </c>
      <c r="AH33" t="s" s="4">
        <v>101</v>
      </c>
      <c r="AI33" t="s" s="4">
        <v>102</v>
      </c>
    </row>
    <row r="34" ht="45.0" customHeight="true">
      <c r="A34" t="s" s="4">
        <v>300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173</v>
      </c>
      <c r="G34" t="s" s="4">
        <v>174</v>
      </c>
      <c r="H34" t="s" s="4">
        <v>174</v>
      </c>
      <c r="I34" t="s" s="4">
        <v>289</v>
      </c>
      <c r="J34" t="s" s="4">
        <v>301</v>
      </c>
      <c r="K34" t="s" s="4">
        <v>92</v>
      </c>
      <c r="L34" t="s" s="4">
        <v>302</v>
      </c>
      <c r="M34" t="s" s="4">
        <v>94</v>
      </c>
      <c r="N34" t="s" s="4">
        <v>135</v>
      </c>
      <c r="O34" t="s" s="4">
        <v>293</v>
      </c>
      <c r="P34" t="s" s="4">
        <v>97</v>
      </c>
      <c r="Q34" t="s" s="4">
        <v>294</v>
      </c>
      <c r="R34" t="s" s="4">
        <v>97</v>
      </c>
      <c r="S34" t="s" s="4">
        <v>303</v>
      </c>
      <c r="T34" t="s" s="4">
        <v>303</v>
      </c>
      <c r="U34" t="s" s="4">
        <v>303</v>
      </c>
      <c r="V34" t="s" s="4">
        <v>303</v>
      </c>
      <c r="W34" t="s" s="4">
        <v>303</v>
      </c>
      <c r="X34" t="s" s="4">
        <v>303</v>
      </c>
      <c r="Y34" t="s" s="4">
        <v>303</v>
      </c>
      <c r="Z34" t="s" s="4">
        <v>303</v>
      </c>
      <c r="AA34" t="s" s="4">
        <v>303</v>
      </c>
      <c r="AB34" t="s" s="4">
        <v>303</v>
      </c>
      <c r="AC34" t="s" s="4">
        <v>303</v>
      </c>
      <c r="AD34" t="s" s="4">
        <v>303</v>
      </c>
      <c r="AE34" t="s" s="4">
        <v>303</v>
      </c>
      <c r="AF34" t="s" s="4">
        <v>100</v>
      </c>
      <c r="AG34" t="s" s="4">
        <v>101</v>
      </c>
      <c r="AH34" t="s" s="4">
        <v>101</v>
      </c>
      <c r="AI34" t="s" s="4">
        <v>102</v>
      </c>
    </row>
    <row r="35" ht="45.0" customHeight="true">
      <c r="A35" t="s" s="4">
        <v>304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196</v>
      </c>
      <c r="G35" t="s" s="4">
        <v>197</v>
      </c>
      <c r="H35" t="s" s="4">
        <v>197</v>
      </c>
      <c r="I35" t="s" s="4">
        <v>198</v>
      </c>
      <c r="J35" t="s" s="4">
        <v>305</v>
      </c>
      <c r="K35" t="s" s="4">
        <v>306</v>
      </c>
      <c r="L35" t="s" s="4">
        <v>307</v>
      </c>
      <c r="M35" t="s" s="4">
        <v>94</v>
      </c>
      <c r="N35" t="s" s="4">
        <v>135</v>
      </c>
      <c r="O35" t="s" s="4">
        <v>238</v>
      </c>
      <c r="P35" t="s" s="4">
        <v>97</v>
      </c>
      <c r="Q35" t="s" s="4">
        <v>308</v>
      </c>
      <c r="R35" t="s" s="4">
        <v>97</v>
      </c>
      <c r="S35" t="s" s="4">
        <v>309</v>
      </c>
      <c r="T35" t="s" s="4">
        <v>309</v>
      </c>
      <c r="U35" t="s" s="4">
        <v>309</v>
      </c>
      <c r="V35" t="s" s="4">
        <v>309</v>
      </c>
      <c r="W35" t="s" s="4">
        <v>309</v>
      </c>
      <c r="X35" t="s" s="4">
        <v>309</v>
      </c>
      <c r="Y35" t="s" s="4">
        <v>309</v>
      </c>
      <c r="Z35" t="s" s="4">
        <v>309</v>
      </c>
      <c r="AA35" t="s" s="4">
        <v>309</v>
      </c>
      <c r="AB35" t="s" s="4">
        <v>309</v>
      </c>
      <c r="AC35" t="s" s="4">
        <v>309</v>
      </c>
      <c r="AD35" t="s" s="4">
        <v>309</v>
      </c>
      <c r="AE35" t="s" s="4">
        <v>309</v>
      </c>
      <c r="AF35" t="s" s="4">
        <v>100</v>
      </c>
      <c r="AG35" t="s" s="4">
        <v>101</v>
      </c>
      <c r="AH35" t="s" s="4">
        <v>101</v>
      </c>
      <c r="AI35" t="s" s="4">
        <v>102</v>
      </c>
    </row>
    <row r="36" ht="45.0" customHeight="true">
      <c r="A36" t="s" s="4">
        <v>310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196</v>
      </c>
      <c r="G36" t="s" s="4">
        <v>197</v>
      </c>
      <c r="H36" t="s" s="4">
        <v>197</v>
      </c>
      <c r="I36" t="s" s="4">
        <v>289</v>
      </c>
      <c r="J36" t="s" s="4">
        <v>311</v>
      </c>
      <c r="K36" t="s" s="4">
        <v>312</v>
      </c>
      <c r="L36" t="s" s="4">
        <v>313</v>
      </c>
      <c r="M36" t="s" s="4">
        <v>94</v>
      </c>
      <c r="N36" t="s" s="4">
        <v>135</v>
      </c>
      <c r="O36" t="s" s="4">
        <v>238</v>
      </c>
      <c r="P36" t="s" s="4">
        <v>97</v>
      </c>
      <c r="Q36" t="s" s="4">
        <v>239</v>
      </c>
      <c r="R36" t="s" s="4">
        <v>97</v>
      </c>
      <c r="S36" t="s" s="4">
        <v>314</v>
      </c>
      <c r="T36" t="s" s="4">
        <v>314</v>
      </c>
      <c r="U36" t="s" s="4">
        <v>314</v>
      </c>
      <c r="V36" t="s" s="4">
        <v>314</v>
      </c>
      <c r="W36" t="s" s="4">
        <v>314</v>
      </c>
      <c r="X36" t="s" s="4">
        <v>314</v>
      </c>
      <c r="Y36" t="s" s="4">
        <v>314</v>
      </c>
      <c r="Z36" t="s" s="4">
        <v>314</v>
      </c>
      <c r="AA36" t="s" s="4">
        <v>314</v>
      </c>
      <c r="AB36" t="s" s="4">
        <v>314</v>
      </c>
      <c r="AC36" t="s" s="4">
        <v>314</v>
      </c>
      <c r="AD36" t="s" s="4">
        <v>314</v>
      </c>
      <c r="AE36" t="s" s="4">
        <v>314</v>
      </c>
      <c r="AF36" t="s" s="4">
        <v>100</v>
      </c>
      <c r="AG36" t="s" s="4">
        <v>101</v>
      </c>
      <c r="AH36" t="s" s="4">
        <v>101</v>
      </c>
      <c r="AI36" t="s" s="4">
        <v>102</v>
      </c>
    </row>
    <row r="37" ht="45.0" customHeight="true">
      <c r="A37" t="s" s="4">
        <v>315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251</v>
      </c>
      <c r="G37" t="s" s="4">
        <v>252</v>
      </c>
      <c r="H37" t="s" s="4">
        <v>252</v>
      </c>
      <c r="I37" t="s" s="4">
        <v>235</v>
      </c>
      <c r="J37" t="s" s="4">
        <v>316</v>
      </c>
      <c r="K37" t="s" s="4">
        <v>317</v>
      </c>
      <c r="L37" t="s" s="4">
        <v>318</v>
      </c>
      <c r="M37" t="s" s="4">
        <v>94</v>
      </c>
      <c r="N37" t="s" s="4">
        <v>95</v>
      </c>
      <c r="O37" t="s" s="4">
        <v>285</v>
      </c>
      <c r="P37" t="s" s="4">
        <v>97</v>
      </c>
      <c r="Q37" t="s" s="4">
        <v>319</v>
      </c>
      <c r="R37" t="s" s="4">
        <v>97</v>
      </c>
      <c r="S37" t="s" s="4">
        <v>320</v>
      </c>
      <c r="T37" t="s" s="4">
        <v>320</v>
      </c>
      <c r="U37" t="s" s="4">
        <v>320</v>
      </c>
      <c r="V37" t="s" s="4">
        <v>320</v>
      </c>
      <c r="W37" t="s" s="4">
        <v>320</v>
      </c>
      <c r="X37" t="s" s="4">
        <v>320</v>
      </c>
      <c r="Y37" t="s" s="4">
        <v>320</v>
      </c>
      <c r="Z37" t="s" s="4">
        <v>320</v>
      </c>
      <c r="AA37" t="s" s="4">
        <v>320</v>
      </c>
      <c r="AB37" t="s" s="4">
        <v>320</v>
      </c>
      <c r="AC37" t="s" s="4">
        <v>320</v>
      </c>
      <c r="AD37" t="s" s="4">
        <v>320</v>
      </c>
      <c r="AE37" t="s" s="4">
        <v>320</v>
      </c>
      <c r="AF37" t="s" s="4">
        <v>100</v>
      </c>
      <c r="AG37" t="s" s="4">
        <v>101</v>
      </c>
      <c r="AH37" t="s" s="4">
        <v>101</v>
      </c>
      <c r="AI37" t="s" s="4">
        <v>102</v>
      </c>
    </row>
    <row r="38" ht="45.0" customHeight="true">
      <c r="A38" t="s" s="4">
        <v>321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173</v>
      </c>
      <c r="G38" t="s" s="4">
        <v>174</v>
      </c>
      <c r="H38" t="s" s="4">
        <v>174</v>
      </c>
      <c r="I38" t="s" s="4">
        <v>289</v>
      </c>
      <c r="J38" t="s" s="4">
        <v>322</v>
      </c>
      <c r="K38" t="s" s="4">
        <v>92</v>
      </c>
      <c r="L38" t="s" s="4">
        <v>323</v>
      </c>
      <c r="M38" t="s" s="4">
        <v>94</v>
      </c>
      <c r="N38" t="s" s="4">
        <v>95</v>
      </c>
      <c r="O38" t="s" s="4">
        <v>293</v>
      </c>
      <c r="P38" t="s" s="4">
        <v>97</v>
      </c>
      <c r="Q38" t="s" s="4">
        <v>324</v>
      </c>
      <c r="R38" t="s" s="4">
        <v>97</v>
      </c>
      <c r="S38" t="s" s="4">
        <v>325</v>
      </c>
      <c r="T38" t="s" s="4">
        <v>325</v>
      </c>
      <c r="U38" t="s" s="4">
        <v>325</v>
      </c>
      <c r="V38" t="s" s="4">
        <v>325</v>
      </c>
      <c r="W38" t="s" s="4">
        <v>325</v>
      </c>
      <c r="X38" t="s" s="4">
        <v>325</v>
      </c>
      <c r="Y38" t="s" s="4">
        <v>325</v>
      </c>
      <c r="Z38" t="s" s="4">
        <v>325</v>
      </c>
      <c r="AA38" t="s" s="4">
        <v>325</v>
      </c>
      <c r="AB38" t="s" s="4">
        <v>325</v>
      </c>
      <c r="AC38" t="s" s="4">
        <v>325</v>
      </c>
      <c r="AD38" t="s" s="4">
        <v>325</v>
      </c>
      <c r="AE38" t="s" s="4">
        <v>325</v>
      </c>
      <c r="AF38" t="s" s="4">
        <v>100</v>
      </c>
      <c r="AG38" t="s" s="4">
        <v>101</v>
      </c>
      <c r="AH38" t="s" s="4">
        <v>101</v>
      </c>
      <c r="AI38" t="s" s="4">
        <v>102</v>
      </c>
    </row>
    <row r="39" ht="45.0" customHeight="true">
      <c r="A39" t="s" s="4">
        <v>326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196</v>
      </c>
      <c r="G39" t="s" s="4">
        <v>197</v>
      </c>
      <c r="H39" t="s" s="4">
        <v>197</v>
      </c>
      <c r="I39" t="s" s="4">
        <v>253</v>
      </c>
      <c r="J39" t="s" s="4">
        <v>327</v>
      </c>
      <c r="K39" t="s" s="4">
        <v>262</v>
      </c>
      <c r="L39" t="s" s="4">
        <v>328</v>
      </c>
      <c r="M39" t="s" s="4">
        <v>94</v>
      </c>
      <c r="N39" t="s" s="4">
        <v>135</v>
      </c>
      <c r="O39" t="s" s="4">
        <v>238</v>
      </c>
      <c r="P39" t="s" s="4">
        <v>97</v>
      </c>
      <c r="Q39" t="s" s="4">
        <v>239</v>
      </c>
      <c r="R39" t="s" s="4">
        <v>97</v>
      </c>
      <c r="S39" t="s" s="4">
        <v>329</v>
      </c>
      <c r="T39" t="s" s="4">
        <v>329</v>
      </c>
      <c r="U39" t="s" s="4">
        <v>329</v>
      </c>
      <c r="V39" t="s" s="4">
        <v>329</v>
      </c>
      <c r="W39" t="s" s="4">
        <v>329</v>
      </c>
      <c r="X39" t="s" s="4">
        <v>329</v>
      </c>
      <c r="Y39" t="s" s="4">
        <v>329</v>
      </c>
      <c r="Z39" t="s" s="4">
        <v>329</v>
      </c>
      <c r="AA39" t="s" s="4">
        <v>329</v>
      </c>
      <c r="AB39" t="s" s="4">
        <v>329</v>
      </c>
      <c r="AC39" t="s" s="4">
        <v>329</v>
      </c>
      <c r="AD39" t="s" s="4">
        <v>329</v>
      </c>
      <c r="AE39" t="s" s="4">
        <v>329</v>
      </c>
      <c r="AF39" t="s" s="4">
        <v>100</v>
      </c>
      <c r="AG39" t="s" s="4">
        <v>101</v>
      </c>
      <c r="AH39" t="s" s="4">
        <v>101</v>
      </c>
      <c r="AI39" t="s" s="4">
        <v>102</v>
      </c>
    </row>
    <row r="40" ht="45.0" customHeight="true">
      <c r="A40" t="s" s="4">
        <v>330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331</v>
      </c>
      <c r="G40" t="s" s="4">
        <v>332</v>
      </c>
      <c r="H40" t="s" s="4">
        <v>332</v>
      </c>
      <c r="I40" t="s" s="4">
        <v>289</v>
      </c>
      <c r="J40" t="s" s="4">
        <v>333</v>
      </c>
      <c r="K40" t="s" s="4">
        <v>334</v>
      </c>
      <c r="L40" t="s" s="4">
        <v>335</v>
      </c>
      <c r="M40" t="s" s="4">
        <v>94</v>
      </c>
      <c r="N40" t="s" s="4">
        <v>95</v>
      </c>
      <c r="O40" t="s" s="4">
        <v>336</v>
      </c>
      <c r="P40" t="s" s="4">
        <v>97</v>
      </c>
      <c r="Q40" t="s" s="4">
        <v>337</v>
      </c>
      <c r="R40" t="s" s="4">
        <v>97</v>
      </c>
      <c r="S40" t="s" s="4">
        <v>338</v>
      </c>
      <c r="T40" t="s" s="4">
        <v>338</v>
      </c>
      <c r="U40" t="s" s="4">
        <v>338</v>
      </c>
      <c r="V40" t="s" s="4">
        <v>338</v>
      </c>
      <c r="W40" t="s" s="4">
        <v>338</v>
      </c>
      <c r="X40" t="s" s="4">
        <v>338</v>
      </c>
      <c r="Y40" t="s" s="4">
        <v>338</v>
      </c>
      <c r="Z40" t="s" s="4">
        <v>338</v>
      </c>
      <c r="AA40" t="s" s="4">
        <v>338</v>
      </c>
      <c r="AB40" t="s" s="4">
        <v>338</v>
      </c>
      <c r="AC40" t="s" s="4">
        <v>338</v>
      </c>
      <c r="AD40" t="s" s="4">
        <v>338</v>
      </c>
      <c r="AE40" t="s" s="4">
        <v>338</v>
      </c>
      <c r="AF40" t="s" s="4">
        <v>100</v>
      </c>
      <c r="AG40" t="s" s="4">
        <v>101</v>
      </c>
      <c r="AH40" t="s" s="4">
        <v>101</v>
      </c>
      <c r="AI40" t="s" s="4">
        <v>102</v>
      </c>
    </row>
    <row r="41" ht="45.0" customHeight="true">
      <c r="A41" t="s" s="4">
        <v>339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251</v>
      </c>
      <c r="G41" t="s" s="4">
        <v>252</v>
      </c>
      <c r="H41" t="s" s="4">
        <v>252</v>
      </c>
      <c r="I41" t="s" s="4">
        <v>289</v>
      </c>
      <c r="J41" t="s" s="4">
        <v>340</v>
      </c>
      <c r="K41" t="s" s="4">
        <v>341</v>
      </c>
      <c r="L41" t="s" s="4">
        <v>298</v>
      </c>
      <c r="M41" t="s" s="4">
        <v>94</v>
      </c>
      <c r="N41" t="s" s="4">
        <v>95</v>
      </c>
      <c r="O41" t="s" s="4">
        <v>285</v>
      </c>
      <c r="P41" t="s" s="4">
        <v>97</v>
      </c>
      <c r="Q41" t="s" s="4">
        <v>342</v>
      </c>
      <c r="R41" t="s" s="4">
        <v>97</v>
      </c>
      <c r="S41" t="s" s="4">
        <v>343</v>
      </c>
      <c r="T41" t="s" s="4">
        <v>343</v>
      </c>
      <c r="U41" t="s" s="4">
        <v>343</v>
      </c>
      <c r="V41" t="s" s="4">
        <v>343</v>
      </c>
      <c r="W41" t="s" s="4">
        <v>343</v>
      </c>
      <c r="X41" t="s" s="4">
        <v>343</v>
      </c>
      <c r="Y41" t="s" s="4">
        <v>343</v>
      </c>
      <c r="Z41" t="s" s="4">
        <v>343</v>
      </c>
      <c r="AA41" t="s" s="4">
        <v>343</v>
      </c>
      <c r="AB41" t="s" s="4">
        <v>343</v>
      </c>
      <c r="AC41" t="s" s="4">
        <v>343</v>
      </c>
      <c r="AD41" t="s" s="4">
        <v>343</v>
      </c>
      <c r="AE41" t="s" s="4">
        <v>343</v>
      </c>
      <c r="AF41" t="s" s="4">
        <v>100</v>
      </c>
      <c r="AG41" t="s" s="4">
        <v>101</v>
      </c>
      <c r="AH41" t="s" s="4">
        <v>101</v>
      </c>
      <c r="AI41" t="s" s="4">
        <v>102</v>
      </c>
    </row>
    <row r="42" ht="45.0" customHeight="true">
      <c r="A42" t="s" s="4">
        <v>344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173</v>
      </c>
      <c r="G42" t="s" s="4">
        <v>174</v>
      </c>
      <c r="H42" t="s" s="4">
        <v>174</v>
      </c>
      <c r="I42" t="s" s="4">
        <v>198</v>
      </c>
      <c r="J42" t="s" s="4">
        <v>345</v>
      </c>
      <c r="K42" t="s" s="4">
        <v>346</v>
      </c>
      <c r="L42" t="s" s="4">
        <v>347</v>
      </c>
      <c r="M42" t="s" s="4">
        <v>94</v>
      </c>
      <c r="N42" t="s" s="4">
        <v>135</v>
      </c>
      <c r="O42" t="s" s="4">
        <v>293</v>
      </c>
      <c r="P42" t="s" s="4">
        <v>97</v>
      </c>
      <c r="Q42" t="s" s="4">
        <v>348</v>
      </c>
      <c r="R42" t="s" s="4">
        <v>97</v>
      </c>
      <c r="S42" t="s" s="4">
        <v>349</v>
      </c>
      <c r="T42" t="s" s="4">
        <v>349</v>
      </c>
      <c r="U42" t="s" s="4">
        <v>349</v>
      </c>
      <c r="V42" t="s" s="4">
        <v>349</v>
      </c>
      <c r="W42" t="s" s="4">
        <v>349</v>
      </c>
      <c r="X42" t="s" s="4">
        <v>349</v>
      </c>
      <c r="Y42" t="s" s="4">
        <v>349</v>
      </c>
      <c r="Z42" t="s" s="4">
        <v>349</v>
      </c>
      <c r="AA42" t="s" s="4">
        <v>349</v>
      </c>
      <c r="AB42" t="s" s="4">
        <v>349</v>
      </c>
      <c r="AC42" t="s" s="4">
        <v>349</v>
      </c>
      <c r="AD42" t="s" s="4">
        <v>349</v>
      </c>
      <c r="AE42" t="s" s="4">
        <v>349</v>
      </c>
      <c r="AF42" t="s" s="4">
        <v>100</v>
      </c>
      <c r="AG42" t="s" s="4">
        <v>101</v>
      </c>
      <c r="AH42" t="s" s="4">
        <v>101</v>
      </c>
      <c r="AI42" t="s" s="4">
        <v>102</v>
      </c>
    </row>
    <row r="43" ht="45.0" customHeight="true">
      <c r="A43" t="s" s="4">
        <v>350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157</v>
      </c>
      <c r="G43" t="s" s="4">
        <v>158</v>
      </c>
      <c r="H43" t="s" s="4">
        <v>158</v>
      </c>
      <c r="I43" t="s" s="4">
        <v>149</v>
      </c>
      <c r="J43" t="s" s="4">
        <v>351</v>
      </c>
      <c r="K43" t="s" s="4">
        <v>108</v>
      </c>
      <c r="L43" t="s" s="4">
        <v>92</v>
      </c>
      <c r="M43" t="s" s="4">
        <v>94</v>
      </c>
      <c r="N43" t="s" s="4">
        <v>95</v>
      </c>
      <c r="O43" t="s" s="4">
        <v>352</v>
      </c>
      <c r="P43" t="s" s="4">
        <v>97</v>
      </c>
      <c r="Q43" t="s" s="4">
        <v>353</v>
      </c>
      <c r="R43" t="s" s="4">
        <v>97</v>
      </c>
      <c r="S43" t="s" s="4">
        <v>354</v>
      </c>
      <c r="T43" t="s" s="4">
        <v>354</v>
      </c>
      <c r="U43" t="s" s="4">
        <v>354</v>
      </c>
      <c r="V43" t="s" s="4">
        <v>354</v>
      </c>
      <c r="W43" t="s" s="4">
        <v>354</v>
      </c>
      <c r="X43" t="s" s="4">
        <v>354</v>
      </c>
      <c r="Y43" t="s" s="4">
        <v>354</v>
      </c>
      <c r="Z43" t="s" s="4">
        <v>354</v>
      </c>
      <c r="AA43" t="s" s="4">
        <v>354</v>
      </c>
      <c r="AB43" t="s" s="4">
        <v>354</v>
      </c>
      <c r="AC43" t="s" s="4">
        <v>354</v>
      </c>
      <c r="AD43" t="s" s="4">
        <v>354</v>
      </c>
      <c r="AE43" t="s" s="4">
        <v>354</v>
      </c>
      <c r="AF43" t="s" s="4">
        <v>100</v>
      </c>
      <c r="AG43" t="s" s="4">
        <v>101</v>
      </c>
      <c r="AH43" t="s" s="4">
        <v>101</v>
      </c>
      <c r="AI43" t="s" s="4">
        <v>102</v>
      </c>
    </row>
    <row r="44" ht="45.0" customHeight="true">
      <c r="A44" t="s" s="4">
        <v>355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157</v>
      </c>
      <c r="G44" t="s" s="4">
        <v>158</v>
      </c>
      <c r="H44" t="s" s="4">
        <v>158</v>
      </c>
      <c r="I44" t="s" s="4">
        <v>149</v>
      </c>
      <c r="J44" t="s" s="4">
        <v>356</v>
      </c>
      <c r="K44" t="s" s="4">
        <v>298</v>
      </c>
      <c r="L44" t="s" s="4">
        <v>357</v>
      </c>
      <c r="M44" t="s" s="4">
        <v>94</v>
      </c>
      <c r="N44" t="s" s="4">
        <v>95</v>
      </c>
      <c r="O44" t="s" s="4">
        <v>162</v>
      </c>
      <c r="P44" t="s" s="4">
        <v>97</v>
      </c>
      <c r="Q44" t="s" s="4">
        <v>163</v>
      </c>
      <c r="R44" t="s" s="4">
        <v>97</v>
      </c>
      <c r="S44" t="s" s="4">
        <v>358</v>
      </c>
      <c r="T44" t="s" s="4">
        <v>358</v>
      </c>
      <c r="U44" t="s" s="4">
        <v>358</v>
      </c>
      <c r="V44" t="s" s="4">
        <v>358</v>
      </c>
      <c r="W44" t="s" s="4">
        <v>358</v>
      </c>
      <c r="X44" t="s" s="4">
        <v>358</v>
      </c>
      <c r="Y44" t="s" s="4">
        <v>358</v>
      </c>
      <c r="Z44" t="s" s="4">
        <v>358</v>
      </c>
      <c r="AA44" t="s" s="4">
        <v>358</v>
      </c>
      <c r="AB44" t="s" s="4">
        <v>358</v>
      </c>
      <c r="AC44" t="s" s="4">
        <v>358</v>
      </c>
      <c r="AD44" t="s" s="4">
        <v>358</v>
      </c>
      <c r="AE44" t="s" s="4">
        <v>358</v>
      </c>
      <c r="AF44" t="s" s="4">
        <v>100</v>
      </c>
      <c r="AG44" t="s" s="4">
        <v>101</v>
      </c>
      <c r="AH44" t="s" s="4">
        <v>101</v>
      </c>
      <c r="AI44" t="s" s="4">
        <v>102</v>
      </c>
    </row>
    <row r="45" ht="45.0" customHeight="true">
      <c r="A45" t="s" s="4">
        <v>359</v>
      </c>
      <c r="B45" t="s" s="4">
        <v>84</v>
      </c>
      <c r="C45" t="s" s="4">
        <v>85</v>
      </c>
      <c r="D45" t="s" s="4">
        <v>86</v>
      </c>
      <c r="E45" t="s" s="4">
        <v>360</v>
      </c>
      <c r="F45" t="s" s="4">
        <v>361</v>
      </c>
      <c r="G45" t="s" s="4">
        <v>362</v>
      </c>
      <c r="H45" t="s" s="4">
        <v>362</v>
      </c>
      <c r="I45" t="s" s="4">
        <v>198</v>
      </c>
      <c r="J45" t="s" s="4">
        <v>363</v>
      </c>
      <c r="K45" t="s" s="4">
        <v>190</v>
      </c>
      <c r="L45" t="s" s="4">
        <v>93</v>
      </c>
      <c r="M45" t="s" s="4">
        <v>94</v>
      </c>
      <c r="N45" t="s" s="4">
        <v>135</v>
      </c>
      <c r="O45" t="s" s="4">
        <v>364</v>
      </c>
      <c r="P45" t="s" s="4">
        <v>97</v>
      </c>
      <c r="Q45" t="s" s="4">
        <v>365</v>
      </c>
      <c r="R45" t="s" s="4">
        <v>97</v>
      </c>
      <c r="S45" t="s" s="4">
        <v>366</v>
      </c>
      <c r="T45" t="s" s="4">
        <v>366</v>
      </c>
      <c r="U45" t="s" s="4">
        <v>366</v>
      </c>
      <c r="V45" t="s" s="4">
        <v>366</v>
      </c>
      <c r="W45" t="s" s="4">
        <v>366</v>
      </c>
      <c r="X45" t="s" s="4">
        <v>366</v>
      </c>
      <c r="Y45" t="s" s="4">
        <v>366</v>
      </c>
      <c r="Z45" t="s" s="4">
        <v>366</v>
      </c>
      <c r="AA45" t="s" s="4">
        <v>366</v>
      </c>
      <c r="AB45" t="s" s="4">
        <v>366</v>
      </c>
      <c r="AC45" t="s" s="4">
        <v>366</v>
      </c>
      <c r="AD45" t="s" s="4">
        <v>366</v>
      </c>
      <c r="AE45" t="s" s="4">
        <v>366</v>
      </c>
      <c r="AF45" t="s" s="4">
        <v>100</v>
      </c>
      <c r="AG45" t="s" s="4">
        <v>101</v>
      </c>
      <c r="AH45" t="s" s="4">
        <v>101</v>
      </c>
      <c r="AI45" t="s" s="4">
        <v>102</v>
      </c>
    </row>
    <row r="46" ht="45.0" customHeight="true">
      <c r="A46" t="s" s="4">
        <v>367</v>
      </c>
      <c r="B46" t="s" s="4">
        <v>84</v>
      </c>
      <c r="C46" t="s" s="4">
        <v>85</v>
      </c>
      <c r="D46" t="s" s="4">
        <v>86</v>
      </c>
      <c r="E46" t="s" s="4">
        <v>360</v>
      </c>
      <c r="F46" t="s" s="4">
        <v>368</v>
      </c>
      <c r="G46" t="s" s="4">
        <v>369</v>
      </c>
      <c r="H46" t="s" s="4">
        <v>369</v>
      </c>
      <c r="I46" t="s" s="4">
        <v>370</v>
      </c>
      <c r="J46" t="s" s="4">
        <v>371</v>
      </c>
      <c r="K46" t="s" s="4">
        <v>372</v>
      </c>
      <c r="L46" t="s" s="4">
        <v>373</v>
      </c>
      <c r="M46" t="s" s="4">
        <v>94</v>
      </c>
      <c r="N46" t="s" s="4">
        <v>135</v>
      </c>
      <c r="O46" t="s" s="4">
        <v>374</v>
      </c>
      <c r="P46" t="s" s="4">
        <v>97</v>
      </c>
      <c r="Q46" t="s" s="4">
        <v>375</v>
      </c>
      <c r="R46" t="s" s="4">
        <v>97</v>
      </c>
      <c r="S46" t="s" s="4">
        <v>376</v>
      </c>
      <c r="T46" t="s" s="4">
        <v>376</v>
      </c>
      <c r="U46" t="s" s="4">
        <v>376</v>
      </c>
      <c r="V46" t="s" s="4">
        <v>376</v>
      </c>
      <c r="W46" t="s" s="4">
        <v>376</v>
      </c>
      <c r="X46" t="s" s="4">
        <v>376</v>
      </c>
      <c r="Y46" t="s" s="4">
        <v>376</v>
      </c>
      <c r="Z46" t="s" s="4">
        <v>376</v>
      </c>
      <c r="AA46" t="s" s="4">
        <v>376</v>
      </c>
      <c r="AB46" t="s" s="4">
        <v>376</v>
      </c>
      <c r="AC46" t="s" s="4">
        <v>376</v>
      </c>
      <c r="AD46" t="s" s="4">
        <v>376</v>
      </c>
      <c r="AE46" t="s" s="4">
        <v>376</v>
      </c>
      <c r="AF46" t="s" s="4">
        <v>100</v>
      </c>
      <c r="AG46" t="s" s="4">
        <v>101</v>
      </c>
      <c r="AH46" t="s" s="4">
        <v>101</v>
      </c>
      <c r="AI46" t="s" s="4">
        <v>102</v>
      </c>
    </row>
    <row r="47" ht="45.0" customHeight="true">
      <c r="A47" t="s" s="4">
        <v>377</v>
      </c>
      <c r="B47" t="s" s="4">
        <v>84</v>
      </c>
      <c r="C47" t="s" s="4">
        <v>85</v>
      </c>
      <c r="D47" t="s" s="4">
        <v>86</v>
      </c>
      <c r="E47" t="s" s="4">
        <v>360</v>
      </c>
      <c r="F47" t="s" s="4">
        <v>378</v>
      </c>
      <c r="G47" t="s" s="4">
        <v>379</v>
      </c>
      <c r="H47" t="s" s="4">
        <v>379</v>
      </c>
      <c r="I47" t="s" s="4">
        <v>235</v>
      </c>
      <c r="J47" t="s" s="4">
        <v>380</v>
      </c>
      <c r="K47" t="s" s="4">
        <v>381</v>
      </c>
      <c r="L47" t="s" s="4">
        <v>382</v>
      </c>
      <c r="M47" t="s" s="4">
        <v>94</v>
      </c>
      <c r="N47" t="s" s="4">
        <v>95</v>
      </c>
      <c r="O47" t="s" s="4">
        <v>383</v>
      </c>
      <c r="P47" t="s" s="4">
        <v>97</v>
      </c>
      <c r="Q47" t="s" s="4">
        <v>384</v>
      </c>
      <c r="R47" t="s" s="4">
        <v>97</v>
      </c>
      <c r="S47" t="s" s="4">
        <v>385</v>
      </c>
      <c r="T47" t="s" s="4">
        <v>385</v>
      </c>
      <c r="U47" t="s" s="4">
        <v>385</v>
      </c>
      <c r="V47" t="s" s="4">
        <v>385</v>
      </c>
      <c r="W47" t="s" s="4">
        <v>385</v>
      </c>
      <c r="X47" t="s" s="4">
        <v>385</v>
      </c>
      <c r="Y47" t="s" s="4">
        <v>385</v>
      </c>
      <c r="Z47" t="s" s="4">
        <v>385</v>
      </c>
      <c r="AA47" t="s" s="4">
        <v>385</v>
      </c>
      <c r="AB47" t="s" s="4">
        <v>385</v>
      </c>
      <c r="AC47" t="s" s="4">
        <v>385</v>
      </c>
      <c r="AD47" t="s" s="4">
        <v>385</v>
      </c>
      <c r="AE47" t="s" s="4">
        <v>385</v>
      </c>
      <c r="AF47" t="s" s="4">
        <v>100</v>
      </c>
      <c r="AG47" t="s" s="4">
        <v>101</v>
      </c>
      <c r="AH47" t="s" s="4">
        <v>101</v>
      </c>
      <c r="AI47" t="s" s="4">
        <v>102</v>
      </c>
    </row>
    <row r="48" ht="45.0" customHeight="true">
      <c r="A48" t="s" s="4">
        <v>386</v>
      </c>
      <c r="B48" t="s" s="4">
        <v>84</v>
      </c>
      <c r="C48" t="s" s="4">
        <v>85</v>
      </c>
      <c r="D48" t="s" s="4">
        <v>86</v>
      </c>
      <c r="E48" t="s" s="4">
        <v>360</v>
      </c>
      <c r="F48" t="s" s="4">
        <v>387</v>
      </c>
      <c r="G48" t="s" s="4">
        <v>388</v>
      </c>
      <c r="H48" t="s" s="4">
        <v>388</v>
      </c>
      <c r="I48" t="s" s="4">
        <v>131</v>
      </c>
      <c r="J48" t="s" s="4">
        <v>389</v>
      </c>
      <c r="K48" t="s" s="4">
        <v>390</v>
      </c>
      <c r="L48" t="s" s="4">
        <v>391</v>
      </c>
      <c r="M48" t="s" s="4">
        <v>94</v>
      </c>
      <c r="N48" t="s" s="4">
        <v>95</v>
      </c>
      <c r="O48" t="s" s="4">
        <v>392</v>
      </c>
      <c r="P48" t="s" s="4">
        <v>97</v>
      </c>
      <c r="Q48" t="s" s="4">
        <v>393</v>
      </c>
      <c r="R48" t="s" s="4">
        <v>97</v>
      </c>
      <c r="S48" t="s" s="4">
        <v>394</v>
      </c>
      <c r="T48" t="s" s="4">
        <v>394</v>
      </c>
      <c r="U48" t="s" s="4">
        <v>394</v>
      </c>
      <c r="V48" t="s" s="4">
        <v>394</v>
      </c>
      <c r="W48" t="s" s="4">
        <v>394</v>
      </c>
      <c r="X48" t="s" s="4">
        <v>394</v>
      </c>
      <c r="Y48" t="s" s="4">
        <v>394</v>
      </c>
      <c r="Z48" t="s" s="4">
        <v>394</v>
      </c>
      <c r="AA48" t="s" s="4">
        <v>394</v>
      </c>
      <c r="AB48" t="s" s="4">
        <v>394</v>
      </c>
      <c r="AC48" t="s" s="4">
        <v>394</v>
      </c>
      <c r="AD48" t="s" s="4">
        <v>394</v>
      </c>
      <c r="AE48" t="s" s="4">
        <v>394</v>
      </c>
      <c r="AF48" t="s" s="4">
        <v>100</v>
      </c>
      <c r="AG48" t="s" s="4">
        <v>101</v>
      </c>
      <c r="AH48" t="s" s="4">
        <v>101</v>
      </c>
      <c r="AI48" t="s" s="4">
        <v>102</v>
      </c>
    </row>
    <row r="49" ht="45.0" customHeight="true">
      <c r="A49" t="s" s="4">
        <v>395</v>
      </c>
      <c r="B49" t="s" s="4">
        <v>84</v>
      </c>
      <c r="C49" t="s" s="4">
        <v>85</v>
      </c>
      <c r="D49" t="s" s="4">
        <v>86</v>
      </c>
      <c r="E49" t="s" s="4">
        <v>360</v>
      </c>
      <c r="F49" t="s" s="4">
        <v>396</v>
      </c>
      <c r="G49" t="s" s="4">
        <v>397</v>
      </c>
      <c r="H49" t="s" s="4">
        <v>397</v>
      </c>
      <c r="I49" t="s" s="4">
        <v>205</v>
      </c>
      <c r="J49" t="s" s="4">
        <v>398</v>
      </c>
      <c r="K49" t="s" s="4">
        <v>92</v>
      </c>
      <c r="L49" t="s" s="4">
        <v>399</v>
      </c>
      <c r="M49" t="s" s="4">
        <v>94</v>
      </c>
      <c r="N49" t="s" s="4">
        <v>95</v>
      </c>
      <c r="O49" t="s" s="4">
        <v>400</v>
      </c>
      <c r="P49" t="s" s="4">
        <v>97</v>
      </c>
      <c r="Q49" t="s" s="4">
        <v>401</v>
      </c>
      <c r="R49" t="s" s="4">
        <v>97</v>
      </c>
      <c r="S49" t="s" s="4">
        <v>402</v>
      </c>
      <c r="T49" t="s" s="4">
        <v>402</v>
      </c>
      <c r="U49" t="s" s="4">
        <v>402</v>
      </c>
      <c r="V49" t="s" s="4">
        <v>402</v>
      </c>
      <c r="W49" t="s" s="4">
        <v>402</v>
      </c>
      <c r="X49" t="s" s="4">
        <v>402</v>
      </c>
      <c r="Y49" t="s" s="4">
        <v>402</v>
      </c>
      <c r="Z49" t="s" s="4">
        <v>402</v>
      </c>
      <c r="AA49" t="s" s="4">
        <v>402</v>
      </c>
      <c r="AB49" t="s" s="4">
        <v>402</v>
      </c>
      <c r="AC49" t="s" s="4">
        <v>402</v>
      </c>
      <c r="AD49" t="s" s="4">
        <v>402</v>
      </c>
      <c r="AE49" t="s" s="4">
        <v>402</v>
      </c>
      <c r="AF49" t="s" s="4">
        <v>100</v>
      </c>
      <c r="AG49" t="s" s="4">
        <v>101</v>
      </c>
      <c r="AH49" t="s" s="4">
        <v>101</v>
      </c>
      <c r="AI49" t="s" s="4">
        <v>102</v>
      </c>
    </row>
    <row r="50" ht="45.0" customHeight="true">
      <c r="A50" t="s" s="4">
        <v>403</v>
      </c>
      <c r="B50" t="s" s="4">
        <v>84</v>
      </c>
      <c r="C50" t="s" s="4">
        <v>85</v>
      </c>
      <c r="D50" t="s" s="4">
        <v>86</v>
      </c>
      <c r="E50" t="s" s="4">
        <v>360</v>
      </c>
      <c r="F50" t="s" s="4">
        <v>404</v>
      </c>
      <c r="G50" t="s" s="4">
        <v>405</v>
      </c>
      <c r="H50" t="s" s="4">
        <v>405</v>
      </c>
      <c r="I50" t="s" s="4">
        <v>166</v>
      </c>
      <c r="J50" t="s" s="4">
        <v>406</v>
      </c>
      <c r="K50" t="s" s="4">
        <v>108</v>
      </c>
      <c r="L50" t="s" s="4">
        <v>407</v>
      </c>
      <c r="M50" t="s" s="4">
        <v>94</v>
      </c>
      <c r="N50" t="s" s="4">
        <v>135</v>
      </c>
      <c r="O50" t="s" s="4">
        <v>408</v>
      </c>
      <c r="P50" t="s" s="4">
        <v>97</v>
      </c>
      <c r="Q50" t="s" s="4">
        <v>409</v>
      </c>
      <c r="R50" t="s" s="4">
        <v>97</v>
      </c>
      <c r="S50" t="s" s="4">
        <v>410</v>
      </c>
      <c r="T50" t="s" s="4">
        <v>410</v>
      </c>
      <c r="U50" t="s" s="4">
        <v>410</v>
      </c>
      <c r="V50" t="s" s="4">
        <v>410</v>
      </c>
      <c r="W50" t="s" s="4">
        <v>410</v>
      </c>
      <c r="X50" t="s" s="4">
        <v>410</v>
      </c>
      <c r="Y50" t="s" s="4">
        <v>410</v>
      </c>
      <c r="Z50" t="s" s="4">
        <v>410</v>
      </c>
      <c r="AA50" t="s" s="4">
        <v>410</v>
      </c>
      <c r="AB50" t="s" s="4">
        <v>410</v>
      </c>
      <c r="AC50" t="s" s="4">
        <v>410</v>
      </c>
      <c r="AD50" t="s" s="4">
        <v>410</v>
      </c>
      <c r="AE50" t="s" s="4">
        <v>410</v>
      </c>
      <c r="AF50" t="s" s="4">
        <v>100</v>
      </c>
      <c r="AG50" t="s" s="4">
        <v>101</v>
      </c>
      <c r="AH50" t="s" s="4">
        <v>101</v>
      </c>
      <c r="AI50" t="s" s="4">
        <v>102</v>
      </c>
    </row>
    <row r="51" ht="45.0" customHeight="true">
      <c r="A51" t="s" s="4">
        <v>411</v>
      </c>
      <c r="B51" t="s" s="4">
        <v>84</v>
      </c>
      <c r="C51" t="s" s="4">
        <v>85</v>
      </c>
      <c r="D51" t="s" s="4">
        <v>86</v>
      </c>
      <c r="E51" t="s" s="4">
        <v>360</v>
      </c>
      <c r="F51" t="s" s="4">
        <v>412</v>
      </c>
      <c r="G51" t="s" s="4">
        <v>413</v>
      </c>
      <c r="H51" t="s" s="4">
        <v>413</v>
      </c>
      <c r="I51" t="s" s="4">
        <v>414</v>
      </c>
      <c r="J51" t="s" s="4">
        <v>415</v>
      </c>
      <c r="K51" t="s" s="4">
        <v>416</v>
      </c>
      <c r="L51" t="s" s="4">
        <v>417</v>
      </c>
      <c r="M51" t="s" s="4">
        <v>94</v>
      </c>
      <c r="N51" t="s" s="4">
        <v>135</v>
      </c>
      <c r="O51" t="s" s="4">
        <v>418</v>
      </c>
      <c r="P51" t="s" s="4">
        <v>97</v>
      </c>
      <c r="Q51" t="s" s="4">
        <v>419</v>
      </c>
      <c r="R51" t="s" s="4">
        <v>97</v>
      </c>
      <c r="S51" t="s" s="4">
        <v>420</v>
      </c>
      <c r="T51" t="s" s="4">
        <v>420</v>
      </c>
      <c r="U51" t="s" s="4">
        <v>420</v>
      </c>
      <c r="V51" t="s" s="4">
        <v>420</v>
      </c>
      <c r="W51" t="s" s="4">
        <v>420</v>
      </c>
      <c r="X51" t="s" s="4">
        <v>420</v>
      </c>
      <c r="Y51" t="s" s="4">
        <v>420</v>
      </c>
      <c r="Z51" t="s" s="4">
        <v>420</v>
      </c>
      <c r="AA51" t="s" s="4">
        <v>420</v>
      </c>
      <c r="AB51" t="s" s="4">
        <v>420</v>
      </c>
      <c r="AC51" t="s" s="4">
        <v>420</v>
      </c>
      <c r="AD51" t="s" s="4">
        <v>420</v>
      </c>
      <c r="AE51" t="s" s="4">
        <v>420</v>
      </c>
      <c r="AF51" t="s" s="4">
        <v>100</v>
      </c>
      <c r="AG51" t="s" s="4">
        <v>101</v>
      </c>
      <c r="AH51" t="s" s="4">
        <v>101</v>
      </c>
      <c r="AI51" t="s" s="4">
        <v>102</v>
      </c>
    </row>
    <row r="52" ht="45.0" customHeight="true">
      <c r="A52" t="s" s="4">
        <v>421</v>
      </c>
      <c r="B52" t="s" s="4">
        <v>84</v>
      </c>
      <c r="C52" t="s" s="4">
        <v>85</v>
      </c>
      <c r="D52" t="s" s="4">
        <v>86</v>
      </c>
      <c r="E52" t="s" s="4">
        <v>360</v>
      </c>
      <c r="F52" t="s" s="4">
        <v>396</v>
      </c>
      <c r="G52" t="s" s="4">
        <v>397</v>
      </c>
      <c r="H52" t="s" s="4">
        <v>397</v>
      </c>
      <c r="I52" t="s" s="4">
        <v>289</v>
      </c>
      <c r="J52" t="s" s="4">
        <v>422</v>
      </c>
      <c r="K52" t="s" s="4">
        <v>423</v>
      </c>
      <c r="L52" t="s" s="4">
        <v>424</v>
      </c>
      <c r="M52" t="s" s="4">
        <v>94</v>
      </c>
      <c r="N52" t="s" s="4">
        <v>95</v>
      </c>
      <c r="O52" t="s" s="4">
        <v>425</v>
      </c>
      <c r="P52" t="s" s="4">
        <v>97</v>
      </c>
      <c r="Q52" t="s" s="4">
        <v>401</v>
      </c>
      <c r="R52" t="s" s="4">
        <v>97</v>
      </c>
      <c r="S52" t="s" s="4">
        <v>426</v>
      </c>
      <c r="T52" t="s" s="4">
        <v>426</v>
      </c>
      <c r="U52" t="s" s="4">
        <v>426</v>
      </c>
      <c r="V52" t="s" s="4">
        <v>426</v>
      </c>
      <c r="W52" t="s" s="4">
        <v>426</v>
      </c>
      <c r="X52" t="s" s="4">
        <v>426</v>
      </c>
      <c r="Y52" t="s" s="4">
        <v>426</v>
      </c>
      <c r="Z52" t="s" s="4">
        <v>426</v>
      </c>
      <c r="AA52" t="s" s="4">
        <v>426</v>
      </c>
      <c r="AB52" t="s" s="4">
        <v>426</v>
      </c>
      <c r="AC52" t="s" s="4">
        <v>426</v>
      </c>
      <c r="AD52" t="s" s="4">
        <v>426</v>
      </c>
      <c r="AE52" t="s" s="4">
        <v>426</v>
      </c>
      <c r="AF52" t="s" s="4">
        <v>100</v>
      </c>
      <c r="AG52" t="s" s="4">
        <v>101</v>
      </c>
      <c r="AH52" t="s" s="4">
        <v>101</v>
      </c>
      <c r="AI52" t="s" s="4">
        <v>102</v>
      </c>
    </row>
    <row r="53" ht="45.0" customHeight="true">
      <c r="A53" t="s" s="4">
        <v>427</v>
      </c>
      <c r="B53" t="s" s="4">
        <v>84</v>
      </c>
      <c r="C53" t="s" s="4">
        <v>85</v>
      </c>
      <c r="D53" t="s" s="4">
        <v>86</v>
      </c>
      <c r="E53" t="s" s="4">
        <v>360</v>
      </c>
      <c r="F53" t="s" s="4">
        <v>428</v>
      </c>
      <c r="G53" t="s" s="4">
        <v>429</v>
      </c>
      <c r="H53" t="s" s="4">
        <v>429</v>
      </c>
      <c r="I53" t="s" s="4">
        <v>113</v>
      </c>
      <c r="J53" t="s" s="4">
        <v>430</v>
      </c>
      <c r="K53" t="s" s="4">
        <v>269</v>
      </c>
      <c r="L53" t="s" s="4">
        <v>312</v>
      </c>
      <c r="M53" t="s" s="4">
        <v>94</v>
      </c>
      <c r="N53" t="s" s="4">
        <v>135</v>
      </c>
      <c r="O53" t="s" s="4">
        <v>431</v>
      </c>
      <c r="P53" t="s" s="4">
        <v>97</v>
      </c>
      <c r="Q53" t="s" s="4">
        <v>432</v>
      </c>
      <c r="R53" t="s" s="4">
        <v>97</v>
      </c>
      <c r="S53" t="s" s="4">
        <v>433</v>
      </c>
      <c r="T53" t="s" s="4">
        <v>433</v>
      </c>
      <c r="U53" t="s" s="4">
        <v>433</v>
      </c>
      <c r="V53" t="s" s="4">
        <v>433</v>
      </c>
      <c r="W53" t="s" s="4">
        <v>433</v>
      </c>
      <c r="X53" t="s" s="4">
        <v>433</v>
      </c>
      <c r="Y53" t="s" s="4">
        <v>433</v>
      </c>
      <c r="Z53" t="s" s="4">
        <v>433</v>
      </c>
      <c r="AA53" t="s" s="4">
        <v>433</v>
      </c>
      <c r="AB53" t="s" s="4">
        <v>433</v>
      </c>
      <c r="AC53" t="s" s="4">
        <v>433</v>
      </c>
      <c r="AD53" t="s" s="4">
        <v>433</v>
      </c>
      <c r="AE53" t="s" s="4">
        <v>433</v>
      </c>
      <c r="AF53" t="s" s="4">
        <v>100</v>
      </c>
      <c r="AG53" t="s" s="4">
        <v>101</v>
      </c>
      <c r="AH53" t="s" s="4">
        <v>101</v>
      </c>
      <c r="AI53" t="s" s="4">
        <v>102</v>
      </c>
    </row>
    <row r="54" ht="45.0" customHeight="true">
      <c r="A54" t="s" s="4">
        <v>434</v>
      </c>
      <c r="B54" t="s" s="4">
        <v>84</v>
      </c>
      <c r="C54" t="s" s="4">
        <v>85</v>
      </c>
      <c r="D54" t="s" s="4">
        <v>86</v>
      </c>
      <c r="E54" t="s" s="4">
        <v>360</v>
      </c>
      <c r="F54" t="s" s="4">
        <v>387</v>
      </c>
      <c r="G54" t="s" s="4">
        <v>388</v>
      </c>
      <c r="H54" t="s" s="4">
        <v>388</v>
      </c>
      <c r="I54" t="s" s="4">
        <v>131</v>
      </c>
      <c r="J54" t="s" s="4">
        <v>220</v>
      </c>
      <c r="K54" t="s" s="4">
        <v>335</v>
      </c>
      <c r="L54" t="s" s="4">
        <v>435</v>
      </c>
      <c r="M54" t="s" s="4">
        <v>94</v>
      </c>
      <c r="N54" t="s" s="4">
        <v>135</v>
      </c>
      <c r="O54" t="s" s="4">
        <v>392</v>
      </c>
      <c r="P54" t="s" s="4">
        <v>97</v>
      </c>
      <c r="Q54" t="s" s="4">
        <v>436</v>
      </c>
      <c r="R54" t="s" s="4">
        <v>97</v>
      </c>
      <c r="S54" t="s" s="4">
        <v>437</v>
      </c>
      <c r="T54" t="s" s="4">
        <v>437</v>
      </c>
      <c r="U54" t="s" s="4">
        <v>437</v>
      </c>
      <c r="V54" t="s" s="4">
        <v>437</v>
      </c>
      <c r="W54" t="s" s="4">
        <v>437</v>
      </c>
      <c r="X54" t="s" s="4">
        <v>437</v>
      </c>
      <c r="Y54" t="s" s="4">
        <v>437</v>
      </c>
      <c r="Z54" t="s" s="4">
        <v>437</v>
      </c>
      <c r="AA54" t="s" s="4">
        <v>437</v>
      </c>
      <c r="AB54" t="s" s="4">
        <v>437</v>
      </c>
      <c r="AC54" t="s" s="4">
        <v>437</v>
      </c>
      <c r="AD54" t="s" s="4">
        <v>437</v>
      </c>
      <c r="AE54" t="s" s="4">
        <v>437</v>
      </c>
      <c r="AF54" t="s" s="4">
        <v>100</v>
      </c>
      <c r="AG54" t="s" s="4">
        <v>101</v>
      </c>
      <c r="AH54" t="s" s="4">
        <v>101</v>
      </c>
      <c r="AI54" t="s" s="4">
        <v>102</v>
      </c>
    </row>
    <row r="55" ht="45.0" customHeight="true">
      <c r="A55" t="s" s="4">
        <v>438</v>
      </c>
      <c r="B55" t="s" s="4">
        <v>84</v>
      </c>
      <c r="C55" t="s" s="4">
        <v>85</v>
      </c>
      <c r="D55" t="s" s="4">
        <v>86</v>
      </c>
      <c r="E55" t="s" s="4">
        <v>360</v>
      </c>
      <c r="F55" t="s" s="4">
        <v>387</v>
      </c>
      <c r="G55" t="s" s="4">
        <v>388</v>
      </c>
      <c r="H55" t="s" s="4">
        <v>388</v>
      </c>
      <c r="I55" t="s" s="4">
        <v>439</v>
      </c>
      <c r="J55" t="s" s="4">
        <v>440</v>
      </c>
      <c r="K55" t="s" s="4">
        <v>441</v>
      </c>
      <c r="L55" t="s" s="4">
        <v>442</v>
      </c>
      <c r="M55" t="s" s="4">
        <v>94</v>
      </c>
      <c r="N55" t="s" s="4">
        <v>135</v>
      </c>
      <c r="O55" t="s" s="4">
        <v>392</v>
      </c>
      <c r="P55" t="s" s="4">
        <v>97</v>
      </c>
      <c r="Q55" t="s" s="4">
        <v>393</v>
      </c>
      <c r="R55" t="s" s="4">
        <v>97</v>
      </c>
      <c r="S55" t="s" s="4">
        <v>443</v>
      </c>
      <c r="T55" t="s" s="4">
        <v>443</v>
      </c>
      <c r="U55" t="s" s="4">
        <v>443</v>
      </c>
      <c r="V55" t="s" s="4">
        <v>443</v>
      </c>
      <c r="W55" t="s" s="4">
        <v>443</v>
      </c>
      <c r="X55" t="s" s="4">
        <v>443</v>
      </c>
      <c r="Y55" t="s" s="4">
        <v>443</v>
      </c>
      <c r="Z55" t="s" s="4">
        <v>443</v>
      </c>
      <c r="AA55" t="s" s="4">
        <v>443</v>
      </c>
      <c r="AB55" t="s" s="4">
        <v>443</v>
      </c>
      <c r="AC55" t="s" s="4">
        <v>443</v>
      </c>
      <c r="AD55" t="s" s="4">
        <v>443</v>
      </c>
      <c r="AE55" t="s" s="4">
        <v>443</v>
      </c>
      <c r="AF55" t="s" s="4">
        <v>100</v>
      </c>
      <c r="AG55" t="s" s="4">
        <v>101</v>
      </c>
      <c r="AH55" t="s" s="4">
        <v>101</v>
      </c>
      <c r="AI55" t="s" s="4">
        <v>102</v>
      </c>
    </row>
    <row r="56" ht="45.0" customHeight="true">
      <c r="A56" t="s" s="4">
        <v>444</v>
      </c>
      <c r="B56" t="s" s="4">
        <v>84</v>
      </c>
      <c r="C56" t="s" s="4">
        <v>85</v>
      </c>
      <c r="D56" t="s" s="4">
        <v>86</v>
      </c>
      <c r="E56" t="s" s="4">
        <v>360</v>
      </c>
      <c r="F56" t="s" s="4">
        <v>445</v>
      </c>
      <c r="G56" t="s" s="4">
        <v>446</v>
      </c>
      <c r="H56" t="s" s="4">
        <v>446</v>
      </c>
      <c r="I56" t="s" s="4">
        <v>90</v>
      </c>
      <c r="J56" t="s" s="4">
        <v>447</v>
      </c>
      <c r="K56" t="s" s="4">
        <v>229</v>
      </c>
      <c r="L56" t="s" s="4">
        <v>230</v>
      </c>
      <c r="M56" t="s" s="4">
        <v>94</v>
      </c>
      <c r="N56" t="s" s="4">
        <v>95</v>
      </c>
      <c r="O56" t="s" s="4">
        <v>448</v>
      </c>
      <c r="P56" t="s" s="4">
        <v>97</v>
      </c>
      <c r="Q56" t="s" s="4">
        <v>449</v>
      </c>
      <c r="R56" t="s" s="4">
        <v>97</v>
      </c>
      <c r="S56" t="s" s="4">
        <v>450</v>
      </c>
      <c r="T56" t="s" s="4">
        <v>450</v>
      </c>
      <c r="U56" t="s" s="4">
        <v>450</v>
      </c>
      <c r="V56" t="s" s="4">
        <v>450</v>
      </c>
      <c r="W56" t="s" s="4">
        <v>450</v>
      </c>
      <c r="X56" t="s" s="4">
        <v>450</v>
      </c>
      <c r="Y56" t="s" s="4">
        <v>450</v>
      </c>
      <c r="Z56" t="s" s="4">
        <v>450</v>
      </c>
      <c r="AA56" t="s" s="4">
        <v>450</v>
      </c>
      <c r="AB56" t="s" s="4">
        <v>450</v>
      </c>
      <c r="AC56" t="s" s="4">
        <v>450</v>
      </c>
      <c r="AD56" t="s" s="4">
        <v>450</v>
      </c>
      <c r="AE56" t="s" s="4">
        <v>450</v>
      </c>
      <c r="AF56" t="s" s="4">
        <v>100</v>
      </c>
      <c r="AG56" t="s" s="4">
        <v>101</v>
      </c>
      <c r="AH56" t="s" s="4">
        <v>101</v>
      </c>
      <c r="AI56" t="s" s="4">
        <v>102</v>
      </c>
    </row>
    <row r="57" ht="45.0" customHeight="true">
      <c r="A57" t="s" s="4">
        <v>451</v>
      </c>
      <c r="B57" t="s" s="4">
        <v>84</v>
      </c>
      <c r="C57" t="s" s="4">
        <v>85</v>
      </c>
      <c r="D57" t="s" s="4">
        <v>86</v>
      </c>
      <c r="E57" t="s" s="4">
        <v>360</v>
      </c>
      <c r="F57" t="s" s="4">
        <v>387</v>
      </c>
      <c r="G57" t="s" s="4">
        <v>388</v>
      </c>
      <c r="H57" t="s" s="4">
        <v>388</v>
      </c>
      <c r="I57" t="s" s="4">
        <v>90</v>
      </c>
      <c r="J57" t="s" s="4">
        <v>452</v>
      </c>
      <c r="K57" t="s" s="4">
        <v>298</v>
      </c>
      <c r="L57" t="s" s="4">
        <v>298</v>
      </c>
      <c r="M57" t="s" s="4">
        <v>94</v>
      </c>
      <c r="N57" t="s" s="4">
        <v>95</v>
      </c>
      <c r="O57" t="s" s="4">
        <v>392</v>
      </c>
      <c r="P57" t="s" s="4">
        <v>97</v>
      </c>
      <c r="Q57" t="s" s="4">
        <v>393</v>
      </c>
      <c r="R57" t="s" s="4">
        <v>97</v>
      </c>
      <c r="S57" t="s" s="4">
        <v>453</v>
      </c>
      <c r="T57" t="s" s="4">
        <v>453</v>
      </c>
      <c r="U57" t="s" s="4">
        <v>453</v>
      </c>
      <c r="V57" t="s" s="4">
        <v>453</v>
      </c>
      <c r="W57" t="s" s="4">
        <v>453</v>
      </c>
      <c r="X57" t="s" s="4">
        <v>453</v>
      </c>
      <c r="Y57" t="s" s="4">
        <v>453</v>
      </c>
      <c r="Z57" t="s" s="4">
        <v>453</v>
      </c>
      <c r="AA57" t="s" s="4">
        <v>453</v>
      </c>
      <c r="AB57" t="s" s="4">
        <v>453</v>
      </c>
      <c r="AC57" t="s" s="4">
        <v>453</v>
      </c>
      <c r="AD57" t="s" s="4">
        <v>453</v>
      </c>
      <c r="AE57" t="s" s="4">
        <v>453</v>
      </c>
      <c r="AF57" t="s" s="4">
        <v>100</v>
      </c>
      <c r="AG57" t="s" s="4">
        <v>101</v>
      </c>
      <c r="AH57" t="s" s="4">
        <v>101</v>
      </c>
      <c r="AI57" t="s" s="4">
        <v>102</v>
      </c>
    </row>
    <row r="58" ht="45.0" customHeight="true">
      <c r="A58" t="s" s="4">
        <v>454</v>
      </c>
      <c r="B58" t="s" s="4">
        <v>84</v>
      </c>
      <c r="C58" t="s" s="4">
        <v>85</v>
      </c>
      <c r="D58" t="s" s="4">
        <v>86</v>
      </c>
      <c r="E58" t="s" s="4">
        <v>360</v>
      </c>
      <c r="F58" t="s" s="4">
        <v>455</v>
      </c>
      <c r="G58" t="s" s="4">
        <v>456</v>
      </c>
      <c r="H58" t="s" s="4">
        <v>456</v>
      </c>
      <c r="I58" t="s" s="4">
        <v>131</v>
      </c>
      <c r="J58" t="s" s="4">
        <v>457</v>
      </c>
      <c r="K58" t="s" s="4">
        <v>298</v>
      </c>
      <c r="L58" t="s" s="4">
        <v>458</v>
      </c>
      <c r="M58" t="s" s="4">
        <v>94</v>
      </c>
      <c r="N58" t="s" s="4">
        <v>95</v>
      </c>
      <c r="O58" t="s" s="4">
        <v>459</v>
      </c>
      <c r="P58" t="s" s="4">
        <v>97</v>
      </c>
      <c r="Q58" t="s" s="4">
        <v>460</v>
      </c>
      <c r="R58" t="s" s="4">
        <v>97</v>
      </c>
      <c r="S58" t="s" s="4">
        <v>461</v>
      </c>
      <c r="T58" t="s" s="4">
        <v>461</v>
      </c>
      <c r="U58" t="s" s="4">
        <v>461</v>
      </c>
      <c r="V58" t="s" s="4">
        <v>461</v>
      </c>
      <c r="W58" t="s" s="4">
        <v>461</v>
      </c>
      <c r="X58" t="s" s="4">
        <v>461</v>
      </c>
      <c r="Y58" t="s" s="4">
        <v>461</v>
      </c>
      <c r="Z58" t="s" s="4">
        <v>461</v>
      </c>
      <c r="AA58" t="s" s="4">
        <v>461</v>
      </c>
      <c r="AB58" t="s" s="4">
        <v>461</v>
      </c>
      <c r="AC58" t="s" s="4">
        <v>461</v>
      </c>
      <c r="AD58" t="s" s="4">
        <v>461</v>
      </c>
      <c r="AE58" t="s" s="4">
        <v>461</v>
      </c>
      <c r="AF58" t="s" s="4">
        <v>100</v>
      </c>
      <c r="AG58" t="s" s="4">
        <v>101</v>
      </c>
      <c r="AH58" t="s" s="4">
        <v>101</v>
      </c>
      <c r="AI58" t="s" s="4">
        <v>102</v>
      </c>
    </row>
    <row r="59" ht="45.0" customHeight="true">
      <c r="A59" t="s" s="4">
        <v>462</v>
      </c>
      <c r="B59" t="s" s="4">
        <v>84</v>
      </c>
      <c r="C59" t="s" s="4">
        <v>85</v>
      </c>
      <c r="D59" t="s" s="4">
        <v>86</v>
      </c>
      <c r="E59" t="s" s="4">
        <v>360</v>
      </c>
      <c r="F59" t="s" s="4">
        <v>455</v>
      </c>
      <c r="G59" t="s" s="4">
        <v>456</v>
      </c>
      <c r="H59" t="s" s="4">
        <v>456</v>
      </c>
      <c r="I59" t="s" s="4">
        <v>113</v>
      </c>
      <c r="J59" t="s" s="4">
        <v>463</v>
      </c>
      <c r="K59" t="s" s="4">
        <v>464</v>
      </c>
      <c r="L59" t="s" s="4">
        <v>169</v>
      </c>
      <c r="M59" t="s" s="4">
        <v>94</v>
      </c>
      <c r="N59" t="s" s="4">
        <v>95</v>
      </c>
      <c r="O59" t="s" s="4">
        <v>459</v>
      </c>
      <c r="P59" t="s" s="4">
        <v>97</v>
      </c>
      <c r="Q59" t="s" s="4">
        <v>460</v>
      </c>
      <c r="R59" t="s" s="4">
        <v>97</v>
      </c>
      <c r="S59" t="s" s="4">
        <v>465</v>
      </c>
      <c r="T59" t="s" s="4">
        <v>465</v>
      </c>
      <c r="U59" t="s" s="4">
        <v>465</v>
      </c>
      <c r="V59" t="s" s="4">
        <v>465</v>
      </c>
      <c r="W59" t="s" s="4">
        <v>465</v>
      </c>
      <c r="X59" t="s" s="4">
        <v>465</v>
      </c>
      <c r="Y59" t="s" s="4">
        <v>465</v>
      </c>
      <c r="Z59" t="s" s="4">
        <v>465</v>
      </c>
      <c r="AA59" t="s" s="4">
        <v>465</v>
      </c>
      <c r="AB59" t="s" s="4">
        <v>465</v>
      </c>
      <c r="AC59" t="s" s="4">
        <v>465</v>
      </c>
      <c r="AD59" t="s" s="4">
        <v>465</v>
      </c>
      <c r="AE59" t="s" s="4">
        <v>465</v>
      </c>
      <c r="AF59" t="s" s="4">
        <v>100</v>
      </c>
      <c r="AG59" t="s" s="4">
        <v>101</v>
      </c>
      <c r="AH59" t="s" s="4">
        <v>101</v>
      </c>
      <c r="AI59" t="s" s="4">
        <v>102</v>
      </c>
    </row>
    <row r="60" ht="45.0" customHeight="true">
      <c r="A60" t="s" s="4">
        <v>466</v>
      </c>
      <c r="B60" t="s" s="4">
        <v>84</v>
      </c>
      <c r="C60" t="s" s="4">
        <v>85</v>
      </c>
      <c r="D60" t="s" s="4">
        <v>86</v>
      </c>
      <c r="E60" t="s" s="4">
        <v>360</v>
      </c>
      <c r="F60" t="s" s="4">
        <v>455</v>
      </c>
      <c r="G60" t="s" s="4">
        <v>456</v>
      </c>
      <c r="H60" t="s" s="4">
        <v>456</v>
      </c>
      <c r="I60" t="s" s="4">
        <v>149</v>
      </c>
      <c r="J60" t="s" s="4">
        <v>467</v>
      </c>
      <c r="K60" t="s" s="4">
        <v>169</v>
      </c>
      <c r="L60" t="s" s="4">
        <v>468</v>
      </c>
      <c r="M60" t="s" s="4">
        <v>94</v>
      </c>
      <c r="N60" t="s" s="4">
        <v>95</v>
      </c>
      <c r="O60" t="s" s="4">
        <v>459</v>
      </c>
      <c r="P60" t="s" s="4">
        <v>97</v>
      </c>
      <c r="Q60" t="s" s="4">
        <v>469</v>
      </c>
      <c r="R60" t="s" s="4">
        <v>97</v>
      </c>
      <c r="S60" t="s" s="4">
        <v>470</v>
      </c>
      <c r="T60" t="s" s="4">
        <v>470</v>
      </c>
      <c r="U60" t="s" s="4">
        <v>470</v>
      </c>
      <c r="V60" t="s" s="4">
        <v>470</v>
      </c>
      <c r="W60" t="s" s="4">
        <v>470</v>
      </c>
      <c r="X60" t="s" s="4">
        <v>470</v>
      </c>
      <c r="Y60" t="s" s="4">
        <v>470</v>
      </c>
      <c r="Z60" t="s" s="4">
        <v>470</v>
      </c>
      <c r="AA60" t="s" s="4">
        <v>470</v>
      </c>
      <c r="AB60" t="s" s="4">
        <v>470</v>
      </c>
      <c r="AC60" t="s" s="4">
        <v>470</v>
      </c>
      <c r="AD60" t="s" s="4">
        <v>470</v>
      </c>
      <c r="AE60" t="s" s="4">
        <v>470</v>
      </c>
      <c r="AF60" t="s" s="4">
        <v>100</v>
      </c>
      <c r="AG60" t="s" s="4">
        <v>101</v>
      </c>
      <c r="AH60" t="s" s="4">
        <v>101</v>
      </c>
      <c r="AI60" t="s" s="4">
        <v>102</v>
      </c>
    </row>
    <row r="61" ht="45.0" customHeight="true">
      <c r="A61" t="s" s="4">
        <v>471</v>
      </c>
      <c r="B61" t="s" s="4">
        <v>84</v>
      </c>
      <c r="C61" t="s" s="4">
        <v>85</v>
      </c>
      <c r="D61" t="s" s="4">
        <v>86</v>
      </c>
      <c r="E61" t="s" s="4">
        <v>360</v>
      </c>
      <c r="F61" t="s" s="4">
        <v>387</v>
      </c>
      <c r="G61" t="s" s="4">
        <v>388</v>
      </c>
      <c r="H61" t="s" s="4">
        <v>388</v>
      </c>
      <c r="I61" t="s" s="4">
        <v>90</v>
      </c>
      <c r="J61" t="s" s="4">
        <v>472</v>
      </c>
      <c r="K61" t="s" s="4">
        <v>141</v>
      </c>
      <c r="L61" t="s" s="4">
        <v>317</v>
      </c>
      <c r="M61" t="s" s="4">
        <v>94</v>
      </c>
      <c r="N61" t="s" s="4">
        <v>95</v>
      </c>
      <c r="O61" t="s" s="4">
        <v>392</v>
      </c>
      <c r="P61" t="s" s="4">
        <v>97</v>
      </c>
      <c r="Q61" t="s" s="4">
        <v>473</v>
      </c>
      <c r="R61" t="s" s="4">
        <v>97</v>
      </c>
      <c r="S61" t="s" s="4">
        <v>474</v>
      </c>
      <c r="T61" t="s" s="4">
        <v>474</v>
      </c>
      <c r="U61" t="s" s="4">
        <v>474</v>
      </c>
      <c r="V61" t="s" s="4">
        <v>474</v>
      </c>
      <c r="W61" t="s" s="4">
        <v>474</v>
      </c>
      <c r="X61" t="s" s="4">
        <v>474</v>
      </c>
      <c r="Y61" t="s" s="4">
        <v>474</v>
      </c>
      <c r="Z61" t="s" s="4">
        <v>474</v>
      </c>
      <c r="AA61" t="s" s="4">
        <v>474</v>
      </c>
      <c r="AB61" t="s" s="4">
        <v>474</v>
      </c>
      <c r="AC61" t="s" s="4">
        <v>474</v>
      </c>
      <c r="AD61" t="s" s="4">
        <v>474</v>
      </c>
      <c r="AE61" t="s" s="4">
        <v>474</v>
      </c>
      <c r="AF61" t="s" s="4">
        <v>100</v>
      </c>
      <c r="AG61" t="s" s="4">
        <v>101</v>
      </c>
      <c r="AH61" t="s" s="4">
        <v>101</v>
      </c>
      <c r="AI61" t="s" s="4">
        <v>102</v>
      </c>
    </row>
    <row r="62" ht="45.0" customHeight="true">
      <c r="A62" t="s" s="4">
        <v>475</v>
      </c>
      <c r="B62" t="s" s="4">
        <v>84</v>
      </c>
      <c r="C62" t="s" s="4">
        <v>85</v>
      </c>
      <c r="D62" t="s" s="4">
        <v>86</v>
      </c>
      <c r="E62" t="s" s="4">
        <v>360</v>
      </c>
      <c r="F62" t="s" s="4">
        <v>412</v>
      </c>
      <c r="G62" t="s" s="4">
        <v>413</v>
      </c>
      <c r="H62" t="s" s="4">
        <v>413</v>
      </c>
      <c r="I62" t="s" s="4">
        <v>253</v>
      </c>
      <c r="J62" t="s" s="4">
        <v>476</v>
      </c>
      <c r="K62" t="s" s="4">
        <v>435</v>
      </c>
      <c r="L62" t="s" s="4">
        <v>141</v>
      </c>
      <c r="M62" t="s" s="4">
        <v>94</v>
      </c>
      <c r="N62" t="s" s="4">
        <v>95</v>
      </c>
      <c r="O62" t="s" s="4">
        <v>477</v>
      </c>
      <c r="P62" t="s" s="4">
        <v>97</v>
      </c>
      <c r="Q62" t="s" s="4">
        <v>478</v>
      </c>
      <c r="R62" t="s" s="4">
        <v>97</v>
      </c>
      <c r="S62" t="s" s="4">
        <v>479</v>
      </c>
      <c r="T62" t="s" s="4">
        <v>479</v>
      </c>
      <c r="U62" t="s" s="4">
        <v>479</v>
      </c>
      <c r="V62" t="s" s="4">
        <v>479</v>
      </c>
      <c r="W62" t="s" s="4">
        <v>479</v>
      </c>
      <c r="X62" t="s" s="4">
        <v>479</v>
      </c>
      <c r="Y62" t="s" s="4">
        <v>479</v>
      </c>
      <c r="Z62" t="s" s="4">
        <v>479</v>
      </c>
      <c r="AA62" t="s" s="4">
        <v>479</v>
      </c>
      <c r="AB62" t="s" s="4">
        <v>479</v>
      </c>
      <c r="AC62" t="s" s="4">
        <v>479</v>
      </c>
      <c r="AD62" t="s" s="4">
        <v>479</v>
      </c>
      <c r="AE62" t="s" s="4">
        <v>479</v>
      </c>
      <c r="AF62" t="s" s="4">
        <v>100</v>
      </c>
      <c r="AG62" t="s" s="4">
        <v>101</v>
      </c>
      <c r="AH62" t="s" s="4">
        <v>101</v>
      </c>
      <c r="AI62" t="s" s="4">
        <v>102</v>
      </c>
    </row>
    <row r="63" ht="45.0" customHeight="true">
      <c r="A63" t="s" s="4">
        <v>480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120</v>
      </c>
      <c r="G63" t="s" s="4">
        <v>121</v>
      </c>
      <c r="H63" t="s" s="4">
        <v>121</v>
      </c>
      <c r="I63" t="s" s="4">
        <v>113</v>
      </c>
      <c r="J63" t="s" s="4">
        <v>398</v>
      </c>
      <c r="K63" t="s" s="4">
        <v>481</v>
      </c>
      <c r="L63" t="s" s="4">
        <v>482</v>
      </c>
      <c r="M63" t="s" s="4">
        <v>94</v>
      </c>
      <c r="N63" t="s" s="4">
        <v>95</v>
      </c>
      <c r="O63" t="s" s="4">
        <v>483</v>
      </c>
      <c r="P63" t="s" s="4">
        <v>97</v>
      </c>
      <c r="Q63" t="s" s="4">
        <v>484</v>
      </c>
      <c r="R63" t="s" s="4">
        <v>97</v>
      </c>
      <c r="S63" t="s" s="4">
        <v>485</v>
      </c>
      <c r="T63" t="s" s="4">
        <v>485</v>
      </c>
      <c r="U63" t="s" s="4">
        <v>485</v>
      </c>
      <c r="V63" t="s" s="4">
        <v>485</v>
      </c>
      <c r="W63" t="s" s="4">
        <v>485</v>
      </c>
      <c r="X63" t="s" s="4">
        <v>485</v>
      </c>
      <c r="Y63" t="s" s="4">
        <v>485</v>
      </c>
      <c r="Z63" t="s" s="4">
        <v>485</v>
      </c>
      <c r="AA63" t="s" s="4">
        <v>485</v>
      </c>
      <c r="AB63" t="s" s="4">
        <v>485</v>
      </c>
      <c r="AC63" t="s" s="4">
        <v>485</v>
      </c>
      <c r="AD63" t="s" s="4">
        <v>485</v>
      </c>
      <c r="AE63" t="s" s="4">
        <v>485</v>
      </c>
      <c r="AF63" t="s" s="4">
        <v>100</v>
      </c>
      <c r="AG63" t="s" s="4">
        <v>101</v>
      </c>
      <c r="AH63" t="s" s="4">
        <v>101</v>
      </c>
      <c r="AI63" t="s" s="4">
        <v>102</v>
      </c>
    </row>
    <row r="64" ht="45.0" customHeight="true">
      <c r="A64" t="s" s="4">
        <v>486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487</v>
      </c>
      <c r="G64" t="s" s="4">
        <v>488</v>
      </c>
      <c r="H64" t="s" s="4">
        <v>488</v>
      </c>
      <c r="I64" t="s" s="4">
        <v>90</v>
      </c>
      <c r="J64" t="s" s="4">
        <v>489</v>
      </c>
      <c r="K64" t="s" s="4">
        <v>490</v>
      </c>
      <c r="L64" t="s" s="4">
        <v>107</v>
      </c>
      <c r="M64" t="s" s="4">
        <v>94</v>
      </c>
      <c r="N64" t="s" s="4">
        <v>95</v>
      </c>
      <c r="O64" t="s" s="4">
        <v>491</v>
      </c>
      <c r="P64" t="s" s="4">
        <v>97</v>
      </c>
      <c r="Q64" t="s" s="4">
        <v>492</v>
      </c>
      <c r="R64" t="s" s="4">
        <v>97</v>
      </c>
      <c r="S64" t="s" s="4">
        <v>493</v>
      </c>
      <c r="T64" t="s" s="4">
        <v>493</v>
      </c>
      <c r="U64" t="s" s="4">
        <v>493</v>
      </c>
      <c r="V64" t="s" s="4">
        <v>493</v>
      </c>
      <c r="W64" t="s" s="4">
        <v>493</v>
      </c>
      <c r="X64" t="s" s="4">
        <v>493</v>
      </c>
      <c r="Y64" t="s" s="4">
        <v>493</v>
      </c>
      <c r="Z64" t="s" s="4">
        <v>493</v>
      </c>
      <c r="AA64" t="s" s="4">
        <v>493</v>
      </c>
      <c r="AB64" t="s" s="4">
        <v>493</v>
      </c>
      <c r="AC64" t="s" s="4">
        <v>493</v>
      </c>
      <c r="AD64" t="s" s="4">
        <v>493</v>
      </c>
      <c r="AE64" t="s" s="4">
        <v>493</v>
      </c>
      <c r="AF64" t="s" s="4">
        <v>100</v>
      </c>
      <c r="AG64" t="s" s="4">
        <v>101</v>
      </c>
      <c r="AH64" t="s" s="4">
        <v>101</v>
      </c>
      <c r="AI64" t="s" s="4">
        <v>102</v>
      </c>
    </row>
    <row r="65" ht="45.0" customHeight="true">
      <c r="A65" t="s" s="4">
        <v>494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196</v>
      </c>
      <c r="G65" t="s" s="4">
        <v>197</v>
      </c>
      <c r="H65" t="s" s="4">
        <v>197</v>
      </c>
      <c r="I65" t="s" s="4">
        <v>113</v>
      </c>
      <c r="J65" t="s" s="4">
        <v>495</v>
      </c>
      <c r="K65" t="s" s="4">
        <v>269</v>
      </c>
      <c r="L65" t="s" s="4">
        <v>496</v>
      </c>
      <c r="M65" t="s" s="4">
        <v>94</v>
      </c>
      <c r="N65" t="s" s="4">
        <v>135</v>
      </c>
      <c r="O65" t="s" s="4">
        <v>497</v>
      </c>
      <c r="P65" t="s" s="4">
        <v>97</v>
      </c>
      <c r="Q65" t="s" s="4">
        <v>498</v>
      </c>
      <c r="R65" t="s" s="4">
        <v>97</v>
      </c>
      <c r="S65" t="s" s="4">
        <v>499</v>
      </c>
      <c r="T65" t="s" s="4">
        <v>499</v>
      </c>
      <c r="U65" t="s" s="4">
        <v>499</v>
      </c>
      <c r="V65" t="s" s="4">
        <v>499</v>
      </c>
      <c r="W65" t="s" s="4">
        <v>499</v>
      </c>
      <c r="X65" t="s" s="4">
        <v>499</v>
      </c>
      <c r="Y65" t="s" s="4">
        <v>499</v>
      </c>
      <c r="Z65" t="s" s="4">
        <v>499</v>
      </c>
      <c r="AA65" t="s" s="4">
        <v>499</v>
      </c>
      <c r="AB65" t="s" s="4">
        <v>499</v>
      </c>
      <c r="AC65" t="s" s="4">
        <v>499</v>
      </c>
      <c r="AD65" t="s" s="4">
        <v>499</v>
      </c>
      <c r="AE65" t="s" s="4">
        <v>499</v>
      </c>
      <c r="AF65" t="s" s="4">
        <v>100</v>
      </c>
      <c r="AG65" t="s" s="4">
        <v>101</v>
      </c>
      <c r="AH65" t="s" s="4">
        <v>101</v>
      </c>
      <c r="AI65" t="s" s="4">
        <v>102</v>
      </c>
    </row>
    <row r="66" ht="45.0" customHeight="true">
      <c r="A66" t="s" s="4">
        <v>500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251</v>
      </c>
      <c r="G66" t="s" s="4">
        <v>252</v>
      </c>
      <c r="H66" t="s" s="4">
        <v>252</v>
      </c>
      <c r="I66" t="s" s="4">
        <v>370</v>
      </c>
      <c r="J66" t="s" s="4">
        <v>501</v>
      </c>
      <c r="K66" t="s" s="4">
        <v>502</v>
      </c>
      <c r="L66" t="s" s="4">
        <v>503</v>
      </c>
      <c r="M66" t="s" s="4">
        <v>94</v>
      </c>
      <c r="N66" t="s" s="4">
        <v>135</v>
      </c>
      <c r="O66" t="s" s="4">
        <v>504</v>
      </c>
      <c r="P66" t="s" s="4">
        <v>97</v>
      </c>
      <c r="Q66" t="s" s="4">
        <v>505</v>
      </c>
      <c r="R66" t="s" s="4">
        <v>97</v>
      </c>
      <c r="S66" t="s" s="4">
        <v>506</v>
      </c>
      <c r="T66" t="s" s="4">
        <v>506</v>
      </c>
      <c r="U66" t="s" s="4">
        <v>506</v>
      </c>
      <c r="V66" t="s" s="4">
        <v>506</v>
      </c>
      <c r="W66" t="s" s="4">
        <v>506</v>
      </c>
      <c r="X66" t="s" s="4">
        <v>506</v>
      </c>
      <c r="Y66" t="s" s="4">
        <v>506</v>
      </c>
      <c r="Z66" t="s" s="4">
        <v>506</v>
      </c>
      <c r="AA66" t="s" s="4">
        <v>506</v>
      </c>
      <c r="AB66" t="s" s="4">
        <v>506</v>
      </c>
      <c r="AC66" t="s" s="4">
        <v>506</v>
      </c>
      <c r="AD66" t="s" s="4">
        <v>506</v>
      </c>
      <c r="AE66" t="s" s="4">
        <v>506</v>
      </c>
      <c r="AF66" t="s" s="4">
        <v>100</v>
      </c>
      <c r="AG66" t="s" s="4">
        <v>101</v>
      </c>
      <c r="AH66" t="s" s="4">
        <v>101</v>
      </c>
      <c r="AI66" t="s" s="4">
        <v>102</v>
      </c>
    </row>
    <row r="67" ht="45.0" customHeight="true">
      <c r="A67" t="s" s="4">
        <v>507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196</v>
      </c>
      <c r="G67" t="s" s="4">
        <v>197</v>
      </c>
      <c r="H67" t="s" s="4">
        <v>197</v>
      </c>
      <c r="I67" t="s" s="4">
        <v>113</v>
      </c>
      <c r="J67" t="s" s="4">
        <v>508</v>
      </c>
      <c r="K67" t="s" s="4">
        <v>509</v>
      </c>
      <c r="L67" t="s" s="4">
        <v>269</v>
      </c>
      <c r="M67" t="s" s="4">
        <v>94</v>
      </c>
      <c r="N67" t="s" s="4">
        <v>135</v>
      </c>
      <c r="O67" t="s" s="4">
        <v>510</v>
      </c>
      <c r="P67" t="s" s="4">
        <v>97</v>
      </c>
      <c r="Q67" t="s" s="4">
        <v>511</v>
      </c>
      <c r="R67" t="s" s="4">
        <v>97</v>
      </c>
      <c r="S67" t="s" s="4">
        <v>512</v>
      </c>
      <c r="T67" t="s" s="4">
        <v>512</v>
      </c>
      <c r="U67" t="s" s="4">
        <v>512</v>
      </c>
      <c r="V67" t="s" s="4">
        <v>512</v>
      </c>
      <c r="W67" t="s" s="4">
        <v>512</v>
      </c>
      <c r="X67" t="s" s="4">
        <v>512</v>
      </c>
      <c r="Y67" t="s" s="4">
        <v>512</v>
      </c>
      <c r="Z67" t="s" s="4">
        <v>512</v>
      </c>
      <c r="AA67" t="s" s="4">
        <v>512</v>
      </c>
      <c r="AB67" t="s" s="4">
        <v>512</v>
      </c>
      <c r="AC67" t="s" s="4">
        <v>512</v>
      </c>
      <c r="AD67" t="s" s="4">
        <v>512</v>
      </c>
      <c r="AE67" t="s" s="4">
        <v>512</v>
      </c>
      <c r="AF67" t="s" s="4">
        <v>100</v>
      </c>
      <c r="AG67" t="s" s="4">
        <v>101</v>
      </c>
      <c r="AH67" t="s" s="4">
        <v>101</v>
      </c>
      <c r="AI67" t="s" s="4">
        <v>102</v>
      </c>
    </row>
    <row r="68" ht="45.0" customHeight="true">
      <c r="A68" t="s" s="4">
        <v>513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196</v>
      </c>
      <c r="G68" t="s" s="4">
        <v>197</v>
      </c>
      <c r="H68" t="s" s="4">
        <v>197</v>
      </c>
      <c r="I68" t="s" s="4">
        <v>198</v>
      </c>
      <c r="J68" t="s" s="4">
        <v>514</v>
      </c>
      <c r="K68" t="s" s="4">
        <v>515</v>
      </c>
      <c r="L68" t="s" s="4">
        <v>516</v>
      </c>
      <c r="M68" t="s" s="4">
        <v>94</v>
      </c>
      <c r="N68" t="s" s="4">
        <v>135</v>
      </c>
      <c r="O68" t="s" s="4">
        <v>517</v>
      </c>
      <c r="P68" t="s" s="4">
        <v>97</v>
      </c>
      <c r="Q68" t="s" s="4">
        <v>518</v>
      </c>
      <c r="R68" t="s" s="4">
        <v>97</v>
      </c>
      <c r="S68" t="s" s="4">
        <v>519</v>
      </c>
      <c r="T68" t="s" s="4">
        <v>519</v>
      </c>
      <c r="U68" t="s" s="4">
        <v>519</v>
      </c>
      <c r="V68" t="s" s="4">
        <v>519</v>
      </c>
      <c r="W68" t="s" s="4">
        <v>519</v>
      </c>
      <c r="X68" t="s" s="4">
        <v>519</v>
      </c>
      <c r="Y68" t="s" s="4">
        <v>519</v>
      </c>
      <c r="Z68" t="s" s="4">
        <v>519</v>
      </c>
      <c r="AA68" t="s" s="4">
        <v>519</v>
      </c>
      <c r="AB68" t="s" s="4">
        <v>519</v>
      </c>
      <c r="AC68" t="s" s="4">
        <v>519</v>
      </c>
      <c r="AD68" t="s" s="4">
        <v>519</v>
      </c>
      <c r="AE68" t="s" s="4">
        <v>519</v>
      </c>
      <c r="AF68" t="s" s="4">
        <v>100</v>
      </c>
      <c r="AG68" t="s" s="4">
        <v>101</v>
      </c>
      <c r="AH68" t="s" s="4">
        <v>101</v>
      </c>
      <c r="AI68" t="s" s="4">
        <v>102</v>
      </c>
    </row>
    <row r="69" ht="45.0" customHeight="true">
      <c r="A69" t="s" s="4">
        <v>520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104</v>
      </c>
      <c r="G69" t="s" s="4">
        <v>105</v>
      </c>
      <c r="H69" t="s" s="4">
        <v>105</v>
      </c>
      <c r="I69" t="s" s="4">
        <v>198</v>
      </c>
      <c r="J69" t="s" s="4">
        <v>521</v>
      </c>
      <c r="K69" t="s" s="4">
        <v>522</v>
      </c>
      <c r="L69" t="s" s="4">
        <v>523</v>
      </c>
      <c r="M69" t="s" s="4">
        <v>94</v>
      </c>
      <c r="N69" t="s" s="4">
        <v>135</v>
      </c>
      <c r="O69" t="s" s="4">
        <v>524</v>
      </c>
      <c r="P69" t="s" s="4">
        <v>97</v>
      </c>
      <c r="Q69" t="s" s="4">
        <v>525</v>
      </c>
      <c r="R69" t="s" s="4">
        <v>97</v>
      </c>
      <c r="S69" t="s" s="4">
        <v>526</v>
      </c>
      <c r="T69" t="s" s="4">
        <v>526</v>
      </c>
      <c r="U69" t="s" s="4">
        <v>526</v>
      </c>
      <c r="V69" t="s" s="4">
        <v>526</v>
      </c>
      <c r="W69" t="s" s="4">
        <v>526</v>
      </c>
      <c r="X69" t="s" s="4">
        <v>526</v>
      </c>
      <c r="Y69" t="s" s="4">
        <v>526</v>
      </c>
      <c r="Z69" t="s" s="4">
        <v>526</v>
      </c>
      <c r="AA69" t="s" s="4">
        <v>526</v>
      </c>
      <c r="AB69" t="s" s="4">
        <v>526</v>
      </c>
      <c r="AC69" t="s" s="4">
        <v>526</v>
      </c>
      <c r="AD69" t="s" s="4">
        <v>526</v>
      </c>
      <c r="AE69" t="s" s="4">
        <v>526</v>
      </c>
      <c r="AF69" t="s" s="4">
        <v>100</v>
      </c>
      <c r="AG69" t="s" s="4">
        <v>101</v>
      </c>
      <c r="AH69" t="s" s="4">
        <v>101</v>
      </c>
      <c r="AI69" t="s" s="4">
        <v>102</v>
      </c>
    </row>
    <row r="70" ht="45.0" customHeight="true">
      <c r="A70" t="s" s="4">
        <v>527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196</v>
      </c>
      <c r="G70" t="s" s="4">
        <v>197</v>
      </c>
      <c r="H70" t="s" s="4">
        <v>197</v>
      </c>
      <c r="I70" t="s" s="4">
        <v>113</v>
      </c>
      <c r="J70" t="s" s="4">
        <v>189</v>
      </c>
      <c r="K70" t="s" s="4">
        <v>528</v>
      </c>
      <c r="L70" t="s" s="4">
        <v>529</v>
      </c>
      <c r="M70" t="s" s="4">
        <v>94</v>
      </c>
      <c r="N70" t="s" s="4">
        <v>135</v>
      </c>
      <c r="O70" t="s" s="4">
        <v>238</v>
      </c>
      <c r="P70" t="s" s="4">
        <v>97</v>
      </c>
      <c r="Q70" t="s" s="4">
        <v>239</v>
      </c>
      <c r="R70" t="s" s="4">
        <v>97</v>
      </c>
      <c r="S70" t="s" s="4">
        <v>530</v>
      </c>
      <c r="T70" t="s" s="4">
        <v>530</v>
      </c>
      <c r="U70" t="s" s="4">
        <v>530</v>
      </c>
      <c r="V70" t="s" s="4">
        <v>530</v>
      </c>
      <c r="W70" t="s" s="4">
        <v>530</v>
      </c>
      <c r="X70" t="s" s="4">
        <v>530</v>
      </c>
      <c r="Y70" t="s" s="4">
        <v>530</v>
      </c>
      <c r="Z70" t="s" s="4">
        <v>530</v>
      </c>
      <c r="AA70" t="s" s="4">
        <v>530</v>
      </c>
      <c r="AB70" t="s" s="4">
        <v>530</v>
      </c>
      <c r="AC70" t="s" s="4">
        <v>530</v>
      </c>
      <c r="AD70" t="s" s="4">
        <v>530</v>
      </c>
      <c r="AE70" t="s" s="4">
        <v>530</v>
      </c>
      <c r="AF70" t="s" s="4">
        <v>100</v>
      </c>
      <c r="AG70" t="s" s="4">
        <v>101</v>
      </c>
      <c r="AH70" t="s" s="4">
        <v>101</v>
      </c>
      <c r="AI70" t="s" s="4">
        <v>102</v>
      </c>
    </row>
    <row r="71" ht="45.0" customHeight="true">
      <c r="A71" t="s" s="4">
        <v>531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196</v>
      </c>
      <c r="G71" t="s" s="4">
        <v>197</v>
      </c>
      <c r="H71" t="s" s="4">
        <v>197</v>
      </c>
      <c r="I71" t="s" s="4">
        <v>131</v>
      </c>
      <c r="J71" t="s" s="4">
        <v>532</v>
      </c>
      <c r="K71" t="s" s="4">
        <v>298</v>
      </c>
      <c r="L71" t="s" s="4">
        <v>151</v>
      </c>
      <c r="M71" t="s" s="4">
        <v>94</v>
      </c>
      <c r="N71" t="s" s="4">
        <v>135</v>
      </c>
      <c r="O71" t="s" s="4">
        <v>238</v>
      </c>
      <c r="P71" t="s" s="4">
        <v>97</v>
      </c>
      <c r="Q71" t="s" s="4">
        <v>308</v>
      </c>
      <c r="R71" t="s" s="4">
        <v>97</v>
      </c>
      <c r="S71" t="s" s="4">
        <v>533</v>
      </c>
      <c r="T71" t="s" s="4">
        <v>533</v>
      </c>
      <c r="U71" t="s" s="4">
        <v>533</v>
      </c>
      <c r="V71" t="s" s="4">
        <v>533</v>
      </c>
      <c r="W71" t="s" s="4">
        <v>533</v>
      </c>
      <c r="X71" t="s" s="4">
        <v>533</v>
      </c>
      <c r="Y71" t="s" s="4">
        <v>533</v>
      </c>
      <c r="Z71" t="s" s="4">
        <v>533</v>
      </c>
      <c r="AA71" t="s" s="4">
        <v>533</v>
      </c>
      <c r="AB71" t="s" s="4">
        <v>533</v>
      </c>
      <c r="AC71" t="s" s="4">
        <v>533</v>
      </c>
      <c r="AD71" t="s" s="4">
        <v>533</v>
      </c>
      <c r="AE71" t="s" s="4">
        <v>533</v>
      </c>
      <c r="AF71" t="s" s="4">
        <v>100</v>
      </c>
      <c r="AG71" t="s" s="4">
        <v>101</v>
      </c>
      <c r="AH71" t="s" s="4">
        <v>101</v>
      </c>
      <c r="AI71" t="s" s="4">
        <v>102</v>
      </c>
    </row>
    <row r="72" ht="45.0" customHeight="true">
      <c r="A72" t="s" s="4">
        <v>534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196</v>
      </c>
      <c r="G72" t="s" s="4">
        <v>197</v>
      </c>
      <c r="H72" t="s" s="4">
        <v>197</v>
      </c>
      <c r="I72" t="s" s="4">
        <v>149</v>
      </c>
      <c r="J72" t="s" s="4">
        <v>535</v>
      </c>
      <c r="K72" t="s" s="4">
        <v>536</v>
      </c>
      <c r="L72" t="s" s="4">
        <v>190</v>
      </c>
      <c r="M72" t="s" s="4">
        <v>94</v>
      </c>
      <c r="N72" t="s" s="4">
        <v>95</v>
      </c>
      <c r="O72" t="s" s="4">
        <v>537</v>
      </c>
      <c r="P72" t="s" s="4">
        <v>97</v>
      </c>
      <c r="Q72" t="s" s="4">
        <v>538</v>
      </c>
      <c r="R72" t="s" s="4">
        <v>97</v>
      </c>
      <c r="S72" t="s" s="4">
        <v>539</v>
      </c>
      <c r="T72" t="s" s="4">
        <v>539</v>
      </c>
      <c r="U72" t="s" s="4">
        <v>539</v>
      </c>
      <c r="V72" t="s" s="4">
        <v>539</v>
      </c>
      <c r="W72" t="s" s="4">
        <v>539</v>
      </c>
      <c r="X72" t="s" s="4">
        <v>539</v>
      </c>
      <c r="Y72" t="s" s="4">
        <v>539</v>
      </c>
      <c r="Z72" t="s" s="4">
        <v>539</v>
      </c>
      <c r="AA72" t="s" s="4">
        <v>539</v>
      </c>
      <c r="AB72" t="s" s="4">
        <v>539</v>
      </c>
      <c r="AC72" t="s" s="4">
        <v>539</v>
      </c>
      <c r="AD72" t="s" s="4">
        <v>539</v>
      </c>
      <c r="AE72" t="s" s="4">
        <v>539</v>
      </c>
      <c r="AF72" t="s" s="4">
        <v>100</v>
      </c>
      <c r="AG72" t="s" s="4">
        <v>101</v>
      </c>
      <c r="AH72" t="s" s="4">
        <v>101</v>
      </c>
      <c r="AI72" t="s" s="4">
        <v>102</v>
      </c>
    </row>
    <row r="73" ht="45.0" customHeight="true">
      <c r="A73" t="s" s="4">
        <v>540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541</v>
      </c>
      <c r="G73" t="s" s="4">
        <v>542</v>
      </c>
      <c r="H73" t="s" s="4">
        <v>542</v>
      </c>
      <c r="I73" t="s" s="4">
        <v>149</v>
      </c>
      <c r="J73" t="s" s="4">
        <v>228</v>
      </c>
      <c r="K73" t="s" s="4">
        <v>124</v>
      </c>
      <c r="L73" t="s" s="4">
        <v>543</v>
      </c>
      <c r="M73" t="s" s="4">
        <v>94</v>
      </c>
      <c r="N73" t="s" s="4">
        <v>95</v>
      </c>
      <c r="O73" t="s" s="4">
        <v>544</v>
      </c>
      <c r="P73" t="s" s="4">
        <v>97</v>
      </c>
      <c r="Q73" t="s" s="4">
        <v>545</v>
      </c>
      <c r="R73" t="s" s="4">
        <v>97</v>
      </c>
      <c r="S73" t="s" s="4">
        <v>546</v>
      </c>
      <c r="T73" t="s" s="4">
        <v>546</v>
      </c>
      <c r="U73" t="s" s="4">
        <v>546</v>
      </c>
      <c r="V73" t="s" s="4">
        <v>546</v>
      </c>
      <c r="W73" t="s" s="4">
        <v>546</v>
      </c>
      <c r="X73" t="s" s="4">
        <v>546</v>
      </c>
      <c r="Y73" t="s" s="4">
        <v>546</v>
      </c>
      <c r="Z73" t="s" s="4">
        <v>546</v>
      </c>
      <c r="AA73" t="s" s="4">
        <v>546</v>
      </c>
      <c r="AB73" t="s" s="4">
        <v>546</v>
      </c>
      <c r="AC73" t="s" s="4">
        <v>546</v>
      </c>
      <c r="AD73" t="s" s="4">
        <v>546</v>
      </c>
      <c r="AE73" t="s" s="4">
        <v>546</v>
      </c>
      <c r="AF73" t="s" s="4">
        <v>100</v>
      </c>
      <c r="AG73" t="s" s="4">
        <v>101</v>
      </c>
      <c r="AH73" t="s" s="4">
        <v>101</v>
      </c>
      <c r="AI73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939</v>
      </c>
      <c r="D2" t="s">
        <v>940</v>
      </c>
      <c r="E2" t="s">
        <v>941</v>
      </c>
      <c r="F2" t="s">
        <v>942</v>
      </c>
      <c r="G2" t="s">
        <v>943</v>
      </c>
    </row>
    <row r="3">
      <c r="A3" t="s" s="1">
        <v>563</v>
      </c>
      <c r="B3" s="1"/>
      <c r="C3" t="s" s="1">
        <v>944</v>
      </c>
      <c r="D3" t="s" s="1">
        <v>945</v>
      </c>
      <c r="E3" t="s" s="1">
        <v>946</v>
      </c>
      <c r="F3" t="s" s="1">
        <v>947</v>
      </c>
      <c r="G3" t="s" s="1">
        <v>948</v>
      </c>
    </row>
    <row r="4" ht="45.0" customHeight="true">
      <c r="A4" t="s" s="4">
        <v>99</v>
      </c>
      <c r="B4" t="s" s="4">
        <v>949</v>
      </c>
      <c r="C4" t="s" s="4">
        <v>950</v>
      </c>
      <c r="D4" t="s" s="4">
        <v>951</v>
      </c>
      <c r="E4" t="s" s="4">
        <v>951</v>
      </c>
      <c r="F4" t="s" s="4">
        <v>719</v>
      </c>
      <c r="G4" t="s" s="4">
        <v>952</v>
      </c>
    </row>
    <row r="5" ht="45.0" customHeight="true">
      <c r="A5" t="s" s="4">
        <v>111</v>
      </c>
      <c r="B5" t="s" s="4">
        <v>953</v>
      </c>
      <c r="C5" t="s" s="4">
        <v>950</v>
      </c>
      <c r="D5" t="s" s="4">
        <v>954</v>
      </c>
      <c r="E5" t="s" s="4">
        <v>954</v>
      </c>
      <c r="F5" t="s" s="4">
        <v>719</v>
      </c>
      <c r="G5" t="s" s="4">
        <v>952</v>
      </c>
    </row>
    <row r="6" ht="45.0" customHeight="true">
      <c r="A6" t="s" s="4">
        <v>118</v>
      </c>
      <c r="B6" t="s" s="4">
        <v>955</v>
      </c>
      <c r="C6" t="s" s="4">
        <v>950</v>
      </c>
      <c r="D6" t="s" s="4">
        <v>954</v>
      </c>
      <c r="E6" t="s" s="4">
        <v>954</v>
      </c>
      <c r="F6" t="s" s="4">
        <v>719</v>
      </c>
      <c r="G6" t="s" s="4">
        <v>952</v>
      </c>
    </row>
    <row r="7" ht="45.0" customHeight="true">
      <c r="A7" t="s" s="4">
        <v>127</v>
      </c>
      <c r="B7" t="s" s="4">
        <v>956</v>
      </c>
      <c r="C7" t="s" s="4">
        <v>950</v>
      </c>
      <c r="D7" t="s" s="4">
        <v>957</v>
      </c>
      <c r="E7" t="s" s="4">
        <v>957</v>
      </c>
      <c r="F7" t="s" s="4">
        <v>719</v>
      </c>
      <c r="G7" t="s" s="4">
        <v>952</v>
      </c>
    </row>
    <row r="8" ht="45.0" customHeight="true">
      <c r="A8" t="s" s="4">
        <v>138</v>
      </c>
      <c r="B8" t="s" s="4">
        <v>958</v>
      </c>
      <c r="C8" t="s" s="4">
        <v>950</v>
      </c>
      <c r="D8" t="s" s="4">
        <v>959</v>
      </c>
      <c r="E8" t="s" s="4">
        <v>959</v>
      </c>
      <c r="F8" t="s" s="4">
        <v>719</v>
      </c>
      <c r="G8" t="s" s="4">
        <v>952</v>
      </c>
    </row>
    <row r="9" ht="45.0" customHeight="true">
      <c r="A9" t="s" s="4">
        <v>145</v>
      </c>
      <c r="B9" t="s" s="4">
        <v>960</v>
      </c>
      <c r="C9" t="s" s="4">
        <v>950</v>
      </c>
      <c r="D9" t="s" s="4">
        <v>957</v>
      </c>
      <c r="E9" t="s" s="4">
        <v>957</v>
      </c>
      <c r="F9" t="s" s="4">
        <v>719</v>
      </c>
      <c r="G9" t="s" s="4">
        <v>952</v>
      </c>
    </row>
    <row r="10" ht="45.0" customHeight="true">
      <c r="A10" t="s" s="4">
        <v>155</v>
      </c>
      <c r="B10" t="s" s="4">
        <v>961</v>
      </c>
      <c r="C10" t="s" s="4">
        <v>950</v>
      </c>
      <c r="D10" t="s" s="4">
        <v>962</v>
      </c>
      <c r="E10" t="s" s="4">
        <v>962</v>
      </c>
      <c r="F10" t="s" s="4">
        <v>719</v>
      </c>
      <c r="G10" t="s" s="4">
        <v>952</v>
      </c>
    </row>
    <row r="11" ht="45.0" customHeight="true">
      <c r="A11" t="s" s="4">
        <v>164</v>
      </c>
      <c r="B11" t="s" s="4">
        <v>963</v>
      </c>
      <c r="C11" t="s" s="4">
        <v>950</v>
      </c>
      <c r="D11" t="s" s="4">
        <v>964</v>
      </c>
      <c r="E11" t="s" s="4">
        <v>964</v>
      </c>
      <c r="F11" t="s" s="4">
        <v>719</v>
      </c>
      <c r="G11" t="s" s="4">
        <v>952</v>
      </c>
    </row>
    <row r="12" ht="45.0" customHeight="true">
      <c r="A12" t="s" s="4">
        <v>171</v>
      </c>
      <c r="B12" t="s" s="4">
        <v>965</v>
      </c>
      <c r="C12" t="s" s="4">
        <v>950</v>
      </c>
      <c r="D12" t="s" s="4">
        <v>964</v>
      </c>
      <c r="E12" t="s" s="4">
        <v>964</v>
      </c>
      <c r="F12" t="s" s="4">
        <v>719</v>
      </c>
      <c r="G12" t="s" s="4">
        <v>952</v>
      </c>
    </row>
    <row r="13" ht="45.0" customHeight="true">
      <c r="A13" t="s" s="4">
        <v>180</v>
      </c>
      <c r="B13" t="s" s="4">
        <v>966</v>
      </c>
      <c r="C13" t="s" s="4">
        <v>950</v>
      </c>
      <c r="D13" t="s" s="4">
        <v>967</v>
      </c>
      <c r="E13" t="s" s="4">
        <v>967</v>
      </c>
      <c r="F13" t="s" s="4">
        <v>719</v>
      </c>
      <c r="G13" t="s" s="4">
        <v>952</v>
      </c>
    </row>
    <row r="14" ht="45.0" customHeight="true">
      <c r="A14" t="s" s="4">
        <v>187</v>
      </c>
      <c r="B14" t="s" s="4">
        <v>968</v>
      </c>
      <c r="C14" t="s" s="4">
        <v>950</v>
      </c>
      <c r="D14" t="s" s="4">
        <v>967</v>
      </c>
      <c r="E14" t="s" s="4">
        <v>967</v>
      </c>
      <c r="F14" t="s" s="4">
        <v>719</v>
      </c>
      <c r="G14" t="s" s="4">
        <v>952</v>
      </c>
    </row>
    <row r="15" ht="45.0" customHeight="true">
      <c r="A15" t="s" s="4">
        <v>194</v>
      </c>
      <c r="B15" t="s" s="4">
        <v>969</v>
      </c>
      <c r="C15" t="s" s="4">
        <v>950</v>
      </c>
      <c r="D15" t="s" s="4">
        <v>967</v>
      </c>
      <c r="E15" t="s" s="4">
        <v>967</v>
      </c>
      <c r="F15" t="s" s="4">
        <v>719</v>
      </c>
      <c r="G15" t="s" s="4">
        <v>952</v>
      </c>
    </row>
    <row r="16" ht="45.0" customHeight="true">
      <c r="A16" t="s" s="4">
        <v>203</v>
      </c>
      <c r="B16" t="s" s="4">
        <v>970</v>
      </c>
      <c r="C16" t="s" s="4">
        <v>950</v>
      </c>
      <c r="D16" t="s" s="4">
        <v>951</v>
      </c>
      <c r="E16" t="s" s="4">
        <v>951</v>
      </c>
      <c r="F16" t="s" s="4">
        <v>719</v>
      </c>
      <c r="G16" t="s" s="4">
        <v>952</v>
      </c>
    </row>
    <row r="17" ht="45.0" customHeight="true">
      <c r="A17" t="s" s="4">
        <v>210</v>
      </c>
      <c r="B17" t="s" s="4">
        <v>971</v>
      </c>
      <c r="C17" t="s" s="4">
        <v>950</v>
      </c>
      <c r="D17" t="s" s="4">
        <v>951</v>
      </c>
      <c r="E17" t="s" s="4">
        <v>951</v>
      </c>
      <c r="F17" t="s" s="4">
        <v>719</v>
      </c>
      <c r="G17" t="s" s="4">
        <v>952</v>
      </c>
    </row>
    <row r="18" ht="45.0" customHeight="true">
      <c r="A18" t="s" s="4">
        <v>218</v>
      </c>
      <c r="B18" t="s" s="4">
        <v>972</v>
      </c>
      <c r="C18" t="s" s="4">
        <v>950</v>
      </c>
      <c r="D18" t="s" s="4">
        <v>973</v>
      </c>
      <c r="E18" t="s" s="4">
        <v>973</v>
      </c>
      <c r="F18" t="s" s="4">
        <v>719</v>
      </c>
      <c r="G18" t="s" s="4">
        <v>952</v>
      </c>
    </row>
    <row r="19" ht="45.0" customHeight="true">
      <c r="A19" t="s" s="4">
        <v>224</v>
      </c>
      <c r="B19" t="s" s="4">
        <v>974</v>
      </c>
      <c r="C19" t="s" s="4">
        <v>950</v>
      </c>
      <c r="D19" t="s" s="4">
        <v>975</v>
      </c>
      <c r="E19" t="s" s="4">
        <v>975</v>
      </c>
      <c r="F19" t="s" s="4">
        <v>719</v>
      </c>
      <c r="G19" t="s" s="4">
        <v>952</v>
      </c>
    </row>
    <row r="20" ht="45.0" customHeight="true">
      <c r="A20" t="s" s="4">
        <v>233</v>
      </c>
      <c r="B20" t="s" s="4">
        <v>976</v>
      </c>
      <c r="C20" t="s" s="4">
        <v>950</v>
      </c>
      <c r="D20" t="s" s="4">
        <v>977</v>
      </c>
      <c r="E20" t="s" s="4">
        <v>977</v>
      </c>
      <c r="F20" t="s" s="4">
        <v>719</v>
      </c>
      <c r="G20" t="s" s="4">
        <v>952</v>
      </c>
    </row>
    <row r="21" ht="45.0" customHeight="true">
      <c r="A21" t="s" s="4">
        <v>240</v>
      </c>
      <c r="B21" t="s" s="4">
        <v>978</v>
      </c>
      <c r="C21" t="s" s="4">
        <v>950</v>
      </c>
      <c r="D21" t="s" s="4">
        <v>951</v>
      </c>
      <c r="E21" t="s" s="4">
        <v>951</v>
      </c>
      <c r="F21" t="s" s="4">
        <v>719</v>
      </c>
      <c r="G21" t="s" s="4">
        <v>952</v>
      </c>
    </row>
    <row r="22" ht="45.0" customHeight="true">
      <c r="A22" t="s" s="4">
        <v>249</v>
      </c>
      <c r="B22" t="s" s="4">
        <v>979</v>
      </c>
      <c r="C22" t="s" s="4">
        <v>950</v>
      </c>
      <c r="D22" t="s" s="4">
        <v>980</v>
      </c>
      <c r="E22" t="s" s="4">
        <v>980</v>
      </c>
      <c r="F22" t="s" s="4">
        <v>719</v>
      </c>
      <c r="G22" t="s" s="4">
        <v>952</v>
      </c>
    </row>
    <row r="23" ht="45.0" customHeight="true">
      <c r="A23" t="s" s="4">
        <v>258</v>
      </c>
      <c r="B23" t="s" s="4">
        <v>981</v>
      </c>
      <c r="C23" t="s" s="4">
        <v>950</v>
      </c>
      <c r="D23" t="s" s="4">
        <v>982</v>
      </c>
      <c r="E23" t="s" s="4">
        <v>982</v>
      </c>
      <c r="F23" t="s" s="4">
        <v>719</v>
      </c>
      <c r="G23" t="s" s="4">
        <v>952</v>
      </c>
    </row>
    <row r="24" ht="45.0" customHeight="true">
      <c r="A24" t="s" s="4">
        <v>263</v>
      </c>
      <c r="B24" t="s" s="4">
        <v>983</v>
      </c>
      <c r="C24" t="s" s="4">
        <v>950</v>
      </c>
      <c r="D24" t="s" s="4">
        <v>951</v>
      </c>
      <c r="E24" t="s" s="4">
        <v>951</v>
      </c>
      <c r="F24" t="s" s="4">
        <v>719</v>
      </c>
      <c r="G24" t="s" s="4">
        <v>952</v>
      </c>
    </row>
    <row r="25" ht="45.0" customHeight="true">
      <c r="A25" t="s" s="4">
        <v>272</v>
      </c>
      <c r="B25" t="s" s="4">
        <v>984</v>
      </c>
      <c r="C25" t="s" s="4">
        <v>950</v>
      </c>
      <c r="D25" t="s" s="4">
        <v>985</v>
      </c>
      <c r="E25" t="s" s="4">
        <v>985</v>
      </c>
      <c r="F25" t="s" s="4">
        <v>719</v>
      </c>
      <c r="G25" t="s" s="4">
        <v>952</v>
      </c>
    </row>
    <row r="26" ht="45.0" customHeight="true">
      <c r="A26" t="s" s="4">
        <v>281</v>
      </c>
      <c r="B26" t="s" s="4">
        <v>986</v>
      </c>
      <c r="C26" t="s" s="4">
        <v>950</v>
      </c>
      <c r="D26" t="s" s="4">
        <v>987</v>
      </c>
      <c r="E26" t="s" s="4">
        <v>987</v>
      </c>
      <c r="F26" t="s" s="4">
        <v>719</v>
      </c>
      <c r="G26" t="s" s="4">
        <v>952</v>
      </c>
    </row>
    <row r="27" ht="45.0" customHeight="true">
      <c r="A27" t="s" s="4">
        <v>287</v>
      </c>
      <c r="B27" t="s" s="4">
        <v>988</v>
      </c>
      <c r="C27" t="s" s="4">
        <v>950</v>
      </c>
      <c r="D27" t="s" s="4">
        <v>982</v>
      </c>
      <c r="E27" t="s" s="4">
        <v>982</v>
      </c>
      <c r="F27" t="s" s="4">
        <v>719</v>
      </c>
      <c r="G27" t="s" s="4">
        <v>952</v>
      </c>
    </row>
    <row r="28" ht="45.0" customHeight="true">
      <c r="A28" t="s" s="4">
        <v>295</v>
      </c>
      <c r="B28" t="s" s="4">
        <v>989</v>
      </c>
      <c r="C28" t="s" s="4">
        <v>950</v>
      </c>
      <c r="D28" t="s" s="4">
        <v>967</v>
      </c>
      <c r="E28" t="s" s="4">
        <v>967</v>
      </c>
      <c r="F28" t="s" s="4">
        <v>719</v>
      </c>
      <c r="G28" t="s" s="4">
        <v>952</v>
      </c>
    </row>
    <row r="29" ht="45.0" customHeight="true">
      <c r="A29" t="s" s="4">
        <v>299</v>
      </c>
      <c r="B29" t="s" s="4">
        <v>990</v>
      </c>
      <c r="C29" t="s" s="4">
        <v>950</v>
      </c>
      <c r="D29" t="s" s="4">
        <v>967</v>
      </c>
      <c r="E29" t="s" s="4">
        <v>967</v>
      </c>
      <c r="F29" t="s" s="4">
        <v>719</v>
      </c>
      <c r="G29" t="s" s="4">
        <v>952</v>
      </c>
    </row>
    <row r="30" ht="45.0" customHeight="true">
      <c r="A30" t="s" s="4">
        <v>303</v>
      </c>
      <c r="B30" t="s" s="4">
        <v>991</v>
      </c>
      <c r="C30" t="s" s="4">
        <v>950</v>
      </c>
      <c r="D30" t="s" s="4">
        <v>967</v>
      </c>
      <c r="E30" t="s" s="4">
        <v>967</v>
      </c>
      <c r="F30" t="s" s="4">
        <v>719</v>
      </c>
      <c r="G30" t="s" s="4">
        <v>952</v>
      </c>
    </row>
    <row r="31" ht="45.0" customHeight="true">
      <c r="A31" t="s" s="4">
        <v>309</v>
      </c>
      <c r="B31" t="s" s="4">
        <v>992</v>
      </c>
      <c r="C31" t="s" s="4">
        <v>950</v>
      </c>
      <c r="D31" t="s" s="4">
        <v>951</v>
      </c>
      <c r="E31" t="s" s="4">
        <v>951</v>
      </c>
      <c r="F31" t="s" s="4">
        <v>719</v>
      </c>
      <c r="G31" t="s" s="4">
        <v>952</v>
      </c>
    </row>
    <row r="32" ht="45.0" customHeight="true">
      <c r="A32" t="s" s="4">
        <v>314</v>
      </c>
      <c r="B32" t="s" s="4">
        <v>993</v>
      </c>
      <c r="C32" t="s" s="4">
        <v>950</v>
      </c>
      <c r="D32" t="s" s="4">
        <v>951</v>
      </c>
      <c r="E32" t="s" s="4">
        <v>951</v>
      </c>
      <c r="F32" t="s" s="4">
        <v>719</v>
      </c>
      <c r="G32" t="s" s="4">
        <v>952</v>
      </c>
    </row>
    <row r="33" ht="45.0" customHeight="true">
      <c r="A33" t="s" s="4">
        <v>320</v>
      </c>
      <c r="B33" t="s" s="4">
        <v>994</v>
      </c>
      <c r="C33" t="s" s="4">
        <v>950</v>
      </c>
      <c r="D33" t="s" s="4">
        <v>982</v>
      </c>
      <c r="E33" t="s" s="4">
        <v>982</v>
      </c>
      <c r="F33" t="s" s="4">
        <v>719</v>
      </c>
      <c r="G33" t="s" s="4">
        <v>952</v>
      </c>
    </row>
    <row r="34" ht="45.0" customHeight="true">
      <c r="A34" t="s" s="4">
        <v>325</v>
      </c>
      <c r="B34" t="s" s="4">
        <v>995</v>
      </c>
      <c r="C34" t="s" s="4">
        <v>950</v>
      </c>
      <c r="D34" t="s" s="4">
        <v>967</v>
      </c>
      <c r="E34" t="s" s="4">
        <v>967</v>
      </c>
      <c r="F34" t="s" s="4">
        <v>719</v>
      </c>
      <c r="G34" t="s" s="4">
        <v>952</v>
      </c>
    </row>
    <row r="35" ht="45.0" customHeight="true">
      <c r="A35" t="s" s="4">
        <v>329</v>
      </c>
      <c r="B35" t="s" s="4">
        <v>996</v>
      </c>
      <c r="C35" t="s" s="4">
        <v>950</v>
      </c>
      <c r="D35" t="s" s="4">
        <v>951</v>
      </c>
      <c r="E35" t="s" s="4">
        <v>951</v>
      </c>
      <c r="F35" t="s" s="4">
        <v>719</v>
      </c>
      <c r="G35" t="s" s="4">
        <v>952</v>
      </c>
    </row>
    <row r="36" ht="45.0" customHeight="true">
      <c r="A36" t="s" s="4">
        <v>338</v>
      </c>
      <c r="B36" t="s" s="4">
        <v>997</v>
      </c>
      <c r="C36" t="s" s="4">
        <v>950</v>
      </c>
      <c r="D36" t="s" s="4">
        <v>998</v>
      </c>
      <c r="E36" t="s" s="4">
        <v>998</v>
      </c>
      <c r="F36" t="s" s="4">
        <v>719</v>
      </c>
      <c r="G36" t="s" s="4">
        <v>952</v>
      </c>
    </row>
    <row r="37" ht="45.0" customHeight="true">
      <c r="A37" t="s" s="4">
        <v>343</v>
      </c>
      <c r="B37" t="s" s="4">
        <v>999</v>
      </c>
      <c r="C37" t="s" s="4">
        <v>950</v>
      </c>
      <c r="D37" t="s" s="4">
        <v>982</v>
      </c>
      <c r="E37" t="s" s="4">
        <v>982</v>
      </c>
      <c r="F37" t="s" s="4">
        <v>719</v>
      </c>
      <c r="G37" t="s" s="4">
        <v>952</v>
      </c>
    </row>
    <row r="38" ht="45.0" customHeight="true">
      <c r="A38" t="s" s="4">
        <v>349</v>
      </c>
      <c r="B38" t="s" s="4">
        <v>1000</v>
      </c>
      <c r="C38" t="s" s="4">
        <v>950</v>
      </c>
      <c r="D38" t="s" s="4">
        <v>967</v>
      </c>
      <c r="E38" t="s" s="4">
        <v>967</v>
      </c>
      <c r="F38" t="s" s="4">
        <v>719</v>
      </c>
      <c r="G38" t="s" s="4">
        <v>952</v>
      </c>
    </row>
    <row r="39" ht="45.0" customHeight="true">
      <c r="A39" t="s" s="4">
        <v>354</v>
      </c>
      <c r="B39" t="s" s="4">
        <v>1001</v>
      </c>
      <c r="C39" t="s" s="4">
        <v>950</v>
      </c>
      <c r="D39" t="s" s="4">
        <v>964</v>
      </c>
      <c r="E39" t="s" s="4">
        <v>964</v>
      </c>
      <c r="F39" t="s" s="4">
        <v>719</v>
      </c>
      <c r="G39" t="s" s="4">
        <v>952</v>
      </c>
    </row>
    <row r="40" ht="45.0" customHeight="true">
      <c r="A40" t="s" s="4">
        <v>358</v>
      </c>
      <c r="B40" t="s" s="4">
        <v>1002</v>
      </c>
      <c r="C40" t="s" s="4">
        <v>950</v>
      </c>
      <c r="D40" t="s" s="4">
        <v>964</v>
      </c>
      <c r="E40" t="s" s="4">
        <v>964</v>
      </c>
      <c r="F40" t="s" s="4">
        <v>719</v>
      </c>
      <c r="G40" t="s" s="4">
        <v>952</v>
      </c>
    </row>
    <row r="41" ht="45.0" customHeight="true">
      <c r="A41" t="s" s="4">
        <v>366</v>
      </c>
      <c r="B41" t="s" s="4">
        <v>1003</v>
      </c>
      <c r="C41" t="s" s="4">
        <v>950</v>
      </c>
      <c r="D41" t="s" s="4">
        <v>1004</v>
      </c>
      <c r="E41" t="s" s="4">
        <v>1004</v>
      </c>
      <c r="F41" t="s" s="4">
        <v>719</v>
      </c>
      <c r="G41" t="s" s="4">
        <v>952</v>
      </c>
    </row>
    <row r="42" ht="45.0" customHeight="true">
      <c r="A42" t="s" s="4">
        <v>376</v>
      </c>
      <c r="B42" t="s" s="4">
        <v>1005</v>
      </c>
      <c r="C42" t="s" s="4">
        <v>950</v>
      </c>
      <c r="D42" t="s" s="4">
        <v>1006</v>
      </c>
      <c r="E42" t="s" s="4">
        <v>1006</v>
      </c>
      <c r="F42" t="s" s="4">
        <v>719</v>
      </c>
      <c r="G42" t="s" s="4">
        <v>952</v>
      </c>
    </row>
    <row r="43" ht="45.0" customHeight="true">
      <c r="A43" t="s" s="4">
        <v>385</v>
      </c>
      <c r="B43" t="s" s="4">
        <v>1007</v>
      </c>
      <c r="C43" t="s" s="4">
        <v>950</v>
      </c>
      <c r="D43" t="s" s="4">
        <v>1008</v>
      </c>
      <c r="E43" t="s" s="4">
        <v>1008</v>
      </c>
      <c r="F43" t="s" s="4">
        <v>719</v>
      </c>
      <c r="G43" t="s" s="4">
        <v>952</v>
      </c>
    </row>
    <row r="44" ht="45.0" customHeight="true">
      <c r="A44" t="s" s="4">
        <v>394</v>
      </c>
      <c r="B44" t="s" s="4">
        <v>1009</v>
      </c>
      <c r="C44" t="s" s="4">
        <v>950</v>
      </c>
      <c r="D44" t="s" s="4">
        <v>1010</v>
      </c>
      <c r="E44" t="s" s="4">
        <v>1010</v>
      </c>
      <c r="F44" t="s" s="4">
        <v>719</v>
      </c>
      <c r="G44" t="s" s="4">
        <v>952</v>
      </c>
    </row>
    <row r="45" ht="45.0" customHeight="true">
      <c r="A45" t="s" s="4">
        <v>402</v>
      </c>
      <c r="B45" t="s" s="4">
        <v>1011</v>
      </c>
      <c r="C45" t="s" s="4">
        <v>950</v>
      </c>
      <c r="D45" t="s" s="4">
        <v>1012</v>
      </c>
      <c r="E45" t="s" s="4">
        <v>1012</v>
      </c>
      <c r="F45" t="s" s="4">
        <v>719</v>
      </c>
      <c r="G45" t="s" s="4">
        <v>952</v>
      </c>
    </row>
    <row r="46" ht="45.0" customHeight="true">
      <c r="A46" t="s" s="4">
        <v>410</v>
      </c>
      <c r="B46" t="s" s="4">
        <v>1013</v>
      </c>
      <c r="C46" t="s" s="4">
        <v>950</v>
      </c>
      <c r="D46" t="s" s="4">
        <v>571</v>
      </c>
      <c r="E46" t="s" s="4">
        <v>571</v>
      </c>
      <c r="F46" t="s" s="4">
        <v>719</v>
      </c>
      <c r="G46" t="s" s="4">
        <v>952</v>
      </c>
    </row>
    <row r="47" ht="45.0" customHeight="true">
      <c r="A47" t="s" s="4">
        <v>420</v>
      </c>
      <c r="B47" t="s" s="4">
        <v>1014</v>
      </c>
      <c r="C47" t="s" s="4">
        <v>950</v>
      </c>
      <c r="D47" t="s" s="4">
        <v>1015</v>
      </c>
      <c r="E47" t="s" s="4">
        <v>1015</v>
      </c>
      <c r="F47" t="s" s="4">
        <v>719</v>
      </c>
      <c r="G47" t="s" s="4">
        <v>952</v>
      </c>
    </row>
    <row r="48" ht="45.0" customHeight="true">
      <c r="A48" t="s" s="4">
        <v>426</v>
      </c>
      <c r="B48" t="s" s="4">
        <v>1016</v>
      </c>
      <c r="C48" t="s" s="4">
        <v>950</v>
      </c>
      <c r="D48" t="s" s="4">
        <v>1017</v>
      </c>
      <c r="E48" t="s" s="4">
        <v>1017</v>
      </c>
      <c r="F48" t="s" s="4">
        <v>719</v>
      </c>
      <c r="G48" t="s" s="4">
        <v>952</v>
      </c>
    </row>
    <row r="49" ht="45.0" customHeight="true">
      <c r="A49" t="s" s="4">
        <v>433</v>
      </c>
      <c r="B49" t="s" s="4">
        <v>1018</v>
      </c>
      <c r="C49" t="s" s="4">
        <v>950</v>
      </c>
      <c r="D49" t="s" s="4">
        <v>1006</v>
      </c>
      <c r="E49" t="s" s="4">
        <v>1006</v>
      </c>
      <c r="F49" t="s" s="4">
        <v>719</v>
      </c>
      <c r="G49" t="s" s="4">
        <v>952</v>
      </c>
    </row>
    <row r="50" ht="45.0" customHeight="true">
      <c r="A50" t="s" s="4">
        <v>437</v>
      </c>
      <c r="B50" t="s" s="4">
        <v>1019</v>
      </c>
      <c r="C50" t="s" s="4">
        <v>950</v>
      </c>
      <c r="D50" t="s" s="4">
        <v>1006</v>
      </c>
      <c r="E50" t="s" s="4">
        <v>1006</v>
      </c>
      <c r="F50" t="s" s="4">
        <v>719</v>
      </c>
      <c r="G50" t="s" s="4">
        <v>952</v>
      </c>
    </row>
    <row r="51" ht="45.0" customHeight="true">
      <c r="A51" t="s" s="4">
        <v>443</v>
      </c>
      <c r="B51" t="s" s="4">
        <v>1020</v>
      </c>
      <c r="C51" t="s" s="4">
        <v>950</v>
      </c>
      <c r="D51" t="s" s="4">
        <v>1021</v>
      </c>
      <c r="E51" t="s" s="4">
        <v>1021</v>
      </c>
      <c r="F51" t="s" s="4">
        <v>719</v>
      </c>
      <c r="G51" t="s" s="4">
        <v>952</v>
      </c>
    </row>
    <row r="52" ht="45.0" customHeight="true">
      <c r="A52" t="s" s="4">
        <v>450</v>
      </c>
      <c r="B52" t="s" s="4">
        <v>1022</v>
      </c>
      <c r="C52" t="s" s="4">
        <v>950</v>
      </c>
      <c r="D52" t="s" s="4">
        <v>1006</v>
      </c>
      <c r="E52" t="s" s="4">
        <v>1006</v>
      </c>
      <c r="F52" t="s" s="4">
        <v>719</v>
      </c>
      <c r="G52" t="s" s="4">
        <v>952</v>
      </c>
    </row>
    <row r="53" ht="45.0" customHeight="true">
      <c r="A53" t="s" s="4">
        <v>453</v>
      </c>
      <c r="B53" t="s" s="4">
        <v>1023</v>
      </c>
      <c r="C53" t="s" s="4">
        <v>950</v>
      </c>
      <c r="D53" t="s" s="4">
        <v>1024</v>
      </c>
      <c r="E53" t="s" s="4">
        <v>1024</v>
      </c>
      <c r="F53" t="s" s="4">
        <v>719</v>
      </c>
      <c r="G53" t="s" s="4">
        <v>952</v>
      </c>
    </row>
    <row r="54" ht="45.0" customHeight="true">
      <c r="A54" t="s" s="4">
        <v>461</v>
      </c>
      <c r="B54" t="s" s="4">
        <v>1025</v>
      </c>
      <c r="C54" t="s" s="4">
        <v>950</v>
      </c>
      <c r="D54" t="s" s="4">
        <v>1026</v>
      </c>
      <c r="E54" t="s" s="4">
        <v>1026</v>
      </c>
      <c r="F54" t="s" s="4">
        <v>719</v>
      </c>
      <c r="G54" t="s" s="4">
        <v>952</v>
      </c>
    </row>
    <row r="55" ht="45.0" customHeight="true">
      <c r="A55" t="s" s="4">
        <v>465</v>
      </c>
      <c r="B55" t="s" s="4">
        <v>1027</v>
      </c>
      <c r="C55" t="s" s="4">
        <v>950</v>
      </c>
      <c r="D55" t="s" s="4">
        <v>1026</v>
      </c>
      <c r="E55" t="s" s="4">
        <v>1026</v>
      </c>
      <c r="F55" t="s" s="4">
        <v>719</v>
      </c>
      <c r="G55" t="s" s="4">
        <v>952</v>
      </c>
    </row>
    <row r="56" ht="45.0" customHeight="true">
      <c r="A56" t="s" s="4">
        <v>470</v>
      </c>
      <c r="B56" t="s" s="4">
        <v>1028</v>
      </c>
      <c r="C56" t="s" s="4">
        <v>950</v>
      </c>
      <c r="D56" t="s" s="4">
        <v>1026</v>
      </c>
      <c r="E56" t="s" s="4">
        <v>1026</v>
      </c>
      <c r="F56" t="s" s="4">
        <v>719</v>
      </c>
      <c r="G56" t="s" s="4">
        <v>952</v>
      </c>
    </row>
    <row r="57" ht="45.0" customHeight="true">
      <c r="A57" t="s" s="4">
        <v>474</v>
      </c>
      <c r="B57" t="s" s="4">
        <v>1029</v>
      </c>
      <c r="C57" t="s" s="4">
        <v>950</v>
      </c>
      <c r="D57" t="s" s="4">
        <v>1008</v>
      </c>
      <c r="E57" t="s" s="4">
        <v>1008</v>
      </c>
      <c r="F57" t="s" s="4">
        <v>719</v>
      </c>
      <c r="G57" t="s" s="4">
        <v>952</v>
      </c>
    </row>
    <row r="58" ht="45.0" customHeight="true">
      <c r="A58" t="s" s="4">
        <v>479</v>
      </c>
      <c r="B58" t="s" s="4">
        <v>1030</v>
      </c>
      <c r="C58" t="s" s="4">
        <v>950</v>
      </c>
      <c r="D58" t="s" s="4">
        <v>1006</v>
      </c>
      <c r="E58" t="s" s="4">
        <v>1006</v>
      </c>
      <c r="F58" t="s" s="4">
        <v>719</v>
      </c>
      <c r="G58" t="s" s="4">
        <v>952</v>
      </c>
    </row>
    <row r="59" ht="45.0" customHeight="true">
      <c r="A59" t="s" s="4">
        <v>485</v>
      </c>
      <c r="B59" t="s" s="4">
        <v>1031</v>
      </c>
      <c r="C59" t="s" s="4">
        <v>950</v>
      </c>
      <c r="D59" t="s" s="4">
        <v>957</v>
      </c>
      <c r="E59" t="s" s="4">
        <v>957</v>
      </c>
      <c r="F59" t="s" s="4">
        <v>719</v>
      </c>
      <c r="G59" t="s" s="4">
        <v>952</v>
      </c>
    </row>
    <row r="60" ht="45.0" customHeight="true">
      <c r="A60" t="s" s="4">
        <v>493</v>
      </c>
      <c r="B60" t="s" s="4">
        <v>1032</v>
      </c>
      <c r="C60" t="s" s="4">
        <v>950</v>
      </c>
      <c r="D60" t="s" s="4">
        <v>1033</v>
      </c>
      <c r="E60" t="s" s="4">
        <v>1033</v>
      </c>
      <c r="F60" t="s" s="4">
        <v>719</v>
      </c>
      <c r="G60" t="s" s="4">
        <v>952</v>
      </c>
    </row>
    <row r="61" ht="45.0" customHeight="true">
      <c r="A61" t="s" s="4">
        <v>499</v>
      </c>
      <c r="B61" t="s" s="4">
        <v>1034</v>
      </c>
      <c r="C61" t="s" s="4">
        <v>950</v>
      </c>
      <c r="D61" t="s" s="4">
        <v>951</v>
      </c>
      <c r="E61" t="s" s="4">
        <v>951</v>
      </c>
      <c r="F61" t="s" s="4">
        <v>719</v>
      </c>
      <c r="G61" t="s" s="4">
        <v>952</v>
      </c>
    </row>
    <row r="62" ht="45.0" customHeight="true">
      <c r="A62" t="s" s="4">
        <v>506</v>
      </c>
      <c r="B62" t="s" s="4">
        <v>1035</v>
      </c>
      <c r="C62" t="s" s="4">
        <v>950</v>
      </c>
      <c r="D62" t="s" s="4">
        <v>982</v>
      </c>
      <c r="E62" t="s" s="4">
        <v>982</v>
      </c>
      <c r="F62" t="s" s="4">
        <v>719</v>
      </c>
      <c r="G62" t="s" s="4">
        <v>952</v>
      </c>
    </row>
    <row r="63" ht="45.0" customHeight="true">
      <c r="A63" t="s" s="4">
        <v>512</v>
      </c>
      <c r="B63" t="s" s="4">
        <v>1036</v>
      </c>
      <c r="C63" t="s" s="4">
        <v>950</v>
      </c>
      <c r="D63" t="s" s="4">
        <v>571</v>
      </c>
      <c r="E63" t="s" s="4">
        <v>571</v>
      </c>
      <c r="F63" t="s" s="4">
        <v>719</v>
      </c>
      <c r="G63" t="s" s="4">
        <v>952</v>
      </c>
    </row>
    <row r="64" ht="45.0" customHeight="true">
      <c r="A64" t="s" s="4">
        <v>519</v>
      </c>
      <c r="B64" t="s" s="4">
        <v>1037</v>
      </c>
      <c r="C64" t="s" s="4">
        <v>950</v>
      </c>
      <c r="D64" t="s" s="4">
        <v>951</v>
      </c>
      <c r="E64" t="s" s="4">
        <v>951</v>
      </c>
      <c r="F64" t="s" s="4">
        <v>719</v>
      </c>
      <c r="G64" t="s" s="4">
        <v>952</v>
      </c>
    </row>
    <row r="65" ht="45.0" customHeight="true">
      <c r="A65" t="s" s="4">
        <v>526</v>
      </c>
      <c r="B65" t="s" s="4">
        <v>1038</v>
      </c>
      <c r="C65" t="s" s="4">
        <v>950</v>
      </c>
      <c r="D65" t="s" s="4">
        <v>951</v>
      </c>
      <c r="E65" t="s" s="4">
        <v>951</v>
      </c>
      <c r="F65" t="s" s="4">
        <v>719</v>
      </c>
      <c r="G65" t="s" s="4">
        <v>952</v>
      </c>
    </row>
    <row r="66" ht="45.0" customHeight="true">
      <c r="A66" t="s" s="4">
        <v>530</v>
      </c>
      <c r="B66" t="s" s="4">
        <v>1039</v>
      </c>
      <c r="C66" t="s" s="4">
        <v>950</v>
      </c>
      <c r="D66" t="s" s="4">
        <v>951</v>
      </c>
      <c r="E66" t="s" s="4">
        <v>951</v>
      </c>
      <c r="F66" t="s" s="4">
        <v>719</v>
      </c>
      <c r="G66" t="s" s="4">
        <v>952</v>
      </c>
    </row>
    <row r="67" ht="45.0" customHeight="true">
      <c r="A67" t="s" s="4">
        <v>533</v>
      </c>
      <c r="B67" t="s" s="4">
        <v>1040</v>
      </c>
      <c r="C67" t="s" s="4">
        <v>950</v>
      </c>
      <c r="D67" t="s" s="4">
        <v>951</v>
      </c>
      <c r="E67" t="s" s="4">
        <v>951</v>
      </c>
      <c r="F67" t="s" s="4">
        <v>719</v>
      </c>
      <c r="G67" t="s" s="4">
        <v>952</v>
      </c>
    </row>
    <row r="68" ht="45.0" customHeight="true">
      <c r="A68" t="s" s="4">
        <v>539</v>
      </c>
      <c r="B68" t="s" s="4">
        <v>1041</v>
      </c>
      <c r="C68" t="s" s="4">
        <v>950</v>
      </c>
      <c r="D68" t="s" s="4">
        <v>951</v>
      </c>
      <c r="E68" t="s" s="4">
        <v>951</v>
      </c>
      <c r="F68" t="s" s="4">
        <v>719</v>
      </c>
      <c r="G68" t="s" s="4">
        <v>952</v>
      </c>
    </row>
    <row r="69" ht="45.0" customHeight="true">
      <c r="A69" t="s" s="4">
        <v>546</v>
      </c>
      <c r="B69" t="s" s="4">
        <v>1042</v>
      </c>
      <c r="C69" t="s" s="4">
        <v>950</v>
      </c>
      <c r="D69" t="s" s="4">
        <v>951</v>
      </c>
      <c r="E69" t="s" s="4">
        <v>951</v>
      </c>
      <c r="F69" t="s" s="4">
        <v>719</v>
      </c>
      <c r="G69" t="s" s="4">
        <v>952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1043</v>
      </c>
      <c r="D2" t="s">
        <v>1044</v>
      </c>
      <c r="E2" t="s">
        <v>1045</v>
      </c>
      <c r="F2" t="s">
        <v>1046</v>
      </c>
      <c r="G2" t="s">
        <v>1047</v>
      </c>
    </row>
    <row r="3">
      <c r="A3" t="s" s="1">
        <v>563</v>
      </c>
      <c r="B3" s="1"/>
      <c r="C3" t="s" s="1">
        <v>1048</v>
      </c>
      <c r="D3" t="s" s="1">
        <v>1049</v>
      </c>
      <c r="E3" t="s" s="1">
        <v>1050</v>
      </c>
      <c r="F3" t="s" s="1">
        <v>1051</v>
      </c>
      <c r="G3" t="s" s="1">
        <v>1052</v>
      </c>
    </row>
    <row r="4" ht="45.0" customHeight="true">
      <c r="A4" t="s" s="4">
        <v>99</v>
      </c>
      <c r="B4" t="s" s="4">
        <v>1053</v>
      </c>
      <c r="C4" t="s" s="4">
        <v>797</v>
      </c>
      <c r="D4" t="s" s="4">
        <v>571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1054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1055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1056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1057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1058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1059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1060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1061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1062</v>
      </c>
      <c r="C13" t="s" s="4">
        <v>797</v>
      </c>
      <c r="D13" t="s" s="4">
        <v>571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1063</v>
      </c>
      <c r="C14" t="s" s="4">
        <v>797</v>
      </c>
      <c r="D14" t="s" s="4">
        <v>571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1064</v>
      </c>
      <c r="C15" t="s" s="4">
        <v>797</v>
      </c>
      <c r="D15" t="s" s="4">
        <v>571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1065</v>
      </c>
      <c r="C16" t="s" s="4">
        <v>797</v>
      </c>
      <c r="D16" t="s" s="4">
        <v>571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1066</v>
      </c>
      <c r="C17" t="s" s="4">
        <v>797</v>
      </c>
      <c r="D17" t="s" s="4">
        <v>571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1067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1068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1069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1070</v>
      </c>
      <c r="C21" t="s" s="4">
        <v>797</v>
      </c>
      <c r="D21" t="s" s="4">
        <v>571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1071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1072</v>
      </c>
      <c r="C23" t="s" s="4">
        <v>797</v>
      </c>
      <c r="D23" t="s" s="4">
        <v>571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1073</v>
      </c>
      <c r="C24" t="s" s="4">
        <v>797</v>
      </c>
      <c r="D24" t="s" s="4">
        <v>571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1074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1075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1076</v>
      </c>
      <c r="C27" t="s" s="4">
        <v>797</v>
      </c>
      <c r="D27" t="s" s="4">
        <v>571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1077</v>
      </c>
      <c r="C28" t="s" s="4">
        <v>797</v>
      </c>
      <c r="D28" t="s" s="4">
        <v>571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1078</v>
      </c>
      <c r="C29" t="s" s="4">
        <v>797</v>
      </c>
      <c r="D29" t="s" s="4">
        <v>571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1079</v>
      </c>
      <c r="C30" t="s" s="4">
        <v>797</v>
      </c>
      <c r="D30" t="s" s="4">
        <v>571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1080</v>
      </c>
      <c r="C31" t="s" s="4">
        <v>797</v>
      </c>
      <c r="D31" t="s" s="4">
        <v>571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1081</v>
      </c>
      <c r="C32" t="s" s="4">
        <v>797</v>
      </c>
      <c r="D32" t="s" s="4">
        <v>571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1082</v>
      </c>
      <c r="C33" t="s" s="4">
        <v>797</v>
      </c>
      <c r="D33" t="s" s="4">
        <v>571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1083</v>
      </c>
      <c r="C34" t="s" s="4">
        <v>797</v>
      </c>
      <c r="D34" t="s" s="4">
        <v>571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1084</v>
      </c>
      <c r="C35" t="s" s="4">
        <v>797</v>
      </c>
      <c r="D35" t="s" s="4">
        <v>571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1085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1086</v>
      </c>
      <c r="C37" t="s" s="4">
        <v>797</v>
      </c>
      <c r="D37" t="s" s="4">
        <v>571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1087</v>
      </c>
      <c r="C38" t="s" s="4">
        <v>797</v>
      </c>
      <c r="D38" t="s" s="4">
        <v>571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1088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1089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1090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1091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1092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1093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1094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1095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1096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1097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1098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1099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1100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1101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1102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1103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1104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1105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1106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1107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1108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1109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1110</v>
      </c>
      <c r="C61" t="s" s="4">
        <v>797</v>
      </c>
      <c r="D61" t="s" s="4">
        <v>571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1111</v>
      </c>
      <c r="C62" t="s" s="4">
        <v>797</v>
      </c>
      <c r="D62" t="s" s="4">
        <v>571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1112</v>
      </c>
      <c r="C63" t="s" s="4">
        <v>797</v>
      </c>
      <c r="D63" t="s" s="4">
        <v>571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1113</v>
      </c>
      <c r="C64" t="s" s="4">
        <v>797</v>
      </c>
      <c r="D64" t="s" s="4">
        <v>571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1114</v>
      </c>
      <c r="C65" t="s" s="4">
        <v>797</v>
      </c>
      <c r="D65" t="s" s="4">
        <v>571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1115</v>
      </c>
      <c r="C66" t="s" s="4">
        <v>797</v>
      </c>
      <c r="D66" t="s" s="4">
        <v>571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1116</v>
      </c>
      <c r="C67" t="s" s="4">
        <v>797</v>
      </c>
      <c r="D67" t="s" s="4">
        <v>571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1117</v>
      </c>
      <c r="C68" t="s" s="4">
        <v>797</v>
      </c>
      <c r="D68" t="s" s="4">
        <v>571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1118</v>
      </c>
      <c r="C69" t="s" s="4">
        <v>797</v>
      </c>
      <c r="D69" t="s" s="4">
        <v>571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1119</v>
      </c>
      <c r="D2" t="s">
        <v>1120</v>
      </c>
      <c r="E2" t="s">
        <v>1121</v>
      </c>
      <c r="F2" t="s">
        <v>1122</v>
      </c>
      <c r="G2" t="s">
        <v>1123</v>
      </c>
    </row>
    <row r="3">
      <c r="A3" t="s" s="1">
        <v>563</v>
      </c>
      <c r="B3" s="1"/>
      <c r="C3" t="s" s="1">
        <v>1124</v>
      </c>
      <c r="D3" t="s" s="1">
        <v>1125</v>
      </c>
      <c r="E3" t="s" s="1">
        <v>1126</v>
      </c>
      <c r="F3" t="s" s="1">
        <v>1127</v>
      </c>
      <c r="G3" t="s" s="1">
        <v>1128</v>
      </c>
    </row>
    <row r="4" ht="45.0" customHeight="true">
      <c r="A4" t="s" s="4">
        <v>99</v>
      </c>
      <c r="B4" t="s" s="4">
        <v>1129</v>
      </c>
      <c r="C4" t="s" s="4">
        <v>1130</v>
      </c>
      <c r="D4" t="s" s="4">
        <v>1131</v>
      </c>
      <c r="E4" t="s" s="4">
        <v>1131</v>
      </c>
      <c r="F4" t="s" s="4">
        <v>719</v>
      </c>
      <c r="G4" t="s" s="4">
        <v>720</v>
      </c>
    </row>
    <row r="5" ht="45.0" customHeight="true">
      <c r="A5" t="s" s="4">
        <v>111</v>
      </c>
      <c r="B5" t="s" s="4">
        <v>1132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720</v>
      </c>
    </row>
    <row r="6" ht="45.0" customHeight="true">
      <c r="A6" t="s" s="4">
        <v>118</v>
      </c>
      <c r="B6" t="s" s="4">
        <v>1133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720</v>
      </c>
    </row>
    <row r="7" ht="45.0" customHeight="true">
      <c r="A7" t="s" s="4">
        <v>127</v>
      </c>
      <c r="B7" t="s" s="4">
        <v>1134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720</v>
      </c>
    </row>
    <row r="8" ht="45.0" customHeight="true">
      <c r="A8" t="s" s="4">
        <v>138</v>
      </c>
      <c r="B8" t="s" s="4">
        <v>1135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720</v>
      </c>
    </row>
    <row r="9" ht="45.0" customHeight="true">
      <c r="A9" t="s" s="4">
        <v>145</v>
      </c>
      <c r="B9" t="s" s="4">
        <v>1136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720</v>
      </c>
    </row>
    <row r="10" ht="45.0" customHeight="true">
      <c r="A10" t="s" s="4">
        <v>155</v>
      </c>
      <c r="B10" t="s" s="4">
        <v>1137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720</v>
      </c>
    </row>
    <row r="11" ht="45.0" customHeight="true">
      <c r="A11" t="s" s="4">
        <v>164</v>
      </c>
      <c r="B11" t="s" s="4">
        <v>1138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720</v>
      </c>
    </row>
    <row r="12" ht="45.0" customHeight="true">
      <c r="A12" t="s" s="4">
        <v>171</v>
      </c>
      <c r="B12" t="s" s="4">
        <v>1139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720</v>
      </c>
    </row>
    <row r="13" ht="45.0" customHeight="true">
      <c r="A13" t="s" s="4">
        <v>180</v>
      </c>
      <c r="B13" t="s" s="4">
        <v>1140</v>
      </c>
      <c r="C13" t="s" s="4">
        <v>1130</v>
      </c>
      <c r="D13" t="s" s="4">
        <v>1131</v>
      </c>
      <c r="E13" t="s" s="4">
        <v>1131</v>
      </c>
      <c r="F13" t="s" s="4">
        <v>719</v>
      </c>
      <c r="G13" t="s" s="4">
        <v>720</v>
      </c>
    </row>
    <row r="14" ht="45.0" customHeight="true">
      <c r="A14" t="s" s="4">
        <v>187</v>
      </c>
      <c r="B14" t="s" s="4">
        <v>1141</v>
      </c>
      <c r="C14" t="s" s="4">
        <v>1130</v>
      </c>
      <c r="D14" t="s" s="4">
        <v>1131</v>
      </c>
      <c r="E14" t="s" s="4">
        <v>1131</v>
      </c>
      <c r="F14" t="s" s="4">
        <v>719</v>
      </c>
      <c r="G14" t="s" s="4">
        <v>720</v>
      </c>
    </row>
    <row r="15" ht="45.0" customHeight="true">
      <c r="A15" t="s" s="4">
        <v>194</v>
      </c>
      <c r="B15" t="s" s="4">
        <v>1142</v>
      </c>
      <c r="C15" t="s" s="4">
        <v>1130</v>
      </c>
      <c r="D15" t="s" s="4">
        <v>1131</v>
      </c>
      <c r="E15" t="s" s="4">
        <v>1131</v>
      </c>
      <c r="F15" t="s" s="4">
        <v>719</v>
      </c>
      <c r="G15" t="s" s="4">
        <v>720</v>
      </c>
    </row>
    <row r="16" ht="45.0" customHeight="true">
      <c r="A16" t="s" s="4">
        <v>203</v>
      </c>
      <c r="B16" t="s" s="4">
        <v>1143</v>
      </c>
      <c r="C16" t="s" s="4">
        <v>1130</v>
      </c>
      <c r="D16" t="s" s="4">
        <v>1131</v>
      </c>
      <c r="E16" t="s" s="4">
        <v>1131</v>
      </c>
      <c r="F16" t="s" s="4">
        <v>719</v>
      </c>
      <c r="G16" t="s" s="4">
        <v>720</v>
      </c>
    </row>
    <row r="17" ht="45.0" customHeight="true">
      <c r="A17" t="s" s="4">
        <v>210</v>
      </c>
      <c r="B17" t="s" s="4">
        <v>1144</v>
      </c>
      <c r="C17" t="s" s="4">
        <v>1130</v>
      </c>
      <c r="D17" t="s" s="4">
        <v>1131</v>
      </c>
      <c r="E17" t="s" s="4">
        <v>1131</v>
      </c>
      <c r="F17" t="s" s="4">
        <v>719</v>
      </c>
      <c r="G17" t="s" s="4">
        <v>720</v>
      </c>
    </row>
    <row r="18" ht="45.0" customHeight="true">
      <c r="A18" t="s" s="4">
        <v>218</v>
      </c>
      <c r="B18" t="s" s="4">
        <v>1145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720</v>
      </c>
    </row>
    <row r="19" ht="45.0" customHeight="true">
      <c r="A19" t="s" s="4">
        <v>224</v>
      </c>
      <c r="B19" t="s" s="4">
        <v>1146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720</v>
      </c>
    </row>
    <row r="20" ht="45.0" customHeight="true">
      <c r="A20" t="s" s="4">
        <v>233</v>
      </c>
      <c r="B20" t="s" s="4">
        <v>1147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720</v>
      </c>
    </row>
    <row r="21" ht="45.0" customHeight="true">
      <c r="A21" t="s" s="4">
        <v>240</v>
      </c>
      <c r="B21" t="s" s="4">
        <v>1148</v>
      </c>
      <c r="C21" t="s" s="4">
        <v>1130</v>
      </c>
      <c r="D21" t="s" s="4">
        <v>1131</v>
      </c>
      <c r="E21" t="s" s="4">
        <v>1131</v>
      </c>
      <c r="F21" t="s" s="4">
        <v>719</v>
      </c>
      <c r="G21" t="s" s="4">
        <v>720</v>
      </c>
    </row>
    <row r="22" ht="45.0" customHeight="true">
      <c r="A22" t="s" s="4">
        <v>249</v>
      </c>
      <c r="B22" t="s" s="4">
        <v>1149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720</v>
      </c>
    </row>
    <row r="23" ht="45.0" customHeight="true">
      <c r="A23" t="s" s="4">
        <v>258</v>
      </c>
      <c r="B23" t="s" s="4">
        <v>1150</v>
      </c>
      <c r="C23" t="s" s="4">
        <v>1130</v>
      </c>
      <c r="D23" t="s" s="4">
        <v>1131</v>
      </c>
      <c r="E23" t="s" s="4">
        <v>1131</v>
      </c>
      <c r="F23" t="s" s="4">
        <v>719</v>
      </c>
      <c r="G23" t="s" s="4">
        <v>720</v>
      </c>
    </row>
    <row r="24" ht="45.0" customHeight="true">
      <c r="A24" t="s" s="4">
        <v>263</v>
      </c>
      <c r="B24" t="s" s="4">
        <v>1151</v>
      </c>
      <c r="C24" t="s" s="4">
        <v>1130</v>
      </c>
      <c r="D24" t="s" s="4">
        <v>1131</v>
      </c>
      <c r="E24" t="s" s="4">
        <v>1131</v>
      </c>
      <c r="F24" t="s" s="4">
        <v>719</v>
      </c>
      <c r="G24" t="s" s="4">
        <v>720</v>
      </c>
    </row>
    <row r="25" ht="45.0" customHeight="true">
      <c r="A25" t="s" s="4">
        <v>272</v>
      </c>
      <c r="B25" t="s" s="4">
        <v>1152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720</v>
      </c>
    </row>
    <row r="26" ht="45.0" customHeight="true">
      <c r="A26" t="s" s="4">
        <v>281</v>
      </c>
      <c r="B26" t="s" s="4">
        <v>1153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720</v>
      </c>
    </row>
    <row r="27" ht="45.0" customHeight="true">
      <c r="A27" t="s" s="4">
        <v>287</v>
      </c>
      <c r="B27" t="s" s="4">
        <v>1154</v>
      </c>
      <c r="C27" t="s" s="4">
        <v>1130</v>
      </c>
      <c r="D27" t="s" s="4">
        <v>1131</v>
      </c>
      <c r="E27" t="s" s="4">
        <v>1131</v>
      </c>
      <c r="F27" t="s" s="4">
        <v>719</v>
      </c>
      <c r="G27" t="s" s="4">
        <v>720</v>
      </c>
    </row>
    <row r="28" ht="45.0" customHeight="true">
      <c r="A28" t="s" s="4">
        <v>295</v>
      </c>
      <c r="B28" t="s" s="4">
        <v>1155</v>
      </c>
      <c r="C28" t="s" s="4">
        <v>1130</v>
      </c>
      <c r="D28" t="s" s="4">
        <v>1131</v>
      </c>
      <c r="E28" t="s" s="4">
        <v>1131</v>
      </c>
      <c r="F28" t="s" s="4">
        <v>719</v>
      </c>
      <c r="G28" t="s" s="4">
        <v>720</v>
      </c>
    </row>
    <row r="29" ht="45.0" customHeight="true">
      <c r="A29" t="s" s="4">
        <v>299</v>
      </c>
      <c r="B29" t="s" s="4">
        <v>1156</v>
      </c>
      <c r="C29" t="s" s="4">
        <v>1130</v>
      </c>
      <c r="D29" t="s" s="4">
        <v>1131</v>
      </c>
      <c r="E29" t="s" s="4">
        <v>1131</v>
      </c>
      <c r="F29" t="s" s="4">
        <v>719</v>
      </c>
      <c r="G29" t="s" s="4">
        <v>720</v>
      </c>
    </row>
    <row r="30" ht="45.0" customHeight="true">
      <c r="A30" t="s" s="4">
        <v>303</v>
      </c>
      <c r="B30" t="s" s="4">
        <v>1157</v>
      </c>
      <c r="C30" t="s" s="4">
        <v>1130</v>
      </c>
      <c r="D30" t="s" s="4">
        <v>1131</v>
      </c>
      <c r="E30" t="s" s="4">
        <v>1131</v>
      </c>
      <c r="F30" t="s" s="4">
        <v>719</v>
      </c>
      <c r="G30" t="s" s="4">
        <v>720</v>
      </c>
    </row>
    <row r="31" ht="45.0" customHeight="true">
      <c r="A31" t="s" s="4">
        <v>309</v>
      </c>
      <c r="B31" t="s" s="4">
        <v>1158</v>
      </c>
      <c r="C31" t="s" s="4">
        <v>1130</v>
      </c>
      <c r="D31" t="s" s="4">
        <v>1131</v>
      </c>
      <c r="E31" t="s" s="4">
        <v>1131</v>
      </c>
      <c r="F31" t="s" s="4">
        <v>719</v>
      </c>
      <c r="G31" t="s" s="4">
        <v>720</v>
      </c>
    </row>
    <row r="32" ht="45.0" customHeight="true">
      <c r="A32" t="s" s="4">
        <v>314</v>
      </c>
      <c r="B32" t="s" s="4">
        <v>1159</v>
      </c>
      <c r="C32" t="s" s="4">
        <v>1130</v>
      </c>
      <c r="D32" t="s" s="4">
        <v>1131</v>
      </c>
      <c r="E32" t="s" s="4">
        <v>1131</v>
      </c>
      <c r="F32" t="s" s="4">
        <v>719</v>
      </c>
      <c r="G32" t="s" s="4">
        <v>720</v>
      </c>
    </row>
    <row r="33" ht="45.0" customHeight="true">
      <c r="A33" t="s" s="4">
        <v>320</v>
      </c>
      <c r="B33" t="s" s="4">
        <v>1160</v>
      </c>
      <c r="C33" t="s" s="4">
        <v>1130</v>
      </c>
      <c r="D33" t="s" s="4">
        <v>1131</v>
      </c>
      <c r="E33" t="s" s="4">
        <v>1131</v>
      </c>
      <c r="F33" t="s" s="4">
        <v>719</v>
      </c>
      <c r="G33" t="s" s="4">
        <v>720</v>
      </c>
    </row>
    <row r="34" ht="45.0" customHeight="true">
      <c r="A34" t="s" s="4">
        <v>325</v>
      </c>
      <c r="B34" t="s" s="4">
        <v>1161</v>
      </c>
      <c r="C34" t="s" s="4">
        <v>1130</v>
      </c>
      <c r="D34" t="s" s="4">
        <v>1131</v>
      </c>
      <c r="E34" t="s" s="4">
        <v>1131</v>
      </c>
      <c r="F34" t="s" s="4">
        <v>719</v>
      </c>
      <c r="G34" t="s" s="4">
        <v>720</v>
      </c>
    </row>
    <row r="35" ht="45.0" customHeight="true">
      <c r="A35" t="s" s="4">
        <v>329</v>
      </c>
      <c r="B35" t="s" s="4">
        <v>1162</v>
      </c>
      <c r="C35" t="s" s="4">
        <v>1130</v>
      </c>
      <c r="D35" t="s" s="4">
        <v>1131</v>
      </c>
      <c r="E35" t="s" s="4">
        <v>1131</v>
      </c>
      <c r="F35" t="s" s="4">
        <v>719</v>
      </c>
      <c r="G35" t="s" s="4">
        <v>720</v>
      </c>
    </row>
    <row r="36" ht="45.0" customHeight="true">
      <c r="A36" t="s" s="4">
        <v>338</v>
      </c>
      <c r="B36" t="s" s="4">
        <v>1163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720</v>
      </c>
    </row>
    <row r="37" ht="45.0" customHeight="true">
      <c r="A37" t="s" s="4">
        <v>343</v>
      </c>
      <c r="B37" t="s" s="4">
        <v>1164</v>
      </c>
      <c r="C37" t="s" s="4">
        <v>1130</v>
      </c>
      <c r="D37" t="s" s="4">
        <v>1131</v>
      </c>
      <c r="E37" t="s" s="4">
        <v>1131</v>
      </c>
      <c r="F37" t="s" s="4">
        <v>719</v>
      </c>
      <c r="G37" t="s" s="4">
        <v>720</v>
      </c>
    </row>
    <row r="38" ht="45.0" customHeight="true">
      <c r="A38" t="s" s="4">
        <v>349</v>
      </c>
      <c r="B38" t="s" s="4">
        <v>1165</v>
      </c>
      <c r="C38" t="s" s="4">
        <v>1130</v>
      </c>
      <c r="D38" t="s" s="4">
        <v>1131</v>
      </c>
      <c r="E38" t="s" s="4">
        <v>1131</v>
      </c>
      <c r="F38" t="s" s="4">
        <v>719</v>
      </c>
      <c r="G38" t="s" s="4">
        <v>720</v>
      </c>
    </row>
    <row r="39" ht="45.0" customHeight="true">
      <c r="A39" t="s" s="4">
        <v>354</v>
      </c>
      <c r="B39" t="s" s="4">
        <v>1166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720</v>
      </c>
    </row>
    <row r="40" ht="45.0" customHeight="true">
      <c r="A40" t="s" s="4">
        <v>358</v>
      </c>
      <c r="B40" t="s" s="4">
        <v>1167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720</v>
      </c>
    </row>
    <row r="41" ht="45.0" customHeight="true">
      <c r="A41" t="s" s="4">
        <v>366</v>
      </c>
      <c r="B41" t="s" s="4">
        <v>1168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720</v>
      </c>
    </row>
    <row r="42" ht="45.0" customHeight="true">
      <c r="A42" t="s" s="4">
        <v>376</v>
      </c>
      <c r="B42" t="s" s="4">
        <v>1169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720</v>
      </c>
    </row>
    <row r="43" ht="45.0" customHeight="true">
      <c r="A43" t="s" s="4">
        <v>385</v>
      </c>
      <c r="B43" t="s" s="4">
        <v>1170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720</v>
      </c>
    </row>
    <row r="44" ht="45.0" customHeight="true">
      <c r="A44" t="s" s="4">
        <v>394</v>
      </c>
      <c r="B44" t="s" s="4">
        <v>1171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720</v>
      </c>
    </row>
    <row r="45" ht="45.0" customHeight="true">
      <c r="A45" t="s" s="4">
        <v>402</v>
      </c>
      <c r="B45" t="s" s="4">
        <v>1172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720</v>
      </c>
    </row>
    <row r="46" ht="45.0" customHeight="true">
      <c r="A46" t="s" s="4">
        <v>410</v>
      </c>
      <c r="B46" t="s" s="4">
        <v>1173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720</v>
      </c>
    </row>
    <row r="47" ht="45.0" customHeight="true">
      <c r="A47" t="s" s="4">
        <v>420</v>
      </c>
      <c r="B47" t="s" s="4">
        <v>1174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720</v>
      </c>
    </row>
    <row r="48" ht="45.0" customHeight="true">
      <c r="A48" t="s" s="4">
        <v>426</v>
      </c>
      <c r="B48" t="s" s="4">
        <v>1175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720</v>
      </c>
    </row>
    <row r="49" ht="45.0" customHeight="true">
      <c r="A49" t="s" s="4">
        <v>433</v>
      </c>
      <c r="B49" t="s" s="4">
        <v>1176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720</v>
      </c>
    </row>
    <row r="50" ht="45.0" customHeight="true">
      <c r="A50" t="s" s="4">
        <v>437</v>
      </c>
      <c r="B50" t="s" s="4">
        <v>1177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720</v>
      </c>
    </row>
    <row r="51" ht="45.0" customHeight="true">
      <c r="A51" t="s" s="4">
        <v>443</v>
      </c>
      <c r="B51" t="s" s="4">
        <v>1178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720</v>
      </c>
    </row>
    <row r="52" ht="45.0" customHeight="true">
      <c r="A52" t="s" s="4">
        <v>450</v>
      </c>
      <c r="B52" t="s" s="4">
        <v>1179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720</v>
      </c>
    </row>
    <row r="53" ht="45.0" customHeight="true">
      <c r="A53" t="s" s="4">
        <v>453</v>
      </c>
      <c r="B53" t="s" s="4">
        <v>1180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720</v>
      </c>
    </row>
    <row r="54" ht="45.0" customHeight="true">
      <c r="A54" t="s" s="4">
        <v>461</v>
      </c>
      <c r="B54" t="s" s="4">
        <v>1181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720</v>
      </c>
    </row>
    <row r="55" ht="45.0" customHeight="true">
      <c r="A55" t="s" s="4">
        <v>465</v>
      </c>
      <c r="B55" t="s" s="4">
        <v>1182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720</v>
      </c>
    </row>
    <row r="56" ht="45.0" customHeight="true">
      <c r="A56" t="s" s="4">
        <v>470</v>
      </c>
      <c r="B56" t="s" s="4">
        <v>1183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720</v>
      </c>
    </row>
    <row r="57" ht="45.0" customHeight="true">
      <c r="A57" t="s" s="4">
        <v>474</v>
      </c>
      <c r="B57" t="s" s="4">
        <v>1184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720</v>
      </c>
    </row>
    <row r="58" ht="45.0" customHeight="true">
      <c r="A58" t="s" s="4">
        <v>479</v>
      </c>
      <c r="B58" t="s" s="4">
        <v>1185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720</v>
      </c>
    </row>
    <row r="59" ht="45.0" customHeight="true">
      <c r="A59" t="s" s="4">
        <v>485</v>
      </c>
      <c r="B59" t="s" s="4">
        <v>1186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720</v>
      </c>
    </row>
    <row r="60" ht="45.0" customHeight="true">
      <c r="A60" t="s" s="4">
        <v>493</v>
      </c>
      <c r="B60" t="s" s="4">
        <v>1187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720</v>
      </c>
    </row>
    <row r="61" ht="45.0" customHeight="true">
      <c r="A61" t="s" s="4">
        <v>499</v>
      </c>
      <c r="B61" t="s" s="4">
        <v>1188</v>
      </c>
      <c r="C61" t="s" s="4">
        <v>1130</v>
      </c>
      <c r="D61" t="s" s="4">
        <v>1131</v>
      </c>
      <c r="E61" t="s" s="4">
        <v>1131</v>
      </c>
      <c r="F61" t="s" s="4">
        <v>719</v>
      </c>
      <c r="G61" t="s" s="4">
        <v>720</v>
      </c>
    </row>
    <row r="62" ht="45.0" customHeight="true">
      <c r="A62" t="s" s="4">
        <v>506</v>
      </c>
      <c r="B62" t="s" s="4">
        <v>1189</v>
      </c>
      <c r="C62" t="s" s="4">
        <v>1130</v>
      </c>
      <c r="D62" t="s" s="4">
        <v>1131</v>
      </c>
      <c r="E62" t="s" s="4">
        <v>1131</v>
      </c>
      <c r="F62" t="s" s="4">
        <v>719</v>
      </c>
      <c r="G62" t="s" s="4">
        <v>720</v>
      </c>
    </row>
    <row r="63" ht="45.0" customHeight="true">
      <c r="A63" t="s" s="4">
        <v>512</v>
      </c>
      <c r="B63" t="s" s="4">
        <v>1190</v>
      </c>
      <c r="C63" t="s" s="4">
        <v>1130</v>
      </c>
      <c r="D63" t="s" s="4">
        <v>1131</v>
      </c>
      <c r="E63" t="s" s="4">
        <v>1131</v>
      </c>
      <c r="F63" t="s" s="4">
        <v>719</v>
      </c>
      <c r="G63" t="s" s="4">
        <v>720</v>
      </c>
    </row>
    <row r="64" ht="45.0" customHeight="true">
      <c r="A64" t="s" s="4">
        <v>519</v>
      </c>
      <c r="B64" t="s" s="4">
        <v>1191</v>
      </c>
      <c r="C64" t="s" s="4">
        <v>1130</v>
      </c>
      <c r="D64" t="s" s="4">
        <v>1131</v>
      </c>
      <c r="E64" t="s" s="4">
        <v>1131</v>
      </c>
      <c r="F64" t="s" s="4">
        <v>719</v>
      </c>
      <c r="G64" t="s" s="4">
        <v>720</v>
      </c>
    </row>
    <row r="65" ht="45.0" customHeight="true">
      <c r="A65" t="s" s="4">
        <v>526</v>
      </c>
      <c r="B65" t="s" s="4">
        <v>1192</v>
      </c>
      <c r="C65" t="s" s="4">
        <v>1130</v>
      </c>
      <c r="D65" t="s" s="4">
        <v>1131</v>
      </c>
      <c r="E65" t="s" s="4">
        <v>1131</v>
      </c>
      <c r="F65" t="s" s="4">
        <v>719</v>
      </c>
      <c r="G65" t="s" s="4">
        <v>720</v>
      </c>
    </row>
    <row r="66" ht="45.0" customHeight="true">
      <c r="A66" t="s" s="4">
        <v>530</v>
      </c>
      <c r="B66" t="s" s="4">
        <v>1193</v>
      </c>
      <c r="C66" t="s" s="4">
        <v>1130</v>
      </c>
      <c r="D66" t="s" s="4">
        <v>1131</v>
      </c>
      <c r="E66" t="s" s="4">
        <v>1131</v>
      </c>
      <c r="F66" t="s" s="4">
        <v>719</v>
      </c>
      <c r="G66" t="s" s="4">
        <v>720</v>
      </c>
    </row>
    <row r="67" ht="45.0" customHeight="true">
      <c r="A67" t="s" s="4">
        <v>533</v>
      </c>
      <c r="B67" t="s" s="4">
        <v>1194</v>
      </c>
      <c r="C67" t="s" s="4">
        <v>1130</v>
      </c>
      <c r="D67" t="s" s="4">
        <v>1131</v>
      </c>
      <c r="E67" t="s" s="4">
        <v>1131</v>
      </c>
      <c r="F67" t="s" s="4">
        <v>719</v>
      </c>
      <c r="G67" t="s" s="4">
        <v>720</v>
      </c>
    </row>
    <row r="68" ht="45.0" customHeight="true">
      <c r="A68" t="s" s="4">
        <v>539</v>
      </c>
      <c r="B68" t="s" s="4">
        <v>1195</v>
      </c>
      <c r="C68" t="s" s="4">
        <v>1130</v>
      </c>
      <c r="D68" t="s" s="4">
        <v>1131</v>
      </c>
      <c r="E68" t="s" s="4">
        <v>1131</v>
      </c>
      <c r="F68" t="s" s="4">
        <v>719</v>
      </c>
      <c r="G68" t="s" s="4">
        <v>720</v>
      </c>
    </row>
    <row r="69" ht="45.0" customHeight="true">
      <c r="A69" t="s" s="4">
        <v>546</v>
      </c>
      <c r="B69" t="s" s="4">
        <v>1196</v>
      </c>
      <c r="C69" t="s" s="4">
        <v>1130</v>
      </c>
      <c r="D69" t="s" s="4">
        <v>1131</v>
      </c>
      <c r="E69" t="s" s="4">
        <v>1131</v>
      </c>
      <c r="F69" t="s" s="4">
        <v>719</v>
      </c>
      <c r="G69" t="s" s="4">
        <v>720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1197</v>
      </c>
      <c r="D2" t="s">
        <v>1198</v>
      </c>
      <c r="E2" t="s">
        <v>1199</v>
      </c>
      <c r="F2" t="s">
        <v>1200</v>
      </c>
      <c r="G2" t="s">
        <v>1201</v>
      </c>
    </row>
    <row r="3">
      <c r="A3" t="s" s="1">
        <v>563</v>
      </c>
      <c r="B3" s="1"/>
      <c r="C3" t="s" s="1">
        <v>1202</v>
      </c>
      <c r="D3" t="s" s="1">
        <v>1203</v>
      </c>
      <c r="E3" t="s" s="1">
        <v>1204</v>
      </c>
      <c r="F3" t="s" s="1">
        <v>1205</v>
      </c>
      <c r="G3" t="s" s="1">
        <v>1206</v>
      </c>
    </row>
    <row r="4" ht="45.0" customHeight="true">
      <c r="A4" t="s" s="4">
        <v>99</v>
      </c>
      <c r="B4" t="s" s="4">
        <v>1207</v>
      </c>
      <c r="C4" t="s" s="4">
        <v>797</v>
      </c>
      <c r="D4" t="s" s="4">
        <v>571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1208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1209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1210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1211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1212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1213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1214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1215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1216</v>
      </c>
      <c r="C13" t="s" s="4">
        <v>797</v>
      </c>
      <c r="D13" t="s" s="4">
        <v>571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1217</v>
      </c>
      <c r="C14" t="s" s="4">
        <v>797</v>
      </c>
      <c r="D14" t="s" s="4">
        <v>571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1218</v>
      </c>
      <c r="C15" t="s" s="4">
        <v>797</v>
      </c>
      <c r="D15" t="s" s="4">
        <v>571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1219</v>
      </c>
      <c r="C16" t="s" s="4">
        <v>797</v>
      </c>
      <c r="D16" t="s" s="4">
        <v>571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1220</v>
      </c>
      <c r="C17" t="s" s="4">
        <v>797</v>
      </c>
      <c r="D17" t="s" s="4">
        <v>571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1221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1222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1223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1224</v>
      </c>
      <c r="C21" t="s" s="4">
        <v>797</v>
      </c>
      <c r="D21" t="s" s="4">
        <v>571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1225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1226</v>
      </c>
      <c r="C23" t="s" s="4">
        <v>797</v>
      </c>
      <c r="D23" t="s" s="4">
        <v>571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1227</v>
      </c>
      <c r="C24" t="s" s="4">
        <v>797</v>
      </c>
      <c r="D24" t="s" s="4">
        <v>571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1228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1229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1230</v>
      </c>
      <c r="C27" t="s" s="4">
        <v>797</v>
      </c>
      <c r="D27" t="s" s="4">
        <v>571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1231</v>
      </c>
      <c r="C28" t="s" s="4">
        <v>797</v>
      </c>
      <c r="D28" t="s" s="4">
        <v>571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1232</v>
      </c>
      <c r="C29" t="s" s="4">
        <v>797</v>
      </c>
      <c r="D29" t="s" s="4">
        <v>571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1233</v>
      </c>
      <c r="C30" t="s" s="4">
        <v>797</v>
      </c>
      <c r="D30" t="s" s="4">
        <v>571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1234</v>
      </c>
      <c r="C31" t="s" s="4">
        <v>797</v>
      </c>
      <c r="D31" t="s" s="4">
        <v>571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1235</v>
      </c>
      <c r="C32" t="s" s="4">
        <v>797</v>
      </c>
      <c r="D32" t="s" s="4">
        <v>571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1236</v>
      </c>
      <c r="C33" t="s" s="4">
        <v>797</v>
      </c>
      <c r="D33" t="s" s="4">
        <v>571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1237</v>
      </c>
      <c r="C34" t="s" s="4">
        <v>797</v>
      </c>
      <c r="D34" t="s" s="4">
        <v>571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1238</v>
      </c>
      <c r="C35" t="s" s="4">
        <v>797</v>
      </c>
      <c r="D35" t="s" s="4">
        <v>571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1239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1240</v>
      </c>
      <c r="C37" t="s" s="4">
        <v>797</v>
      </c>
      <c r="D37" t="s" s="4">
        <v>571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1241</v>
      </c>
      <c r="C38" t="s" s="4">
        <v>797</v>
      </c>
      <c r="D38" t="s" s="4">
        <v>571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1242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1243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1244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1245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1246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1247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1248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1249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1250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1251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1252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1253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1254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1255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1256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1257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1258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1259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1260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1261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1262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1263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1264</v>
      </c>
      <c r="C61" t="s" s="4">
        <v>797</v>
      </c>
      <c r="D61" t="s" s="4">
        <v>571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1265</v>
      </c>
      <c r="C62" t="s" s="4">
        <v>797</v>
      </c>
      <c r="D62" t="s" s="4">
        <v>571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1266</v>
      </c>
      <c r="C63" t="s" s="4">
        <v>797</v>
      </c>
      <c r="D63" t="s" s="4">
        <v>571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1267</v>
      </c>
      <c r="C64" t="s" s="4">
        <v>797</v>
      </c>
      <c r="D64" t="s" s="4">
        <v>571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1268</v>
      </c>
      <c r="C65" t="s" s="4">
        <v>797</v>
      </c>
      <c r="D65" t="s" s="4">
        <v>571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1269</v>
      </c>
      <c r="C66" t="s" s="4">
        <v>797</v>
      </c>
      <c r="D66" t="s" s="4">
        <v>571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1270</v>
      </c>
      <c r="C67" t="s" s="4">
        <v>797</v>
      </c>
      <c r="D67" t="s" s="4">
        <v>571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1271</v>
      </c>
      <c r="C68" t="s" s="4">
        <v>797</v>
      </c>
      <c r="D68" t="s" s="4">
        <v>571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1272</v>
      </c>
      <c r="C69" t="s" s="4">
        <v>797</v>
      </c>
      <c r="D69" t="s" s="4">
        <v>571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1273</v>
      </c>
      <c r="D2" t="s">
        <v>1274</v>
      </c>
      <c r="E2" t="s">
        <v>1275</v>
      </c>
      <c r="F2" t="s">
        <v>1276</v>
      </c>
      <c r="G2" t="s">
        <v>1277</v>
      </c>
    </row>
    <row r="3">
      <c r="A3" t="s" s="1">
        <v>563</v>
      </c>
      <c r="B3" s="1"/>
      <c r="C3" t="s" s="1">
        <v>1278</v>
      </c>
      <c r="D3" t="s" s="1">
        <v>1279</v>
      </c>
      <c r="E3" t="s" s="1">
        <v>1280</v>
      </c>
      <c r="F3" t="s" s="1">
        <v>1281</v>
      </c>
      <c r="G3" t="s" s="1">
        <v>1282</v>
      </c>
    </row>
    <row r="4" ht="45.0" customHeight="true">
      <c r="A4" t="s" s="4">
        <v>99</v>
      </c>
      <c r="B4" t="s" s="4">
        <v>1283</v>
      </c>
      <c r="C4" t="s" s="4">
        <v>797</v>
      </c>
      <c r="D4" t="s" s="4">
        <v>571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1284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1285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1286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1287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1288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1289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1290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1291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1292</v>
      </c>
      <c r="C13" t="s" s="4">
        <v>797</v>
      </c>
      <c r="D13" t="s" s="4">
        <v>571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1293</v>
      </c>
      <c r="C14" t="s" s="4">
        <v>797</v>
      </c>
      <c r="D14" t="s" s="4">
        <v>571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1294</v>
      </c>
      <c r="C15" t="s" s="4">
        <v>797</v>
      </c>
      <c r="D15" t="s" s="4">
        <v>571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1295</v>
      </c>
      <c r="C16" t="s" s="4">
        <v>797</v>
      </c>
      <c r="D16" t="s" s="4">
        <v>571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1296</v>
      </c>
      <c r="C17" t="s" s="4">
        <v>797</v>
      </c>
      <c r="D17" t="s" s="4">
        <v>571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1297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1298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1299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1300</v>
      </c>
      <c r="C21" t="s" s="4">
        <v>797</v>
      </c>
      <c r="D21" t="s" s="4">
        <v>571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1301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1302</v>
      </c>
      <c r="C23" t="s" s="4">
        <v>797</v>
      </c>
      <c r="D23" t="s" s="4">
        <v>571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1303</v>
      </c>
      <c r="C24" t="s" s="4">
        <v>797</v>
      </c>
      <c r="D24" t="s" s="4">
        <v>571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1304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1305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1306</v>
      </c>
      <c r="C27" t="s" s="4">
        <v>797</v>
      </c>
      <c r="D27" t="s" s="4">
        <v>571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1307</v>
      </c>
      <c r="C28" t="s" s="4">
        <v>797</v>
      </c>
      <c r="D28" t="s" s="4">
        <v>571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1308</v>
      </c>
      <c r="C29" t="s" s="4">
        <v>797</v>
      </c>
      <c r="D29" t="s" s="4">
        <v>571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1309</v>
      </c>
      <c r="C30" t="s" s="4">
        <v>797</v>
      </c>
      <c r="D30" t="s" s="4">
        <v>571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1310</v>
      </c>
      <c r="C31" t="s" s="4">
        <v>797</v>
      </c>
      <c r="D31" t="s" s="4">
        <v>571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1311</v>
      </c>
      <c r="C32" t="s" s="4">
        <v>797</v>
      </c>
      <c r="D32" t="s" s="4">
        <v>571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1312</v>
      </c>
      <c r="C33" t="s" s="4">
        <v>797</v>
      </c>
      <c r="D33" t="s" s="4">
        <v>571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1313</v>
      </c>
      <c r="C34" t="s" s="4">
        <v>797</v>
      </c>
      <c r="D34" t="s" s="4">
        <v>571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1314</v>
      </c>
      <c r="C35" t="s" s="4">
        <v>797</v>
      </c>
      <c r="D35" t="s" s="4">
        <v>571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1315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1316</v>
      </c>
      <c r="C37" t="s" s="4">
        <v>797</v>
      </c>
      <c r="D37" t="s" s="4">
        <v>571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1317</v>
      </c>
      <c r="C38" t="s" s="4">
        <v>797</v>
      </c>
      <c r="D38" t="s" s="4">
        <v>571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1318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1319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1320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1321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1322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1323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1324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1325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1326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1327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1328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1329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1330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1331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1332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1333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1334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1335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1336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1337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1338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1339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1340</v>
      </c>
      <c r="C61" t="s" s="4">
        <v>797</v>
      </c>
      <c r="D61" t="s" s="4">
        <v>571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1341</v>
      </c>
      <c r="C62" t="s" s="4">
        <v>797</v>
      </c>
      <c r="D62" t="s" s="4">
        <v>571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1342</v>
      </c>
      <c r="C63" t="s" s="4">
        <v>797</v>
      </c>
      <c r="D63" t="s" s="4">
        <v>571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1343</v>
      </c>
      <c r="C64" t="s" s="4">
        <v>797</v>
      </c>
      <c r="D64" t="s" s="4">
        <v>571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1344</v>
      </c>
      <c r="C65" t="s" s="4">
        <v>797</v>
      </c>
      <c r="D65" t="s" s="4">
        <v>571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1345</v>
      </c>
      <c r="C66" t="s" s="4">
        <v>797</v>
      </c>
      <c r="D66" t="s" s="4">
        <v>571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1346</v>
      </c>
      <c r="C67" t="s" s="4">
        <v>797</v>
      </c>
      <c r="D67" t="s" s="4">
        <v>571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1347</v>
      </c>
      <c r="C68" t="s" s="4">
        <v>797</v>
      </c>
      <c r="D68" t="s" s="4">
        <v>571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1348</v>
      </c>
      <c r="C69" t="s" s="4">
        <v>797</v>
      </c>
      <c r="D69" t="s" s="4">
        <v>571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1349</v>
      </c>
      <c r="D2" t="s">
        <v>1350</v>
      </c>
      <c r="E2" t="s">
        <v>1351</v>
      </c>
      <c r="F2" t="s">
        <v>1352</v>
      </c>
      <c r="G2" t="s">
        <v>1353</v>
      </c>
    </row>
    <row r="3">
      <c r="A3" t="s" s="1">
        <v>563</v>
      </c>
      <c r="B3" s="1"/>
      <c r="C3" t="s" s="1">
        <v>1354</v>
      </c>
      <c r="D3" t="s" s="1">
        <v>1355</v>
      </c>
      <c r="E3" t="s" s="1">
        <v>1356</v>
      </c>
      <c r="F3" t="s" s="1">
        <v>1357</v>
      </c>
      <c r="G3" t="s" s="1">
        <v>1358</v>
      </c>
    </row>
    <row r="4" ht="45.0" customHeight="true">
      <c r="A4" t="s" s="4">
        <v>99</v>
      </c>
      <c r="B4" t="s" s="4">
        <v>1359</v>
      </c>
      <c r="C4" t="s" s="4">
        <v>1360</v>
      </c>
      <c r="D4" t="s" s="4">
        <v>1361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1362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1363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1364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1365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1366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1367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1368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1369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1370</v>
      </c>
      <c r="C13" t="s" s="4">
        <v>1360</v>
      </c>
      <c r="D13" t="s" s="4">
        <v>1361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1371</v>
      </c>
      <c r="C14" t="s" s="4">
        <v>1360</v>
      </c>
      <c r="D14" t="s" s="4">
        <v>1361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1372</v>
      </c>
      <c r="C15" t="s" s="4">
        <v>1360</v>
      </c>
      <c r="D15" t="s" s="4">
        <v>1361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1373</v>
      </c>
      <c r="C16" t="s" s="4">
        <v>1360</v>
      </c>
      <c r="D16" t="s" s="4">
        <v>1361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1374</v>
      </c>
      <c r="C17" t="s" s="4">
        <v>1360</v>
      </c>
      <c r="D17" t="s" s="4">
        <v>1361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1375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1376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1377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1378</v>
      </c>
      <c r="C21" t="s" s="4">
        <v>1360</v>
      </c>
      <c r="D21" t="s" s="4">
        <v>1361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1379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1380</v>
      </c>
      <c r="C23" t="s" s="4">
        <v>1360</v>
      </c>
      <c r="D23" t="s" s="4">
        <v>1361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1381</v>
      </c>
      <c r="C24" t="s" s="4">
        <v>1360</v>
      </c>
      <c r="D24" t="s" s="4">
        <v>1361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1382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1383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1384</v>
      </c>
      <c r="C27" t="s" s="4">
        <v>1360</v>
      </c>
      <c r="D27" t="s" s="4">
        <v>1361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1385</v>
      </c>
      <c r="C28" t="s" s="4">
        <v>1360</v>
      </c>
      <c r="D28" t="s" s="4">
        <v>1361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1386</v>
      </c>
      <c r="C29" t="s" s="4">
        <v>1360</v>
      </c>
      <c r="D29" t="s" s="4">
        <v>1361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1387</v>
      </c>
      <c r="C30" t="s" s="4">
        <v>1360</v>
      </c>
      <c r="D30" t="s" s="4">
        <v>1361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1388</v>
      </c>
      <c r="C31" t="s" s="4">
        <v>1360</v>
      </c>
      <c r="D31" t="s" s="4">
        <v>1361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1389</v>
      </c>
      <c r="C32" t="s" s="4">
        <v>1360</v>
      </c>
      <c r="D32" t="s" s="4">
        <v>1361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1390</v>
      </c>
      <c r="C33" t="s" s="4">
        <v>1360</v>
      </c>
      <c r="D33" t="s" s="4">
        <v>1361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1391</v>
      </c>
      <c r="C34" t="s" s="4">
        <v>1360</v>
      </c>
      <c r="D34" t="s" s="4">
        <v>1361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1392</v>
      </c>
      <c r="C35" t="s" s="4">
        <v>1360</v>
      </c>
      <c r="D35" t="s" s="4">
        <v>1361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1393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1394</v>
      </c>
      <c r="C37" t="s" s="4">
        <v>1360</v>
      </c>
      <c r="D37" t="s" s="4">
        <v>1361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1395</v>
      </c>
      <c r="C38" t="s" s="4">
        <v>1360</v>
      </c>
      <c r="D38" t="s" s="4">
        <v>1361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1396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1397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1398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1399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1400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1401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1402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1403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1404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1405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1406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1407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1408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1409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1410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1411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1412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1413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1414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1415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1416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1417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1418</v>
      </c>
      <c r="C61" t="s" s="4">
        <v>1360</v>
      </c>
      <c r="D61" t="s" s="4">
        <v>1361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1419</v>
      </c>
      <c r="C62" t="s" s="4">
        <v>1360</v>
      </c>
      <c r="D62" t="s" s="4">
        <v>1361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1420</v>
      </c>
      <c r="C63" t="s" s="4">
        <v>1360</v>
      </c>
      <c r="D63" t="s" s="4">
        <v>1361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1421</v>
      </c>
      <c r="C64" t="s" s="4">
        <v>1360</v>
      </c>
      <c r="D64" t="s" s="4">
        <v>1361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1422</v>
      </c>
      <c r="C65" t="s" s="4">
        <v>1360</v>
      </c>
      <c r="D65" t="s" s="4">
        <v>1361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1423</v>
      </c>
      <c r="C66" t="s" s="4">
        <v>1360</v>
      </c>
      <c r="D66" t="s" s="4">
        <v>1361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1424</v>
      </c>
      <c r="C67" t="s" s="4">
        <v>1360</v>
      </c>
      <c r="D67" t="s" s="4">
        <v>1361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1425</v>
      </c>
      <c r="C68" t="s" s="4">
        <v>1360</v>
      </c>
      <c r="D68" t="s" s="4">
        <v>1361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1426</v>
      </c>
      <c r="C69" t="s" s="4">
        <v>1360</v>
      </c>
      <c r="D69" t="s" s="4">
        <v>1361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1427</v>
      </c>
      <c r="D2" t="s">
        <v>1428</v>
      </c>
      <c r="E2" t="s">
        <v>1429</v>
      </c>
      <c r="F2" t="s">
        <v>1430</v>
      </c>
      <c r="G2" t="s">
        <v>1431</v>
      </c>
    </row>
    <row r="3">
      <c r="A3" t="s" s="1">
        <v>563</v>
      </c>
      <c r="B3" s="1"/>
      <c r="C3" t="s" s="1">
        <v>1432</v>
      </c>
      <c r="D3" t="s" s="1">
        <v>1433</v>
      </c>
      <c r="E3" t="s" s="1">
        <v>1434</v>
      </c>
      <c r="F3" t="s" s="1">
        <v>1435</v>
      </c>
      <c r="G3" t="s" s="1">
        <v>1436</v>
      </c>
    </row>
    <row r="4" ht="45.0" customHeight="true">
      <c r="A4" t="s" s="4">
        <v>99</v>
      </c>
      <c r="B4" t="s" s="4">
        <v>1437</v>
      </c>
      <c r="C4" t="s" s="4">
        <v>797</v>
      </c>
      <c r="D4" t="s" s="4">
        <v>571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1438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1439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1440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1441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1442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1443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1444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1445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1446</v>
      </c>
      <c r="C13" t="s" s="4">
        <v>797</v>
      </c>
      <c r="D13" t="s" s="4">
        <v>571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1447</v>
      </c>
      <c r="C14" t="s" s="4">
        <v>797</v>
      </c>
      <c r="D14" t="s" s="4">
        <v>571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1448</v>
      </c>
      <c r="C15" t="s" s="4">
        <v>797</v>
      </c>
      <c r="D15" t="s" s="4">
        <v>571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1449</v>
      </c>
      <c r="C16" t="s" s="4">
        <v>797</v>
      </c>
      <c r="D16" t="s" s="4">
        <v>571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1450</v>
      </c>
      <c r="C17" t="s" s="4">
        <v>797</v>
      </c>
      <c r="D17" t="s" s="4">
        <v>571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1451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1452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1453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1454</v>
      </c>
      <c r="C21" t="s" s="4">
        <v>797</v>
      </c>
      <c r="D21" t="s" s="4">
        <v>571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1455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1456</v>
      </c>
      <c r="C23" t="s" s="4">
        <v>797</v>
      </c>
      <c r="D23" t="s" s="4">
        <v>571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1457</v>
      </c>
      <c r="C24" t="s" s="4">
        <v>797</v>
      </c>
      <c r="D24" t="s" s="4">
        <v>571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1458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1459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1460</v>
      </c>
      <c r="C27" t="s" s="4">
        <v>797</v>
      </c>
      <c r="D27" t="s" s="4">
        <v>571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1461</v>
      </c>
      <c r="C28" t="s" s="4">
        <v>797</v>
      </c>
      <c r="D28" t="s" s="4">
        <v>571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1462</v>
      </c>
      <c r="C29" t="s" s="4">
        <v>797</v>
      </c>
      <c r="D29" t="s" s="4">
        <v>571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1463</v>
      </c>
      <c r="C30" t="s" s="4">
        <v>797</v>
      </c>
      <c r="D30" t="s" s="4">
        <v>571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1464</v>
      </c>
      <c r="C31" t="s" s="4">
        <v>797</v>
      </c>
      <c r="D31" t="s" s="4">
        <v>571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1465</v>
      </c>
      <c r="C32" t="s" s="4">
        <v>797</v>
      </c>
      <c r="D32" t="s" s="4">
        <v>571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1466</v>
      </c>
      <c r="C33" t="s" s="4">
        <v>797</v>
      </c>
      <c r="D33" t="s" s="4">
        <v>571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1467</v>
      </c>
      <c r="C34" t="s" s="4">
        <v>797</v>
      </c>
      <c r="D34" t="s" s="4">
        <v>571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1468</v>
      </c>
      <c r="C35" t="s" s="4">
        <v>797</v>
      </c>
      <c r="D35" t="s" s="4">
        <v>571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1469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1470</v>
      </c>
      <c r="C37" t="s" s="4">
        <v>797</v>
      </c>
      <c r="D37" t="s" s="4">
        <v>571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1471</v>
      </c>
      <c r="C38" t="s" s="4">
        <v>797</v>
      </c>
      <c r="D38" t="s" s="4">
        <v>571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1472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1473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1474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1475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1476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1477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1478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1479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1480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1481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1482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1483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1484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1485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1486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1487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1488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1489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1490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1491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1492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1493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1494</v>
      </c>
      <c r="C61" t="s" s="4">
        <v>797</v>
      </c>
      <c r="D61" t="s" s="4">
        <v>571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1495</v>
      </c>
      <c r="C62" t="s" s="4">
        <v>797</v>
      </c>
      <c r="D62" t="s" s="4">
        <v>571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1496</v>
      </c>
      <c r="C63" t="s" s="4">
        <v>797</v>
      </c>
      <c r="D63" t="s" s="4">
        <v>571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1497</v>
      </c>
      <c r="C64" t="s" s="4">
        <v>797</v>
      </c>
      <c r="D64" t="s" s="4">
        <v>571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1498</v>
      </c>
      <c r="C65" t="s" s="4">
        <v>797</v>
      </c>
      <c r="D65" t="s" s="4">
        <v>571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1499</v>
      </c>
      <c r="C66" t="s" s="4">
        <v>797</v>
      </c>
      <c r="D66" t="s" s="4">
        <v>571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1500</v>
      </c>
      <c r="C67" t="s" s="4">
        <v>797</v>
      </c>
      <c r="D67" t="s" s="4">
        <v>571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1501</v>
      </c>
      <c r="C68" t="s" s="4">
        <v>797</v>
      </c>
      <c r="D68" t="s" s="4">
        <v>571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1502</v>
      </c>
      <c r="C69" t="s" s="4">
        <v>797</v>
      </c>
      <c r="D69" t="s" s="4">
        <v>571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6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1503</v>
      </c>
      <c r="D2" t="s">
        <v>1504</v>
      </c>
    </row>
    <row r="3">
      <c r="A3" t="s" s="1">
        <v>563</v>
      </c>
      <c r="B3" s="1"/>
      <c r="C3" t="s" s="1">
        <v>1505</v>
      </c>
      <c r="D3" t="s" s="1">
        <v>1506</v>
      </c>
    </row>
    <row r="4" ht="45.0" customHeight="true">
      <c r="A4" t="s" s="4">
        <v>99</v>
      </c>
      <c r="B4" t="s" s="4">
        <v>1507</v>
      </c>
      <c r="C4" t="s" s="4">
        <v>797</v>
      </c>
      <c r="D4" t="s" s="4">
        <v>797</v>
      </c>
    </row>
    <row r="5" ht="45.0" customHeight="true">
      <c r="A5" t="s" s="4">
        <v>111</v>
      </c>
      <c r="B5" t="s" s="4">
        <v>1508</v>
      </c>
      <c r="C5" t="s" s="4">
        <v>797</v>
      </c>
      <c r="D5" t="s" s="4">
        <v>797</v>
      </c>
    </row>
    <row r="6" ht="45.0" customHeight="true">
      <c r="A6" t="s" s="4">
        <v>118</v>
      </c>
      <c r="B6" t="s" s="4">
        <v>1509</v>
      </c>
      <c r="C6" t="s" s="4">
        <v>797</v>
      </c>
      <c r="D6" t="s" s="4">
        <v>797</v>
      </c>
    </row>
    <row r="7" ht="45.0" customHeight="true">
      <c r="A7" t="s" s="4">
        <v>127</v>
      </c>
      <c r="B7" t="s" s="4">
        <v>1510</v>
      </c>
      <c r="C7" t="s" s="4">
        <v>797</v>
      </c>
      <c r="D7" t="s" s="4">
        <v>797</v>
      </c>
    </row>
    <row r="8" ht="45.0" customHeight="true">
      <c r="A8" t="s" s="4">
        <v>138</v>
      </c>
      <c r="B8" t="s" s="4">
        <v>1511</v>
      </c>
      <c r="C8" t="s" s="4">
        <v>797</v>
      </c>
      <c r="D8" t="s" s="4">
        <v>797</v>
      </c>
    </row>
    <row r="9" ht="45.0" customHeight="true">
      <c r="A9" t="s" s="4">
        <v>145</v>
      </c>
      <c r="B9" t="s" s="4">
        <v>1512</v>
      </c>
      <c r="C9" t="s" s="4">
        <v>797</v>
      </c>
      <c r="D9" t="s" s="4">
        <v>797</v>
      </c>
    </row>
    <row r="10" ht="45.0" customHeight="true">
      <c r="A10" t="s" s="4">
        <v>155</v>
      </c>
      <c r="B10" t="s" s="4">
        <v>1513</v>
      </c>
      <c r="C10" t="s" s="4">
        <v>797</v>
      </c>
      <c r="D10" t="s" s="4">
        <v>797</v>
      </c>
    </row>
    <row r="11" ht="45.0" customHeight="true">
      <c r="A11" t="s" s="4">
        <v>164</v>
      </c>
      <c r="B11" t="s" s="4">
        <v>1514</v>
      </c>
      <c r="C11" t="s" s="4">
        <v>797</v>
      </c>
      <c r="D11" t="s" s="4">
        <v>797</v>
      </c>
    </row>
    <row r="12" ht="45.0" customHeight="true">
      <c r="A12" t="s" s="4">
        <v>171</v>
      </c>
      <c r="B12" t="s" s="4">
        <v>1515</v>
      </c>
      <c r="C12" t="s" s="4">
        <v>797</v>
      </c>
      <c r="D12" t="s" s="4">
        <v>797</v>
      </c>
    </row>
    <row r="13" ht="45.0" customHeight="true">
      <c r="A13" t="s" s="4">
        <v>180</v>
      </c>
      <c r="B13" t="s" s="4">
        <v>1516</v>
      </c>
      <c r="C13" t="s" s="4">
        <v>797</v>
      </c>
      <c r="D13" t="s" s="4">
        <v>797</v>
      </c>
    </row>
    <row r="14" ht="45.0" customHeight="true">
      <c r="A14" t="s" s="4">
        <v>187</v>
      </c>
      <c r="B14" t="s" s="4">
        <v>1517</v>
      </c>
      <c r="C14" t="s" s="4">
        <v>797</v>
      </c>
      <c r="D14" t="s" s="4">
        <v>797</v>
      </c>
    </row>
    <row r="15" ht="45.0" customHeight="true">
      <c r="A15" t="s" s="4">
        <v>194</v>
      </c>
      <c r="B15" t="s" s="4">
        <v>1518</v>
      </c>
      <c r="C15" t="s" s="4">
        <v>797</v>
      </c>
      <c r="D15" t="s" s="4">
        <v>797</v>
      </c>
    </row>
    <row r="16" ht="45.0" customHeight="true">
      <c r="A16" t="s" s="4">
        <v>203</v>
      </c>
      <c r="B16" t="s" s="4">
        <v>1519</v>
      </c>
      <c r="C16" t="s" s="4">
        <v>797</v>
      </c>
      <c r="D16" t="s" s="4">
        <v>797</v>
      </c>
    </row>
    <row r="17" ht="45.0" customHeight="true">
      <c r="A17" t="s" s="4">
        <v>210</v>
      </c>
      <c r="B17" t="s" s="4">
        <v>1520</v>
      </c>
      <c r="C17" t="s" s="4">
        <v>797</v>
      </c>
      <c r="D17" t="s" s="4">
        <v>797</v>
      </c>
    </row>
    <row r="18" ht="45.0" customHeight="true">
      <c r="A18" t="s" s="4">
        <v>218</v>
      </c>
      <c r="B18" t="s" s="4">
        <v>1521</v>
      </c>
      <c r="C18" t="s" s="4">
        <v>797</v>
      </c>
      <c r="D18" t="s" s="4">
        <v>797</v>
      </c>
    </row>
    <row r="19" ht="45.0" customHeight="true">
      <c r="A19" t="s" s="4">
        <v>224</v>
      </c>
      <c r="B19" t="s" s="4">
        <v>1522</v>
      </c>
      <c r="C19" t="s" s="4">
        <v>797</v>
      </c>
      <c r="D19" t="s" s="4">
        <v>797</v>
      </c>
    </row>
    <row r="20" ht="45.0" customHeight="true">
      <c r="A20" t="s" s="4">
        <v>233</v>
      </c>
      <c r="B20" t="s" s="4">
        <v>1523</v>
      </c>
      <c r="C20" t="s" s="4">
        <v>797</v>
      </c>
      <c r="D20" t="s" s="4">
        <v>797</v>
      </c>
    </row>
    <row r="21" ht="45.0" customHeight="true">
      <c r="A21" t="s" s="4">
        <v>240</v>
      </c>
      <c r="B21" t="s" s="4">
        <v>1524</v>
      </c>
      <c r="C21" t="s" s="4">
        <v>797</v>
      </c>
      <c r="D21" t="s" s="4">
        <v>797</v>
      </c>
    </row>
    <row r="22" ht="45.0" customHeight="true">
      <c r="A22" t="s" s="4">
        <v>249</v>
      </c>
      <c r="B22" t="s" s="4">
        <v>1525</v>
      </c>
      <c r="C22" t="s" s="4">
        <v>797</v>
      </c>
      <c r="D22" t="s" s="4">
        <v>797</v>
      </c>
    </row>
    <row r="23" ht="45.0" customHeight="true">
      <c r="A23" t="s" s="4">
        <v>258</v>
      </c>
      <c r="B23" t="s" s="4">
        <v>1526</v>
      </c>
      <c r="C23" t="s" s="4">
        <v>797</v>
      </c>
      <c r="D23" t="s" s="4">
        <v>797</v>
      </c>
    </row>
    <row r="24" ht="45.0" customHeight="true">
      <c r="A24" t="s" s="4">
        <v>263</v>
      </c>
      <c r="B24" t="s" s="4">
        <v>1527</v>
      </c>
      <c r="C24" t="s" s="4">
        <v>797</v>
      </c>
      <c r="D24" t="s" s="4">
        <v>797</v>
      </c>
    </row>
    <row r="25" ht="45.0" customHeight="true">
      <c r="A25" t="s" s="4">
        <v>272</v>
      </c>
      <c r="B25" t="s" s="4">
        <v>1528</v>
      </c>
      <c r="C25" t="s" s="4">
        <v>797</v>
      </c>
      <c r="D25" t="s" s="4">
        <v>797</v>
      </c>
    </row>
    <row r="26" ht="45.0" customHeight="true">
      <c r="A26" t="s" s="4">
        <v>281</v>
      </c>
      <c r="B26" t="s" s="4">
        <v>1529</v>
      </c>
      <c r="C26" t="s" s="4">
        <v>797</v>
      </c>
      <c r="D26" t="s" s="4">
        <v>797</v>
      </c>
    </row>
    <row r="27" ht="45.0" customHeight="true">
      <c r="A27" t="s" s="4">
        <v>287</v>
      </c>
      <c r="B27" t="s" s="4">
        <v>1530</v>
      </c>
      <c r="C27" t="s" s="4">
        <v>797</v>
      </c>
      <c r="D27" t="s" s="4">
        <v>797</v>
      </c>
    </row>
    <row r="28" ht="45.0" customHeight="true">
      <c r="A28" t="s" s="4">
        <v>295</v>
      </c>
      <c r="B28" t="s" s="4">
        <v>1531</v>
      </c>
      <c r="C28" t="s" s="4">
        <v>797</v>
      </c>
      <c r="D28" t="s" s="4">
        <v>797</v>
      </c>
    </row>
    <row r="29" ht="45.0" customHeight="true">
      <c r="A29" t="s" s="4">
        <v>299</v>
      </c>
      <c r="B29" t="s" s="4">
        <v>1532</v>
      </c>
      <c r="C29" t="s" s="4">
        <v>797</v>
      </c>
      <c r="D29" t="s" s="4">
        <v>797</v>
      </c>
    </row>
    <row r="30" ht="45.0" customHeight="true">
      <c r="A30" t="s" s="4">
        <v>303</v>
      </c>
      <c r="B30" t="s" s="4">
        <v>1533</v>
      </c>
      <c r="C30" t="s" s="4">
        <v>797</v>
      </c>
      <c r="D30" t="s" s="4">
        <v>797</v>
      </c>
    </row>
    <row r="31" ht="45.0" customHeight="true">
      <c r="A31" t="s" s="4">
        <v>309</v>
      </c>
      <c r="B31" t="s" s="4">
        <v>1534</v>
      </c>
      <c r="C31" t="s" s="4">
        <v>797</v>
      </c>
      <c r="D31" t="s" s="4">
        <v>797</v>
      </c>
    </row>
    <row r="32" ht="45.0" customHeight="true">
      <c r="A32" t="s" s="4">
        <v>314</v>
      </c>
      <c r="B32" t="s" s="4">
        <v>1535</v>
      </c>
      <c r="C32" t="s" s="4">
        <v>797</v>
      </c>
      <c r="D32" t="s" s="4">
        <v>797</v>
      </c>
    </row>
    <row r="33" ht="45.0" customHeight="true">
      <c r="A33" t="s" s="4">
        <v>320</v>
      </c>
      <c r="B33" t="s" s="4">
        <v>1536</v>
      </c>
      <c r="C33" t="s" s="4">
        <v>797</v>
      </c>
      <c r="D33" t="s" s="4">
        <v>797</v>
      </c>
    </row>
    <row r="34" ht="45.0" customHeight="true">
      <c r="A34" t="s" s="4">
        <v>325</v>
      </c>
      <c r="B34" t="s" s="4">
        <v>1537</v>
      </c>
      <c r="C34" t="s" s="4">
        <v>797</v>
      </c>
      <c r="D34" t="s" s="4">
        <v>797</v>
      </c>
    </row>
    <row r="35" ht="45.0" customHeight="true">
      <c r="A35" t="s" s="4">
        <v>329</v>
      </c>
      <c r="B35" t="s" s="4">
        <v>1538</v>
      </c>
      <c r="C35" t="s" s="4">
        <v>797</v>
      </c>
      <c r="D35" t="s" s="4">
        <v>797</v>
      </c>
    </row>
    <row r="36" ht="45.0" customHeight="true">
      <c r="A36" t="s" s="4">
        <v>338</v>
      </c>
      <c r="B36" t="s" s="4">
        <v>1539</v>
      </c>
      <c r="C36" t="s" s="4">
        <v>797</v>
      </c>
      <c r="D36" t="s" s="4">
        <v>797</v>
      </c>
    </row>
    <row r="37" ht="45.0" customHeight="true">
      <c r="A37" t="s" s="4">
        <v>343</v>
      </c>
      <c r="B37" t="s" s="4">
        <v>1540</v>
      </c>
      <c r="C37" t="s" s="4">
        <v>797</v>
      </c>
      <c r="D37" t="s" s="4">
        <v>797</v>
      </c>
    </row>
    <row r="38" ht="45.0" customHeight="true">
      <c r="A38" t="s" s="4">
        <v>349</v>
      </c>
      <c r="B38" t="s" s="4">
        <v>1541</v>
      </c>
      <c r="C38" t="s" s="4">
        <v>797</v>
      </c>
      <c r="D38" t="s" s="4">
        <v>797</v>
      </c>
    </row>
    <row r="39" ht="45.0" customHeight="true">
      <c r="A39" t="s" s="4">
        <v>354</v>
      </c>
      <c r="B39" t="s" s="4">
        <v>1542</v>
      </c>
      <c r="C39" t="s" s="4">
        <v>797</v>
      </c>
      <c r="D39" t="s" s="4">
        <v>797</v>
      </c>
    </row>
    <row r="40" ht="45.0" customHeight="true">
      <c r="A40" t="s" s="4">
        <v>358</v>
      </c>
      <c r="B40" t="s" s="4">
        <v>1543</v>
      </c>
      <c r="C40" t="s" s="4">
        <v>797</v>
      </c>
      <c r="D40" t="s" s="4">
        <v>797</v>
      </c>
    </row>
    <row r="41" ht="45.0" customHeight="true">
      <c r="A41" t="s" s="4">
        <v>366</v>
      </c>
      <c r="B41" t="s" s="4">
        <v>1544</v>
      </c>
      <c r="C41" t="s" s="4">
        <v>797</v>
      </c>
      <c r="D41" t="s" s="4">
        <v>797</v>
      </c>
    </row>
    <row r="42" ht="45.0" customHeight="true">
      <c r="A42" t="s" s="4">
        <v>376</v>
      </c>
      <c r="B42" t="s" s="4">
        <v>1545</v>
      </c>
      <c r="C42" t="s" s="4">
        <v>797</v>
      </c>
      <c r="D42" t="s" s="4">
        <v>797</v>
      </c>
    </row>
    <row r="43" ht="45.0" customHeight="true">
      <c r="A43" t="s" s="4">
        <v>385</v>
      </c>
      <c r="B43" t="s" s="4">
        <v>1546</v>
      </c>
      <c r="C43" t="s" s="4">
        <v>797</v>
      </c>
      <c r="D43" t="s" s="4">
        <v>797</v>
      </c>
    </row>
    <row r="44" ht="45.0" customHeight="true">
      <c r="A44" t="s" s="4">
        <v>394</v>
      </c>
      <c r="B44" t="s" s="4">
        <v>1547</v>
      </c>
      <c r="C44" t="s" s="4">
        <v>797</v>
      </c>
      <c r="D44" t="s" s="4">
        <v>797</v>
      </c>
    </row>
    <row r="45" ht="45.0" customHeight="true">
      <c r="A45" t="s" s="4">
        <v>402</v>
      </c>
      <c r="B45" t="s" s="4">
        <v>1548</v>
      </c>
      <c r="C45" t="s" s="4">
        <v>797</v>
      </c>
      <c r="D45" t="s" s="4">
        <v>797</v>
      </c>
    </row>
    <row r="46" ht="45.0" customHeight="true">
      <c r="A46" t="s" s="4">
        <v>410</v>
      </c>
      <c r="B46" t="s" s="4">
        <v>1549</v>
      </c>
      <c r="C46" t="s" s="4">
        <v>797</v>
      </c>
      <c r="D46" t="s" s="4">
        <v>797</v>
      </c>
    </row>
    <row r="47" ht="45.0" customHeight="true">
      <c r="A47" t="s" s="4">
        <v>420</v>
      </c>
      <c r="B47" t="s" s="4">
        <v>1550</v>
      </c>
      <c r="C47" t="s" s="4">
        <v>797</v>
      </c>
      <c r="D47" t="s" s="4">
        <v>797</v>
      </c>
    </row>
    <row r="48" ht="45.0" customHeight="true">
      <c r="A48" t="s" s="4">
        <v>426</v>
      </c>
      <c r="B48" t="s" s="4">
        <v>1551</v>
      </c>
      <c r="C48" t="s" s="4">
        <v>797</v>
      </c>
      <c r="D48" t="s" s="4">
        <v>797</v>
      </c>
    </row>
    <row r="49" ht="45.0" customHeight="true">
      <c r="A49" t="s" s="4">
        <v>433</v>
      </c>
      <c r="B49" t="s" s="4">
        <v>1552</v>
      </c>
      <c r="C49" t="s" s="4">
        <v>797</v>
      </c>
      <c r="D49" t="s" s="4">
        <v>797</v>
      </c>
    </row>
    <row r="50" ht="45.0" customHeight="true">
      <c r="A50" t="s" s="4">
        <v>437</v>
      </c>
      <c r="B50" t="s" s="4">
        <v>1553</v>
      </c>
      <c r="C50" t="s" s="4">
        <v>797</v>
      </c>
      <c r="D50" t="s" s="4">
        <v>797</v>
      </c>
    </row>
    <row r="51" ht="45.0" customHeight="true">
      <c r="A51" t="s" s="4">
        <v>443</v>
      </c>
      <c r="B51" t="s" s="4">
        <v>1554</v>
      </c>
      <c r="C51" t="s" s="4">
        <v>797</v>
      </c>
      <c r="D51" t="s" s="4">
        <v>797</v>
      </c>
    </row>
    <row r="52" ht="45.0" customHeight="true">
      <c r="A52" t="s" s="4">
        <v>450</v>
      </c>
      <c r="B52" t="s" s="4">
        <v>1555</v>
      </c>
      <c r="C52" t="s" s="4">
        <v>797</v>
      </c>
      <c r="D52" t="s" s="4">
        <v>797</v>
      </c>
    </row>
    <row r="53" ht="45.0" customHeight="true">
      <c r="A53" t="s" s="4">
        <v>453</v>
      </c>
      <c r="B53" t="s" s="4">
        <v>1556</v>
      </c>
      <c r="C53" t="s" s="4">
        <v>797</v>
      </c>
      <c r="D53" t="s" s="4">
        <v>797</v>
      </c>
    </row>
    <row r="54" ht="45.0" customHeight="true">
      <c r="A54" t="s" s="4">
        <v>461</v>
      </c>
      <c r="B54" t="s" s="4">
        <v>1557</v>
      </c>
      <c r="C54" t="s" s="4">
        <v>797</v>
      </c>
      <c r="D54" t="s" s="4">
        <v>797</v>
      </c>
    </row>
    <row r="55" ht="45.0" customHeight="true">
      <c r="A55" t="s" s="4">
        <v>465</v>
      </c>
      <c r="B55" t="s" s="4">
        <v>1558</v>
      </c>
      <c r="C55" t="s" s="4">
        <v>797</v>
      </c>
      <c r="D55" t="s" s="4">
        <v>797</v>
      </c>
    </row>
    <row r="56" ht="45.0" customHeight="true">
      <c r="A56" t="s" s="4">
        <v>470</v>
      </c>
      <c r="B56" t="s" s="4">
        <v>1559</v>
      </c>
      <c r="C56" t="s" s="4">
        <v>797</v>
      </c>
      <c r="D56" t="s" s="4">
        <v>797</v>
      </c>
    </row>
    <row r="57" ht="45.0" customHeight="true">
      <c r="A57" t="s" s="4">
        <v>474</v>
      </c>
      <c r="B57" t="s" s="4">
        <v>1560</v>
      </c>
      <c r="C57" t="s" s="4">
        <v>797</v>
      </c>
      <c r="D57" t="s" s="4">
        <v>797</v>
      </c>
    </row>
    <row r="58" ht="45.0" customHeight="true">
      <c r="A58" t="s" s="4">
        <v>479</v>
      </c>
      <c r="B58" t="s" s="4">
        <v>1561</v>
      </c>
      <c r="C58" t="s" s="4">
        <v>797</v>
      </c>
      <c r="D58" t="s" s="4">
        <v>797</v>
      </c>
    </row>
    <row r="59" ht="45.0" customHeight="true">
      <c r="A59" t="s" s="4">
        <v>485</v>
      </c>
      <c r="B59" t="s" s="4">
        <v>1562</v>
      </c>
      <c r="C59" t="s" s="4">
        <v>797</v>
      </c>
      <c r="D59" t="s" s="4">
        <v>797</v>
      </c>
    </row>
    <row r="60" ht="45.0" customHeight="true">
      <c r="A60" t="s" s="4">
        <v>493</v>
      </c>
      <c r="B60" t="s" s="4">
        <v>1563</v>
      </c>
      <c r="C60" t="s" s="4">
        <v>797</v>
      </c>
      <c r="D60" t="s" s="4">
        <v>797</v>
      </c>
    </row>
    <row r="61" ht="45.0" customHeight="true">
      <c r="A61" t="s" s="4">
        <v>499</v>
      </c>
      <c r="B61" t="s" s="4">
        <v>1564</v>
      </c>
      <c r="C61" t="s" s="4">
        <v>797</v>
      </c>
      <c r="D61" t="s" s="4">
        <v>797</v>
      </c>
    </row>
    <row r="62" ht="45.0" customHeight="true">
      <c r="A62" t="s" s="4">
        <v>506</v>
      </c>
      <c r="B62" t="s" s="4">
        <v>1565</v>
      </c>
      <c r="C62" t="s" s="4">
        <v>797</v>
      </c>
      <c r="D62" t="s" s="4">
        <v>797</v>
      </c>
    </row>
    <row r="63" ht="45.0" customHeight="true">
      <c r="A63" t="s" s="4">
        <v>512</v>
      </c>
      <c r="B63" t="s" s="4">
        <v>1566</v>
      </c>
      <c r="C63" t="s" s="4">
        <v>797</v>
      </c>
      <c r="D63" t="s" s="4">
        <v>797</v>
      </c>
    </row>
    <row r="64" ht="45.0" customHeight="true">
      <c r="A64" t="s" s="4">
        <v>519</v>
      </c>
      <c r="B64" t="s" s="4">
        <v>1567</v>
      </c>
      <c r="C64" t="s" s="4">
        <v>797</v>
      </c>
      <c r="D64" t="s" s="4">
        <v>797</v>
      </c>
    </row>
    <row r="65" ht="45.0" customHeight="true">
      <c r="A65" t="s" s="4">
        <v>526</v>
      </c>
      <c r="B65" t="s" s="4">
        <v>1568</v>
      </c>
      <c r="C65" t="s" s="4">
        <v>797</v>
      </c>
      <c r="D65" t="s" s="4">
        <v>797</v>
      </c>
    </row>
    <row r="66" ht="45.0" customHeight="true">
      <c r="A66" t="s" s="4">
        <v>530</v>
      </c>
      <c r="B66" t="s" s="4">
        <v>1569</v>
      </c>
      <c r="C66" t="s" s="4">
        <v>797</v>
      </c>
      <c r="D66" t="s" s="4">
        <v>797</v>
      </c>
    </row>
    <row r="67" ht="45.0" customHeight="true">
      <c r="A67" t="s" s="4">
        <v>533</v>
      </c>
      <c r="B67" t="s" s="4">
        <v>1570</v>
      </c>
      <c r="C67" t="s" s="4">
        <v>797</v>
      </c>
      <c r="D67" t="s" s="4">
        <v>797</v>
      </c>
    </row>
    <row r="68" ht="45.0" customHeight="true">
      <c r="A68" t="s" s="4">
        <v>539</v>
      </c>
      <c r="B68" t="s" s="4">
        <v>1571</v>
      </c>
      <c r="C68" t="s" s="4">
        <v>797</v>
      </c>
      <c r="D68" t="s" s="4">
        <v>797</v>
      </c>
    </row>
    <row r="69" ht="45.0" customHeight="true">
      <c r="A69" t="s" s="4">
        <v>546</v>
      </c>
      <c r="B69" t="s" s="4">
        <v>1572</v>
      </c>
      <c r="C69" t="s" s="4">
        <v>797</v>
      </c>
      <c r="D69" t="s" s="4">
        <v>797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547</v>
      </c>
    </row>
    <row r="2">
      <c r="A2" t="s">
        <v>548</v>
      </c>
    </row>
    <row r="3">
      <c r="A3" t="s">
        <v>549</v>
      </c>
    </row>
    <row r="4">
      <c r="A4" t="s">
        <v>550</v>
      </c>
    </row>
    <row r="5">
      <c r="A5" t="s">
        <v>87</v>
      </c>
    </row>
    <row r="6">
      <c r="A6" t="s">
        <v>551</v>
      </c>
    </row>
    <row r="7">
      <c r="A7" t="s">
        <v>552</v>
      </c>
    </row>
    <row r="8">
      <c r="A8" t="s">
        <v>553</v>
      </c>
    </row>
    <row r="9">
      <c r="A9" t="s">
        <v>360</v>
      </c>
    </row>
    <row r="10">
      <c r="A10" t="s">
        <v>554</v>
      </c>
    </row>
    <row r="11">
      <c r="A11" t="s">
        <v>555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556</v>
      </c>
    </row>
    <row r="2">
      <c r="A2" t="s">
        <v>557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558</v>
      </c>
      <c r="D2" t="s">
        <v>559</v>
      </c>
      <c r="E2" t="s">
        <v>560</v>
      </c>
      <c r="F2" t="s">
        <v>561</v>
      </c>
      <c r="G2" t="s">
        <v>562</v>
      </c>
    </row>
    <row r="3">
      <c r="A3" t="s" s="1">
        <v>563</v>
      </c>
      <c r="B3" s="1"/>
      <c r="C3" t="s" s="1">
        <v>564</v>
      </c>
      <c r="D3" t="s" s="1">
        <v>565</v>
      </c>
      <c r="E3" t="s" s="1">
        <v>566</v>
      </c>
      <c r="F3" t="s" s="1">
        <v>567</v>
      </c>
      <c r="G3" t="s" s="1">
        <v>568</v>
      </c>
    </row>
    <row r="4" ht="45.0" customHeight="true">
      <c r="A4" t="s" s="4">
        <v>99</v>
      </c>
      <c r="B4" t="s" s="4">
        <v>569</v>
      </c>
      <c r="C4" t="s" s="4">
        <v>570</v>
      </c>
      <c r="D4" t="s" s="4">
        <v>571</v>
      </c>
      <c r="E4" t="s" s="4">
        <v>571</v>
      </c>
      <c r="F4" t="s" s="4">
        <v>97</v>
      </c>
      <c r="G4" t="s" s="4">
        <v>570</v>
      </c>
    </row>
    <row r="5" ht="45.0" customHeight="true">
      <c r="A5" t="s" s="4">
        <v>111</v>
      </c>
      <c r="B5" t="s" s="4">
        <v>572</v>
      </c>
      <c r="C5" t="s" s="4">
        <v>570</v>
      </c>
      <c r="D5" t="s" s="4">
        <v>571</v>
      </c>
      <c r="E5" t="s" s="4">
        <v>571</v>
      </c>
      <c r="F5" t="s" s="4">
        <v>97</v>
      </c>
      <c r="G5" t="s" s="4">
        <v>570</v>
      </c>
    </row>
    <row r="6" ht="45.0" customHeight="true">
      <c r="A6" t="s" s="4">
        <v>118</v>
      </c>
      <c r="B6" t="s" s="4">
        <v>573</v>
      </c>
      <c r="C6" t="s" s="4">
        <v>570</v>
      </c>
      <c r="D6" t="s" s="4">
        <v>571</v>
      </c>
      <c r="E6" t="s" s="4">
        <v>571</v>
      </c>
      <c r="F6" t="s" s="4">
        <v>97</v>
      </c>
      <c r="G6" t="s" s="4">
        <v>570</v>
      </c>
    </row>
    <row r="7" ht="45.0" customHeight="true">
      <c r="A7" t="s" s="4">
        <v>127</v>
      </c>
      <c r="B7" t="s" s="4">
        <v>574</v>
      </c>
      <c r="C7" t="s" s="4">
        <v>570</v>
      </c>
      <c r="D7" t="s" s="4">
        <v>571</v>
      </c>
      <c r="E7" t="s" s="4">
        <v>571</v>
      </c>
      <c r="F7" t="s" s="4">
        <v>97</v>
      </c>
      <c r="G7" t="s" s="4">
        <v>570</v>
      </c>
    </row>
    <row r="8" ht="45.0" customHeight="true">
      <c r="A8" t="s" s="4">
        <v>138</v>
      </c>
      <c r="B8" t="s" s="4">
        <v>575</v>
      </c>
      <c r="C8" t="s" s="4">
        <v>570</v>
      </c>
      <c r="D8" t="s" s="4">
        <v>571</v>
      </c>
      <c r="E8" t="s" s="4">
        <v>571</v>
      </c>
      <c r="F8" t="s" s="4">
        <v>97</v>
      </c>
      <c r="G8" t="s" s="4">
        <v>570</v>
      </c>
    </row>
    <row r="9" ht="45.0" customHeight="true">
      <c r="A9" t="s" s="4">
        <v>145</v>
      </c>
      <c r="B9" t="s" s="4">
        <v>576</v>
      </c>
      <c r="C9" t="s" s="4">
        <v>570</v>
      </c>
      <c r="D9" t="s" s="4">
        <v>571</v>
      </c>
      <c r="E9" t="s" s="4">
        <v>571</v>
      </c>
      <c r="F9" t="s" s="4">
        <v>97</v>
      </c>
      <c r="G9" t="s" s="4">
        <v>570</v>
      </c>
    </row>
    <row r="10" ht="45.0" customHeight="true">
      <c r="A10" t="s" s="4">
        <v>155</v>
      </c>
      <c r="B10" t="s" s="4">
        <v>577</v>
      </c>
      <c r="C10" t="s" s="4">
        <v>570</v>
      </c>
      <c r="D10" t="s" s="4">
        <v>571</v>
      </c>
      <c r="E10" t="s" s="4">
        <v>571</v>
      </c>
      <c r="F10" t="s" s="4">
        <v>97</v>
      </c>
      <c r="G10" t="s" s="4">
        <v>570</v>
      </c>
    </row>
    <row r="11" ht="45.0" customHeight="true">
      <c r="A11" t="s" s="4">
        <v>164</v>
      </c>
      <c r="B11" t="s" s="4">
        <v>578</v>
      </c>
      <c r="C11" t="s" s="4">
        <v>570</v>
      </c>
      <c r="D11" t="s" s="4">
        <v>571</v>
      </c>
      <c r="E11" t="s" s="4">
        <v>571</v>
      </c>
      <c r="F11" t="s" s="4">
        <v>97</v>
      </c>
      <c r="G11" t="s" s="4">
        <v>570</v>
      </c>
    </row>
    <row r="12" ht="45.0" customHeight="true">
      <c r="A12" t="s" s="4">
        <v>171</v>
      </c>
      <c r="B12" t="s" s="4">
        <v>579</v>
      </c>
      <c r="C12" t="s" s="4">
        <v>570</v>
      </c>
      <c r="D12" t="s" s="4">
        <v>571</v>
      </c>
      <c r="E12" t="s" s="4">
        <v>571</v>
      </c>
      <c r="F12" t="s" s="4">
        <v>97</v>
      </c>
      <c r="G12" t="s" s="4">
        <v>570</v>
      </c>
    </row>
    <row r="13" ht="45.0" customHeight="true">
      <c r="A13" t="s" s="4">
        <v>180</v>
      </c>
      <c r="B13" t="s" s="4">
        <v>580</v>
      </c>
      <c r="C13" t="s" s="4">
        <v>570</v>
      </c>
      <c r="D13" t="s" s="4">
        <v>571</v>
      </c>
      <c r="E13" t="s" s="4">
        <v>571</v>
      </c>
      <c r="F13" t="s" s="4">
        <v>97</v>
      </c>
      <c r="G13" t="s" s="4">
        <v>570</v>
      </c>
    </row>
    <row r="14" ht="45.0" customHeight="true">
      <c r="A14" t="s" s="4">
        <v>187</v>
      </c>
      <c r="B14" t="s" s="4">
        <v>581</v>
      </c>
      <c r="C14" t="s" s="4">
        <v>570</v>
      </c>
      <c r="D14" t="s" s="4">
        <v>571</v>
      </c>
      <c r="E14" t="s" s="4">
        <v>571</v>
      </c>
      <c r="F14" t="s" s="4">
        <v>97</v>
      </c>
      <c r="G14" t="s" s="4">
        <v>570</v>
      </c>
    </row>
    <row r="15" ht="45.0" customHeight="true">
      <c r="A15" t="s" s="4">
        <v>194</v>
      </c>
      <c r="B15" t="s" s="4">
        <v>582</v>
      </c>
      <c r="C15" t="s" s="4">
        <v>570</v>
      </c>
      <c r="D15" t="s" s="4">
        <v>571</v>
      </c>
      <c r="E15" t="s" s="4">
        <v>571</v>
      </c>
      <c r="F15" t="s" s="4">
        <v>97</v>
      </c>
      <c r="G15" t="s" s="4">
        <v>570</v>
      </c>
    </row>
    <row r="16" ht="45.0" customHeight="true">
      <c r="A16" t="s" s="4">
        <v>203</v>
      </c>
      <c r="B16" t="s" s="4">
        <v>583</v>
      </c>
      <c r="C16" t="s" s="4">
        <v>570</v>
      </c>
      <c r="D16" t="s" s="4">
        <v>571</v>
      </c>
      <c r="E16" t="s" s="4">
        <v>571</v>
      </c>
      <c r="F16" t="s" s="4">
        <v>97</v>
      </c>
      <c r="G16" t="s" s="4">
        <v>570</v>
      </c>
    </row>
    <row r="17" ht="45.0" customHeight="true">
      <c r="A17" t="s" s="4">
        <v>210</v>
      </c>
      <c r="B17" t="s" s="4">
        <v>584</v>
      </c>
      <c r="C17" t="s" s="4">
        <v>570</v>
      </c>
      <c r="D17" t="s" s="4">
        <v>571</v>
      </c>
      <c r="E17" t="s" s="4">
        <v>571</v>
      </c>
      <c r="F17" t="s" s="4">
        <v>97</v>
      </c>
      <c r="G17" t="s" s="4">
        <v>570</v>
      </c>
    </row>
    <row r="18" ht="45.0" customHeight="true">
      <c r="A18" t="s" s="4">
        <v>218</v>
      </c>
      <c r="B18" t="s" s="4">
        <v>585</v>
      </c>
      <c r="C18" t="s" s="4">
        <v>570</v>
      </c>
      <c r="D18" t="s" s="4">
        <v>571</v>
      </c>
      <c r="E18" t="s" s="4">
        <v>571</v>
      </c>
      <c r="F18" t="s" s="4">
        <v>97</v>
      </c>
      <c r="G18" t="s" s="4">
        <v>570</v>
      </c>
    </row>
    <row r="19" ht="45.0" customHeight="true">
      <c r="A19" t="s" s="4">
        <v>224</v>
      </c>
      <c r="B19" t="s" s="4">
        <v>586</v>
      </c>
      <c r="C19" t="s" s="4">
        <v>570</v>
      </c>
      <c r="D19" t="s" s="4">
        <v>571</v>
      </c>
      <c r="E19" t="s" s="4">
        <v>571</v>
      </c>
      <c r="F19" t="s" s="4">
        <v>97</v>
      </c>
      <c r="G19" t="s" s="4">
        <v>570</v>
      </c>
    </row>
    <row r="20" ht="45.0" customHeight="true">
      <c r="A20" t="s" s="4">
        <v>233</v>
      </c>
      <c r="B20" t="s" s="4">
        <v>587</v>
      </c>
      <c r="C20" t="s" s="4">
        <v>570</v>
      </c>
      <c r="D20" t="s" s="4">
        <v>571</v>
      </c>
      <c r="E20" t="s" s="4">
        <v>571</v>
      </c>
      <c r="F20" t="s" s="4">
        <v>97</v>
      </c>
      <c r="G20" t="s" s="4">
        <v>570</v>
      </c>
    </row>
    <row r="21" ht="45.0" customHeight="true">
      <c r="A21" t="s" s="4">
        <v>240</v>
      </c>
      <c r="B21" t="s" s="4">
        <v>588</v>
      </c>
      <c r="C21" t="s" s="4">
        <v>570</v>
      </c>
      <c r="D21" t="s" s="4">
        <v>571</v>
      </c>
      <c r="E21" t="s" s="4">
        <v>571</v>
      </c>
      <c r="F21" t="s" s="4">
        <v>97</v>
      </c>
      <c r="G21" t="s" s="4">
        <v>570</v>
      </c>
    </row>
    <row r="22" ht="45.0" customHeight="true">
      <c r="A22" t="s" s="4">
        <v>249</v>
      </c>
      <c r="B22" t="s" s="4">
        <v>589</v>
      </c>
      <c r="C22" t="s" s="4">
        <v>570</v>
      </c>
      <c r="D22" t="s" s="4">
        <v>571</v>
      </c>
      <c r="E22" t="s" s="4">
        <v>571</v>
      </c>
      <c r="F22" t="s" s="4">
        <v>97</v>
      </c>
      <c r="G22" t="s" s="4">
        <v>570</v>
      </c>
    </row>
    <row r="23" ht="45.0" customHeight="true">
      <c r="A23" t="s" s="4">
        <v>258</v>
      </c>
      <c r="B23" t="s" s="4">
        <v>590</v>
      </c>
      <c r="C23" t="s" s="4">
        <v>570</v>
      </c>
      <c r="D23" t="s" s="4">
        <v>571</v>
      </c>
      <c r="E23" t="s" s="4">
        <v>571</v>
      </c>
      <c r="F23" t="s" s="4">
        <v>97</v>
      </c>
      <c r="G23" t="s" s="4">
        <v>570</v>
      </c>
    </row>
    <row r="24" ht="45.0" customHeight="true">
      <c r="A24" t="s" s="4">
        <v>263</v>
      </c>
      <c r="B24" t="s" s="4">
        <v>591</v>
      </c>
      <c r="C24" t="s" s="4">
        <v>570</v>
      </c>
      <c r="D24" t="s" s="4">
        <v>571</v>
      </c>
      <c r="E24" t="s" s="4">
        <v>571</v>
      </c>
      <c r="F24" t="s" s="4">
        <v>97</v>
      </c>
      <c r="G24" t="s" s="4">
        <v>570</v>
      </c>
    </row>
    <row r="25" ht="45.0" customHeight="true">
      <c r="A25" t="s" s="4">
        <v>272</v>
      </c>
      <c r="B25" t="s" s="4">
        <v>592</v>
      </c>
      <c r="C25" t="s" s="4">
        <v>570</v>
      </c>
      <c r="D25" t="s" s="4">
        <v>571</v>
      </c>
      <c r="E25" t="s" s="4">
        <v>571</v>
      </c>
      <c r="F25" t="s" s="4">
        <v>97</v>
      </c>
      <c r="G25" t="s" s="4">
        <v>570</v>
      </c>
    </row>
    <row r="26" ht="45.0" customHeight="true">
      <c r="A26" t="s" s="4">
        <v>281</v>
      </c>
      <c r="B26" t="s" s="4">
        <v>593</v>
      </c>
      <c r="C26" t="s" s="4">
        <v>570</v>
      </c>
      <c r="D26" t="s" s="4">
        <v>571</v>
      </c>
      <c r="E26" t="s" s="4">
        <v>571</v>
      </c>
      <c r="F26" t="s" s="4">
        <v>97</v>
      </c>
      <c r="G26" t="s" s="4">
        <v>570</v>
      </c>
    </row>
    <row r="27" ht="45.0" customHeight="true">
      <c r="A27" t="s" s="4">
        <v>287</v>
      </c>
      <c r="B27" t="s" s="4">
        <v>594</v>
      </c>
      <c r="C27" t="s" s="4">
        <v>570</v>
      </c>
      <c r="D27" t="s" s="4">
        <v>571</v>
      </c>
      <c r="E27" t="s" s="4">
        <v>571</v>
      </c>
      <c r="F27" t="s" s="4">
        <v>97</v>
      </c>
      <c r="G27" t="s" s="4">
        <v>570</v>
      </c>
    </row>
    <row r="28" ht="45.0" customHeight="true">
      <c r="A28" t="s" s="4">
        <v>295</v>
      </c>
      <c r="B28" t="s" s="4">
        <v>595</v>
      </c>
      <c r="C28" t="s" s="4">
        <v>570</v>
      </c>
      <c r="D28" t="s" s="4">
        <v>571</v>
      </c>
      <c r="E28" t="s" s="4">
        <v>571</v>
      </c>
      <c r="F28" t="s" s="4">
        <v>97</v>
      </c>
      <c r="G28" t="s" s="4">
        <v>570</v>
      </c>
    </row>
    <row r="29" ht="45.0" customHeight="true">
      <c r="A29" t="s" s="4">
        <v>299</v>
      </c>
      <c r="B29" t="s" s="4">
        <v>596</v>
      </c>
      <c r="C29" t="s" s="4">
        <v>570</v>
      </c>
      <c r="D29" t="s" s="4">
        <v>571</v>
      </c>
      <c r="E29" t="s" s="4">
        <v>571</v>
      </c>
      <c r="F29" t="s" s="4">
        <v>97</v>
      </c>
      <c r="G29" t="s" s="4">
        <v>570</v>
      </c>
    </row>
    <row r="30" ht="45.0" customHeight="true">
      <c r="A30" t="s" s="4">
        <v>303</v>
      </c>
      <c r="B30" t="s" s="4">
        <v>597</v>
      </c>
      <c r="C30" t="s" s="4">
        <v>570</v>
      </c>
      <c r="D30" t="s" s="4">
        <v>571</v>
      </c>
      <c r="E30" t="s" s="4">
        <v>571</v>
      </c>
      <c r="F30" t="s" s="4">
        <v>97</v>
      </c>
      <c r="G30" t="s" s="4">
        <v>570</v>
      </c>
    </row>
    <row r="31" ht="45.0" customHeight="true">
      <c r="A31" t="s" s="4">
        <v>309</v>
      </c>
      <c r="B31" t="s" s="4">
        <v>598</v>
      </c>
      <c r="C31" t="s" s="4">
        <v>570</v>
      </c>
      <c r="D31" t="s" s="4">
        <v>571</v>
      </c>
      <c r="E31" t="s" s="4">
        <v>571</v>
      </c>
      <c r="F31" t="s" s="4">
        <v>97</v>
      </c>
      <c r="G31" t="s" s="4">
        <v>570</v>
      </c>
    </row>
    <row r="32" ht="45.0" customHeight="true">
      <c r="A32" t="s" s="4">
        <v>314</v>
      </c>
      <c r="B32" t="s" s="4">
        <v>599</v>
      </c>
      <c r="C32" t="s" s="4">
        <v>570</v>
      </c>
      <c r="D32" t="s" s="4">
        <v>571</v>
      </c>
      <c r="E32" t="s" s="4">
        <v>571</v>
      </c>
      <c r="F32" t="s" s="4">
        <v>97</v>
      </c>
      <c r="G32" t="s" s="4">
        <v>570</v>
      </c>
    </row>
    <row r="33" ht="45.0" customHeight="true">
      <c r="A33" t="s" s="4">
        <v>320</v>
      </c>
      <c r="B33" t="s" s="4">
        <v>600</v>
      </c>
      <c r="C33" t="s" s="4">
        <v>570</v>
      </c>
      <c r="D33" t="s" s="4">
        <v>571</v>
      </c>
      <c r="E33" t="s" s="4">
        <v>571</v>
      </c>
      <c r="F33" t="s" s="4">
        <v>97</v>
      </c>
      <c r="G33" t="s" s="4">
        <v>570</v>
      </c>
    </row>
    <row r="34" ht="45.0" customHeight="true">
      <c r="A34" t="s" s="4">
        <v>325</v>
      </c>
      <c r="B34" t="s" s="4">
        <v>601</v>
      </c>
      <c r="C34" t="s" s="4">
        <v>570</v>
      </c>
      <c r="D34" t="s" s="4">
        <v>571</v>
      </c>
      <c r="E34" t="s" s="4">
        <v>571</v>
      </c>
      <c r="F34" t="s" s="4">
        <v>97</v>
      </c>
      <c r="G34" t="s" s="4">
        <v>570</v>
      </c>
    </row>
    <row r="35" ht="45.0" customHeight="true">
      <c r="A35" t="s" s="4">
        <v>329</v>
      </c>
      <c r="B35" t="s" s="4">
        <v>602</v>
      </c>
      <c r="C35" t="s" s="4">
        <v>570</v>
      </c>
      <c r="D35" t="s" s="4">
        <v>571</v>
      </c>
      <c r="E35" t="s" s="4">
        <v>571</v>
      </c>
      <c r="F35" t="s" s="4">
        <v>97</v>
      </c>
      <c r="G35" t="s" s="4">
        <v>570</v>
      </c>
    </row>
    <row r="36" ht="45.0" customHeight="true">
      <c r="A36" t="s" s="4">
        <v>338</v>
      </c>
      <c r="B36" t="s" s="4">
        <v>603</v>
      </c>
      <c r="C36" t="s" s="4">
        <v>570</v>
      </c>
      <c r="D36" t="s" s="4">
        <v>571</v>
      </c>
      <c r="E36" t="s" s="4">
        <v>571</v>
      </c>
      <c r="F36" t="s" s="4">
        <v>97</v>
      </c>
      <c r="G36" t="s" s="4">
        <v>570</v>
      </c>
    </row>
    <row r="37" ht="45.0" customHeight="true">
      <c r="A37" t="s" s="4">
        <v>343</v>
      </c>
      <c r="B37" t="s" s="4">
        <v>604</v>
      </c>
      <c r="C37" t="s" s="4">
        <v>570</v>
      </c>
      <c r="D37" t="s" s="4">
        <v>571</v>
      </c>
      <c r="E37" t="s" s="4">
        <v>571</v>
      </c>
      <c r="F37" t="s" s="4">
        <v>97</v>
      </c>
      <c r="G37" t="s" s="4">
        <v>570</v>
      </c>
    </row>
    <row r="38" ht="45.0" customHeight="true">
      <c r="A38" t="s" s="4">
        <v>349</v>
      </c>
      <c r="B38" t="s" s="4">
        <v>605</v>
      </c>
      <c r="C38" t="s" s="4">
        <v>570</v>
      </c>
      <c r="D38" t="s" s="4">
        <v>571</v>
      </c>
      <c r="E38" t="s" s="4">
        <v>571</v>
      </c>
      <c r="F38" t="s" s="4">
        <v>97</v>
      </c>
      <c r="G38" t="s" s="4">
        <v>570</v>
      </c>
    </row>
    <row r="39" ht="45.0" customHeight="true">
      <c r="A39" t="s" s="4">
        <v>354</v>
      </c>
      <c r="B39" t="s" s="4">
        <v>606</v>
      </c>
      <c r="C39" t="s" s="4">
        <v>570</v>
      </c>
      <c r="D39" t="s" s="4">
        <v>571</v>
      </c>
      <c r="E39" t="s" s="4">
        <v>571</v>
      </c>
      <c r="F39" t="s" s="4">
        <v>97</v>
      </c>
      <c r="G39" t="s" s="4">
        <v>570</v>
      </c>
    </row>
    <row r="40" ht="45.0" customHeight="true">
      <c r="A40" t="s" s="4">
        <v>358</v>
      </c>
      <c r="B40" t="s" s="4">
        <v>607</v>
      </c>
      <c r="C40" t="s" s="4">
        <v>570</v>
      </c>
      <c r="D40" t="s" s="4">
        <v>571</v>
      </c>
      <c r="E40" t="s" s="4">
        <v>571</v>
      </c>
      <c r="F40" t="s" s="4">
        <v>97</v>
      </c>
      <c r="G40" t="s" s="4">
        <v>570</v>
      </c>
    </row>
    <row r="41" ht="45.0" customHeight="true">
      <c r="A41" t="s" s="4">
        <v>366</v>
      </c>
      <c r="B41" t="s" s="4">
        <v>608</v>
      </c>
      <c r="C41" t="s" s="4">
        <v>570</v>
      </c>
      <c r="D41" t="s" s="4">
        <v>571</v>
      </c>
      <c r="E41" t="s" s="4">
        <v>571</v>
      </c>
      <c r="F41" t="s" s="4">
        <v>97</v>
      </c>
      <c r="G41" t="s" s="4">
        <v>570</v>
      </c>
    </row>
    <row r="42" ht="45.0" customHeight="true">
      <c r="A42" t="s" s="4">
        <v>376</v>
      </c>
      <c r="B42" t="s" s="4">
        <v>609</v>
      </c>
      <c r="C42" t="s" s="4">
        <v>570</v>
      </c>
      <c r="D42" t="s" s="4">
        <v>571</v>
      </c>
      <c r="E42" t="s" s="4">
        <v>571</v>
      </c>
      <c r="F42" t="s" s="4">
        <v>97</v>
      </c>
      <c r="G42" t="s" s="4">
        <v>570</v>
      </c>
    </row>
    <row r="43" ht="45.0" customHeight="true">
      <c r="A43" t="s" s="4">
        <v>385</v>
      </c>
      <c r="B43" t="s" s="4">
        <v>610</v>
      </c>
      <c r="C43" t="s" s="4">
        <v>570</v>
      </c>
      <c r="D43" t="s" s="4">
        <v>571</v>
      </c>
      <c r="E43" t="s" s="4">
        <v>571</v>
      </c>
      <c r="F43" t="s" s="4">
        <v>97</v>
      </c>
      <c r="G43" t="s" s="4">
        <v>570</v>
      </c>
    </row>
    <row r="44" ht="45.0" customHeight="true">
      <c r="A44" t="s" s="4">
        <v>394</v>
      </c>
      <c r="B44" t="s" s="4">
        <v>611</v>
      </c>
      <c r="C44" t="s" s="4">
        <v>570</v>
      </c>
      <c r="D44" t="s" s="4">
        <v>571</v>
      </c>
      <c r="E44" t="s" s="4">
        <v>571</v>
      </c>
      <c r="F44" t="s" s="4">
        <v>97</v>
      </c>
      <c r="G44" t="s" s="4">
        <v>570</v>
      </c>
    </row>
    <row r="45" ht="45.0" customHeight="true">
      <c r="A45" t="s" s="4">
        <v>402</v>
      </c>
      <c r="B45" t="s" s="4">
        <v>612</v>
      </c>
      <c r="C45" t="s" s="4">
        <v>570</v>
      </c>
      <c r="D45" t="s" s="4">
        <v>571</v>
      </c>
      <c r="E45" t="s" s="4">
        <v>571</v>
      </c>
      <c r="F45" t="s" s="4">
        <v>97</v>
      </c>
      <c r="G45" t="s" s="4">
        <v>570</v>
      </c>
    </row>
    <row r="46" ht="45.0" customHeight="true">
      <c r="A46" t="s" s="4">
        <v>410</v>
      </c>
      <c r="B46" t="s" s="4">
        <v>613</v>
      </c>
      <c r="C46" t="s" s="4">
        <v>570</v>
      </c>
      <c r="D46" t="s" s="4">
        <v>571</v>
      </c>
      <c r="E46" t="s" s="4">
        <v>571</v>
      </c>
      <c r="F46" t="s" s="4">
        <v>97</v>
      </c>
      <c r="G46" t="s" s="4">
        <v>570</v>
      </c>
    </row>
    <row r="47" ht="45.0" customHeight="true">
      <c r="A47" t="s" s="4">
        <v>420</v>
      </c>
      <c r="B47" t="s" s="4">
        <v>614</v>
      </c>
      <c r="C47" t="s" s="4">
        <v>570</v>
      </c>
      <c r="D47" t="s" s="4">
        <v>571</v>
      </c>
      <c r="E47" t="s" s="4">
        <v>571</v>
      </c>
      <c r="F47" t="s" s="4">
        <v>97</v>
      </c>
      <c r="G47" t="s" s="4">
        <v>570</v>
      </c>
    </row>
    <row r="48" ht="45.0" customHeight="true">
      <c r="A48" t="s" s="4">
        <v>426</v>
      </c>
      <c r="B48" t="s" s="4">
        <v>615</v>
      </c>
      <c r="C48" t="s" s="4">
        <v>570</v>
      </c>
      <c r="D48" t="s" s="4">
        <v>571</v>
      </c>
      <c r="E48" t="s" s="4">
        <v>571</v>
      </c>
      <c r="F48" t="s" s="4">
        <v>97</v>
      </c>
      <c r="G48" t="s" s="4">
        <v>570</v>
      </c>
    </row>
    <row r="49" ht="45.0" customHeight="true">
      <c r="A49" t="s" s="4">
        <v>433</v>
      </c>
      <c r="B49" t="s" s="4">
        <v>616</v>
      </c>
      <c r="C49" t="s" s="4">
        <v>570</v>
      </c>
      <c r="D49" t="s" s="4">
        <v>571</v>
      </c>
      <c r="E49" t="s" s="4">
        <v>571</v>
      </c>
      <c r="F49" t="s" s="4">
        <v>97</v>
      </c>
      <c r="G49" t="s" s="4">
        <v>570</v>
      </c>
    </row>
    <row r="50" ht="45.0" customHeight="true">
      <c r="A50" t="s" s="4">
        <v>437</v>
      </c>
      <c r="B50" t="s" s="4">
        <v>617</v>
      </c>
      <c r="C50" t="s" s="4">
        <v>570</v>
      </c>
      <c r="D50" t="s" s="4">
        <v>571</v>
      </c>
      <c r="E50" t="s" s="4">
        <v>571</v>
      </c>
      <c r="F50" t="s" s="4">
        <v>97</v>
      </c>
      <c r="G50" t="s" s="4">
        <v>570</v>
      </c>
    </row>
    <row r="51" ht="45.0" customHeight="true">
      <c r="A51" t="s" s="4">
        <v>443</v>
      </c>
      <c r="B51" t="s" s="4">
        <v>618</v>
      </c>
      <c r="C51" t="s" s="4">
        <v>570</v>
      </c>
      <c r="D51" t="s" s="4">
        <v>571</v>
      </c>
      <c r="E51" t="s" s="4">
        <v>571</v>
      </c>
      <c r="F51" t="s" s="4">
        <v>97</v>
      </c>
      <c r="G51" t="s" s="4">
        <v>570</v>
      </c>
    </row>
    <row r="52" ht="45.0" customHeight="true">
      <c r="A52" t="s" s="4">
        <v>450</v>
      </c>
      <c r="B52" t="s" s="4">
        <v>619</v>
      </c>
      <c r="C52" t="s" s="4">
        <v>570</v>
      </c>
      <c r="D52" t="s" s="4">
        <v>571</v>
      </c>
      <c r="E52" t="s" s="4">
        <v>571</v>
      </c>
      <c r="F52" t="s" s="4">
        <v>97</v>
      </c>
      <c r="G52" t="s" s="4">
        <v>570</v>
      </c>
    </row>
    <row r="53" ht="45.0" customHeight="true">
      <c r="A53" t="s" s="4">
        <v>453</v>
      </c>
      <c r="B53" t="s" s="4">
        <v>620</v>
      </c>
      <c r="C53" t="s" s="4">
        <v>570</v>
      </c>
      <c r="D53" t="s" s="4">
        <v>571</v>
      </c>
      <c r="E53" t="s" s="4">
        <v>571</v>
      </c>
      <c r="F53" t="s" s="4">
        <v>97</v>
      </c>
      <c r="G53" t="s" s="4">
        <v>570</v>
      </c>
    </row>
    <row r="54" ht="45.0" customHeight="true">
      <c r="A54" t="s" s="4">
        <v>461</v>
      </c>
      <c r="B54" t="s" s="4">
        <v>621</v>
      </c>
      <c r="C54" t="s" s="4">
        <v>570</v>
      </c>
      <c r="D54" t="s" s="4">
        <v>571</v>
      </c>
      <c r="E54" t="s" s="4">
        <v>571</v>
      </c>
      <c r="F54" t="s" s="4">
        <v>97</v>
      </c>
      <c r="G54" t="s" s="4">
        <v>570</v>
      </c>
    </row>
    <row r="55" ht="45.0" customHeight="true">
      <c r="A55" t="s" s="4">
        <v>465</v>
      </c>
      <c r="B55" t="s" s="4">
        <v>622</v>
      </c>
      <c r="C55" t="s" s="4">
        <v>570</v>
      </c>
      <c r="D55" t="s" s="4">
        <v>571</v>
      </c>
      <c r="E55" t="s" s="4">
        <v>571</v>
      </c>
      <c r="F55" t="s" s="4">
        <v>97</v>
      </c>
      <c r="G55" t="s" s="4">
        <v>570</v>
      </c>
    </row>
    <row r="56" ht="45.0" customHeight="true">
      <c r="A56" t="s" s="4">
        <v>470</v>
      </c>
      <c r="B56" t="s" s="4">
        <v>623</v>
      </c>
      <c r="C56" t="s" s="4">
        <v>570</v>
      </c>
      <c r="D56" t="s" s="4">
        <v>571</v>
      </c>
      <c r="E56" t="s" s="4">
        <v>571</v>
      </c>
      <c r="F56" t="s" s="4">
        <v>97</v>
      </c>
      <c r="G56" t="s" s="4">
        <v>570</v>
      </c>
    </row>
    <row r="57" ht="45.0" customHeight="true">
      <c r="A57" t="s" s="4">
        <v>474</v>
      </c>
      <c r="B57" t="s" s="4">
        <v>624</v>
      </c>
      <c r="C57" t="s" s="4">
        <v>570</v>
      </c>
      <c r="D57" t="s" s="4">
        <v>571</v>
      </c>
      <c r="E57" t="s" s="4">
        <v>571</v>
      </c>
      <c r="F57" t="s" s="4">
        <v>97</v>
      </c>
      <c r="G57" t="s" s="4">
        <v>570</v>
      </c>
    </row>
    <row r="58" ht="45.0" customHeight="true">
      <c r="A58" t="s" s="4">
        <v>479</v>
      </c>
      <c r="B58" t="s" s="4">
        <v>625</v>
      </c>
      <c r="C58" t="s" s="4">
        <v>570</v>
      </c>
      <c r="D58" t="s" s="4">
        <v>571</v>
      </c>
      <c r="E58" t="s" s="4">
        <v>571</v>
      </c>
      <c r="F58" t="s" s="4">
        <v>97</v>
      </c>
      <c r="G58" t="s" s="4">
        <v>570</v>
      </c>
    </row>
    <row r="59" ht="45.0" customHeight="true">
      <c r="A59" t="s" s="4">
        <v>485</v>
      </c>
      <c r="B59" t="s" s="4">
        <v>626</v>
      </c>
      <c r="C59" t="s" s="4">
        <v>570</v>
      </c>
      <c r="D59" t="s" s="4">
        <v>571</v>
      </c>
      <c r="E59" t="s" s="4">
        <v>571</v>
      </c>
      <c r="F59" t="s" s="4">
        <v>97</v>
      </c>
      <c r="G59" t="s" s="4">
        <v>570</v>
      </c>
    </row>
    <row r="60" ht="45.0" customHeight="true">
      <c r="A60" t="s" s="4">
        <v>493</v>
      </c>
      <c r="B60" t="s" s="4">
        <v>627</v>
      </c>
      <c r="C60" t="s" s="4">
        <v>570</v>
      </c>
      <c r="D60" t="s" s="4">
        <v>571</v>
      </c>
      <c r="E60" t="s" s="4">
        <v>571</v>
      </c>
      <c r="F60" t="s" s="4">
        <v>97</v>
      </c>
      <c r="G60" t="s" s="4">
        <v>570</v>
      </c>
    </row>
    <row r="61" ht="45.0" customHeight="true">
      <c r="A61" t="s" s="4">
        <v>499</v>
      </c>
      <c r="B61" t="s" s="4">
        <v>628</v>
      </c>
      <c r="C61" t="s" s="4">
        <v>570</v>
      </c>
      <c r="D61" t="s" s="4">
        <v>571</v>
      </c>
      <c r="E61" t="s" s="4">
        <v>571</v>
      </c>
      <c r="F61" t="s" s="4">
        <v>97</v>
      </c>
      <c r="G61" t="s" s="4">
        <v>570</v>
      </c>
    </row>
    <row r="62" ht="45.0" customHeight="true">
      <c r="A62" t="s" s="4">
        <v>506</v>
      </c>
      <c r="B62" t="s" s="4">
        <v>629</v>
      </c>
      <c r="C62" t="s" s="4">
        <v>570</v>
      </c>
      <c r="D62" t="s" s="4">
        <v>571</v>
      </c>
      <c r="E62" t="s" s="4">
        <v>571</v>
      </c>
      <c r="F62" t="s" s="4">
        <v>97</v>
      </c>
      <c r="G62" t="s" s="4">
        <v>570</v>
      </c>
    </row>
    <row r="63" ht="45.0" customHeight="true">
      <c r="A63" t="s" s="4">
        <v>512</v>
      </c>
      <c r="B63" t="s" s="4">
        <v>630</v>
      </c>
      <c r="C63" t="s" s="4">
        <v>570</v>
      </c>
      <c r="D63" t="s" s="4">
        <v>571</v>
      </c>
      <c r="E63" t="s" s="4">
        <v>571</v>
      </c>
      <c r="F63" t="s" s="4">
        <v>97</v>
      </c>
      <c r="G63" t="s" s="4">
        <v>570</v>
      </c>
    </row>
    <row r="64" ht="45.0" customHeight="true">
      <c r="A64" t="s" s="4">
        <v>519</v>
      </c>
      <c r="B64" t="s" s="4">
        <v>631</v>
      </c>
      <c r="C64" t="s" s="4">
        <v>570</v>
      </c>
      <c r="D64" t="s" s="4">
        <v>571</v>
      </c>
      <c r="E64" t="s" s="4">
        <v>571</v>
      </c>
      <c r="F64" t="s" s="4">
        <v>97</v>
      </c>
      <c r="G64" t="s" s="4">
        <v>570</v>
      </c>
    </row>
    <row r="65" ht="45.0" customHeight="true">
      <c r="A65" t="s" s="4">
        <v>526</v>
      </c>
      <c r="B65" t="s" s="4">
        <v>632</v>
      </c>
      <c r="C65" t="s" s="4">
        <v>570</v>
      </c>
      <c r="D65" t="s" s="4">
        <v>571</v>
      </c>
      <c r="E65" t="s" s="4">
        <v>571</v>
      </c>
      <c r="F65" t="s" s="4">
        <v>97</v>
      </c>
      <c r="G65" t="s" s="4">
        <v>570</v>
      </c>
    </row>
    <row r="66" ht="45.0" customHeight="true">
      <c r="A66" t="s" s="4">
        <v>530</v>
      </c>
      <c r="B66" t="s" s="4">
        <v>633</v>
      </c>
      <c r="C66" t="s" s="4">
        <v>570</v>
      </c>
      <c r="D66" t="s" s="4">
        <v>571</v>
      </c>
      <c r="E66" t="s" s="4">
        <v>571</v>
      </c>
      <c r="F66" t="s" s="4">
        <v>97</v>
      </c>
      <c r="G66" t="s" s="4">
        <v>570</v>
      </c>
    </row>
    <row r="67" ht="45.0" customHeight="true">
      <c r="A67" t="s" s="4">
        <v>533</v>
      </c>
      <c r="B67" t="s" s="4">
        <v>634</v>
      </c>
      <c r="C67" t="s" s="4">
        <v>570</v>
      </c>
      <c r="D67" t="s" s="4">
        <v>571</v>
      </c>
      <c r="E67" t="s" s="4">
        <v>571</v>
      </c>
      <c r="F67" t="s" s="4">
        <v>97</v>
      </c>
      <c r="G67" t="s" s="4">
        <v>570</v>
      </c>
    </row>
    <row r="68" ht="45.0" customHeight="true">
      <c r="A68" t="s" s="4">
        <v>539</v>
      </c>
      <c r="B68" t="s" s="4">
        <v>635</v>
      </c>
      <c r="C68" t="s" s="4">
        <v>570</v>
      </c>
      <c r="D68" t="s" s="4">
        <v>571</v>
      </c>
      <c r="E68" t="s" s="4">
        <v>571</v>
      </c>
      <c r="F68" t="s" s="4">
        <v>97</v>
      </c>
      <c r="G68" t="s" s="4">
        <v>570</v>
      </c>
    </row>
    <row r="69" ht="45.0" customHeight="true">
      <c r="A69" t="s" s="4">
        <v>546</v>
      </c>
      <c r="B69" t="s" s="4">
        <v>636</v>
      </c>
      <c r="C69" t="s" s="4">
        <v>570</v>
      </c>
      <c r="D69" t="s" s="4">
        <v>571</v>
      </c>
      <c r="E69" t="s" s="4">
        <v>571</v>
      </c>
      <c r="F69" t="s" s="4">
        <v>97</v>
      </c>
      <c r="G69" t="s" s="4">
        <v>570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6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637</v>
      </c>
      <c r="D2" t="s">
        <v>638</v>
      </c>
    </row>
    <row r="3">
      <c r="A3" t="s" s="1">
        <v>563</v>
      </c>
      <c r="B3" s="1"/>
      <c r="C3" t="s" s="1">
        <v>639</v>
      </c>
      <c r="D3" t="s" s="1">
        <v>640</v>
      </c>
    </row>
    <row r="4" ht="45.0" customHeight="true">
      <c r="A4" t="s" s="4">
        <v>99</v>
      </c>
      <c r="B4" t="s" s="4">
        <v>641</v>
      </c>
      <c r="C4" t="s" s="4">
        <v>570</v>
      </c>
      <c r="D4" t="s" s="4">
        <v>570</v>
      </c>
    </row>
    <row r="5" ht="45.0" customHeight="true">
      <c r="A5" t="s" s="4">
        <v>111</v>
      </c>
      <c r="B5" t="s" s="4">
        <v>642</v>
      </c>
      <c r="C5" t="s" s="4">
        <v>570</v>
      </c>
      <c r="D5" t="s" s="4">
        <v>570</v>
      </c>
    </row>
    <row r="6" ht="45.0" customHeight="true">
      <c r="A6" t="s" s="4">
        <v>118</v>
      </c>
      <c r="B6" t="s" s="4">
        <v>643</v>
      </c>
      <c r="C6" t="s" s="4">
        <v>570</v>
      </c>
      <c r="D6" t="s" s="4">
        <v>570</v>
      </c>
    </row>
    <row r="7" ht="45.0" customHeight="true">
      <c r="A7" t="s" s="4">
        <v>127</v>
      </c>
      <c r="B7" t="s" s="4">
        <v>644</v>
      </c>
      <c r="C7" t="s" s="4">
        <v>570</v>
      </c>
      <c r="D7" t="s" s="4">
        <v>570</v>
      </c>
    </row>
    <row r="8" ht="45.0" customHeight="true">
      <c r="A8" t="s" s="4">
        <v>138</v>
      </c>
      <c r="B8" t="s" s="4">
        <v>645</v>
      </c>
      <c r="C8" t="s" s="4">
        <v>570</v>
      </c>
      <c r="D8" t="s" s="4">
        <v>570</v>
      </c>
    </row>
    <row r="9" ht="45.0" customHeight="true">
      <c r="A9" t="s" s="4">
        <v>145</v>
      </c>
      <c r="B9" t="s" s="4">
        <v>646</v>
      </c>
      <c r="C9" t="s" s="4">
        <v>570</v>
      </c>
      <c r="D9" t="s" s="4">
        <v>570</v>
      </c>
    </row>
    <row r="10" ht="45.0" customHeight="true">
      <c r="A10" t="s" s="4">
        <v>155</v>
      </c>
      <c r="B10" t="s" s="4">
        <v>647</v>
      </c>
      <c r="C10" t="s" s="4">
        <v>570</v>
      </c>
      <c r="D10" t="s" s="4">
        <v>570</v>
      </c>
    </row>
    <row r="11" ht="45.0" customHeight="true">
      <c r="A11" t="s" s="4">
        <v>164</v>
      </c>
      <c r="B11" t="s" s="4">
        <v>648</v>
      </c>
      <c r="C11" t="s" s="4">
        <v>570</v>
      </c>
      <c r="D11" t="s" s="4">
        <v>570</v>
      </c>
    </row>
    <row r="12" ht="45.0" customHeight="true">
      <c r="A12" t="s" s="4">
        <v>171</v>
      </c>
      <c r="B12" t="s" s="4">
        <v>649</v>
      </c>
      <c r="C12" t="s" s="4">
        <v>570</v>
      </c>
      <c r="D12" t="s" s="4">
        <v>570</v>
      </c>
    </row>
    <row r="13" ht="45.0" customHeight="true">
      <c r="A13" t="s" s="4">
        <v>180</v>
      </c>
      <c r="B13" t="s" s="4">
        <v>650</v>
      </c>
      <c r="C13" t="s" s="4">
        <v>570</v>
      </c>
      <c r="D13" t="s" s="4">
        <v>570</v>
      </c>
    </row>
    <row r="14" ht="45.0" customHeight="true">
      <c r="A14" t="s" s="4">
        <v>187</v>
      </c>
      <c r="B14" t="s" s="4">
        <v>651</v>
      </c>
      <c r="C14" t="s" s="4">
        <v>570</v>
      </c>
      <c r="D14" t="s" s="4">
        <v>570</v>
      </c>
    </row>
    <row r="15" ht="45.0" customHeight="true">
      <c r="A15" t="s" s="4">
        <v>194</v>
      </c>
      <c r="B15" t="s" s="4">
        <v>652</v>
      </c>
      <c r="C15" t="s" s="4">
        <v>570</v>
      </c>
      <c r="D15" t="s" s="4">
        <v>570</v>
      </c>
    </row>
    <row r="16" ht="45.0" customHeight="true">
      <c r="A16" t="s" s="4">
        <v>203</v>
      </c>
      <c r="B16" t="s" s="4">
        <v>653</v>
      </c>
      <c r="C16" t="s" s="4">
        <v>570</v>
      </c>
      <c r="D16" t="s" s="4">
        <v>570</v>
      </c>
    </row>
    <row r="17" ht="45.0" customHeight="true">
      <c r="A17" t="s" s="4">
        <v>210</v>
      </c>
      <c r="B17" t="s" s="4">
        <v>654</v>
      </c>
      <c r="C17" t="s" s="4">
        <v>570</v>
      </c>
      <c r="D17" t="s" s="4">
        <v>570</v>
      </c>
    </row>
    <row r="18" ht="45.0" customHeight="true">
      <c r="A18" t="s" s="4">
        <v>218</v>
      </c>
      <c r="B18" t="s" s="4">
        <v>655</v>
      </c>
      <c r="C18" t="s" s="4">
        <v>570</v>
      </c>
      <c r="D18" t="s" s="4">
        <v>570</v>
      </c>
    </row>
    <row r="19" ht="45.0" customHeight="true">
      <c r="A19" t="s" s="4">
        <v>224</v>
      </c>
      <c r="B19" t="s" s="4">
        <v>656</v>
      </c>
      <c r="C19" t="s" s="4">
        <v>570</v>
      </c>
      <c r="D19" t="s" s="4">
        <v>570</v>
      </c>
    </row>
    <row r="20" ht="45.0" customHeight="true">
      <c r="A20" t="s" s="4">
        <v>233</v>
      </c>
      <c r="B20" t="s" s="4">
        <v>657</v>
      </c>
      <c r="C20" t="s" s="4">
        <v>570</v>
      </c>
      <c r="D20" t="s" s="4">
        <v>570</v>
      </c>
    </row>
    <row r="21" ht="45.0" customHeight="true">
      <c r="A21" t="s" s="4">
        <v>240</v>
      </c>
      <c r="B21" t="s" s="4">
        <v>658</v>
      </c>
      <c r="C21" t="s" s="4">
        <v>570</v>
      </c>
      <c r="D21" t="s" s="4">
        <v>570</v>
      </c>
    </row>
    <row r="22" ht="45.0" customHeight="true">
      <c r="A22" t="s" s="4">
        <v>249</v>
      </c>
      <c r="B22" t="s" s="4">
        <v>659</v>
      </c>
      <c r="C22" t="s" s="4">
        <v>570</v>
      </c>
      <c r="D22" t="s" s="4">
        <v>570</v>
      </c>
    </row>
    <row r="23" ht="45.0" customHeight="true">
      <c r="A23" t="s" s="4">
        <v>258</v>
      </c>
      <c r="B23" t="s" s="4">
        <v>660</v>
      </c>
      <c r="C23" t="s" s="4">
        <v>570</v>
      </c>
      <c r="D23" t="s" s="4">
        <v>570</v>
      </c>
    </row>
    <row r="24" ht="45.0" customHeight="true">
      <c r="A24" t="s" s="4">
        <v>263</v>
      </c>
      <c r="B24" t="s" s="4">
        <v>661</v>
      </c>
      <c r="C24" t="s" s="4">
        <v>570</v>
      </c>
      <c r="D24" t="s" s="4">
        <v>570</v>
      </c>
    </row>
    <row r="25" ht="45.0" customHeight="true">
      <c r="A25" t="s" s="4">
        <v>272</v>
      </c>
      <c r="B25" t="s" s="4">
        <v>662</v>
      </c>
      <c r="C25" t="s" s="4">
        <v>570</v>
      </c>
      <c r="D25" t="s" s="4">
        <v>570</v>
      </c>
    </row>
    <row r="26" ht="45.0" customHeight="true">
      <c r="A26" t="s" s="4">
        <v>281</v>
      </c>
      <c r="B26" t="s" s="4">
        <v>663</v>
      </c>
      <c r="C26" t="s" s="4">
        <v>570</v>
      </c>
      <c r="D26" t="s" s="4">
        <v>570</v>
      </c>
    </row>
    <row r="27" ht="45.0" customHeight="true">
      <c r="A27" t="s" s="4">
        <v>287</v>
      </c>
      <c r="B27" t="s" s="4">
        <v>664</v>
      </c>
      <c r="C27" t="s" s="4">
        <v>570</v>
      </c>
      <c r="D27" t="s" s="4">
        <v>570</v>
      </c>
    </row>
    <row r="28" ht="45.0" customHeight="true">
      <c r="A28" t="s" s="4">
        <v>295</v>
      </c>
      <c r="B28" t="s" s="4">
        <v>665</v>
      </c>
      <c r="C28" t="s" s="4">
        <v>570</v>
      </c>
      <c r="D28" t="s" s="4">
        <v>570</v>
      </c>
    </row>
    <row r="29" ht="45.0" customHeight="true">
      <c r="A29" t="s" s="4">
        <v>299</v>
      </c>
      <c r="B29" t="s" s="4">
        <v>666</v>
      </c>
      <c r="C29" t="s" s="4">
        <v>570</v>
      </c>
      <c r="D29" t="s" s="4">
        <v>570</v>
      </c>
    </row>
    <row r="30" ht="45.0" customHeight="true">
      <c r="A30" t="s" s="4">
        <v>303</v>
      </c>
      <c r="B30" t="s" s="4">
        <v>667</v>
      </c>
      <c r="C30" t="s" s="4">
        <v>570</v>
      </c>
      <c r="D30" t="s" s="4">
        <v>570</v>
      </c>
    </row>
    <row r="31" ht="45.0" customHeight="true">
      <c r="A31" t="s" s="4">
        <v>309</v>
      </c>
      <c r="B31" t="s" s="4">
        <v>668</v>
      </c>
      <c r="C31" t="s" s="4">
        <v>570</v>
      </c>
      <c r="D31" t="s" s="4">
        <v>570</v>
      </c>
    </row>
    <row r="32" ht="45.0" customHeight="true">
      <c r="A32" t="s" s="4">
        <v>314</v>
      </c>
      <c r="B32" t="s" s="4">
        <v>669</v>
      </c>
      <c r="C32" t="s" s="4">
        <v>570</v>
      </c>
      <c r="D32" t="s" s="4">
        <v>570</v>
      </c>
    </row>
    <row r="33" ht="45.0" customHeight="true">
      <c r="A33" t="s" s="4">
        <v>320</v>
      </c>
      <c r="B33" t="s" s="4">
        <v>670</v>
      </c>
      <c r="C33" t="s" s="4">
        <v>570</v>
      </c>
      <c r="D33" t="s" s="4">
        <v>570</v>
      </c>
    </row>
    <row r="34" ht="45.0" customHeight="true">
      <c r="A34" t="s" s="4">
        <v>325</v>
      </c>
      <c r="B34" t="s" s="4">
        <v>671</v>
      </c>
      <c r="C34" t="s" s="4">
        <v>570</v>
      </c>
      <c r="D34" t="s" s="4">
        <v>570</v>
      </c>
    </row>
    <row r="35" ht="45.0" customHeight="true">
      <c r="A35" t="s" s="4">
        <v>329</v>
      </c>
      <c r="B35" t="s" s="4">
        <v>672</v>
      </c>
      <c r="C35" t="s" s="4">
        <v>570</v>
      </c>
      <c r="D35" t="s" s="4">
        <v>570</v>
      </c>
    </row>
    <row r="36" ht="45.0" customHeight="true">
      <c r="A36" t="s" s="4">
        <v>338</v>
      </c>
      <c r="B36" t="s" s="4">
        <v>673</v>
      </c>
      <c r="C36" t="s" s="4">
        <v>570</v>
      </c>
      <c r="D36" t="s" s="4">
        <v>570</v>
      </c>
    </row>
    <row r="37" ht="45.0" customHeight="true">
      <c r="A37" t="s" s="4">
        <v>343</v>
      </c>
      <c r="B37" t="s" s="4">
        <v>674</v>
      </c>
      <c r="C37" t="s" s="4">
        <v>570</v>
      </c>
      <c r="D37" t="s" s="4">
        <v>570</v>
      </c>
    </row>
    <row r="38" ht="45.0" customHeight="true">
      <c r="A38" t="s" s="4">
        <v>349</v>
      </c>
      <c r="B38" t="s" s="4">
        <v>675</v>
      </c>
      <c r="C38" t="s" s="4">
        <v>570</v>
      </c>
      <c r="D38" t="s" s="4">
        <v>570</v>
      </c>
    </row>
    <row r="39" ht="45.0" customHeight="true">
      <c r="A39" t="s" s="4">
        <v>354</v>
      </c>
      <c r="B39" t="s" s="4">
        <v>676</v>
      </c>
      <c r="C39" t="s" s="4">
        <v>570</v>
      </c>
      <c r="D39" t="s" s="4">
        <v>570</v>
      </c>
    </row>
    <row r="40" ht="45.0" customHeight="true">
      <c r="A40" t="s" s="4">
        <v>358</v>
      </c>
      <c r="B40" t="s" s="4">
        <v>677</v>
      </c>
      <c r="C40" t="s" s="4">
        <v>570</v>
      </c>
      <c r="D40" t="s" s="4">
        <v>570</v>
      </c>
    </row>
    <row r="41" ht="45.0" customHeight="true">
      <c r="A41" t="s" s="4">
        <v>366</v>
      </c>
      <c r="B41" t="s" s="4">
        <v>678</v>
      </c>
      <c r="C41" t="s" s="4">
        <v>570</v>
      </c>
      <c r="D41" t="s" s="4">
        <v>570</v>
      </c>
    </row>
    <row r="42" ht="45.0" customHeight="true">
      <c r="A42" t="s" s="4">
        <v>376</v>
      </c>
      <c r="B42" t="s" s="4">
        <v>679</v>
      </c>
      <c r="C42" t="s" s="4">
        <v>570</v>
      </c>
      <c r="D42" t="s" s="4">
        <v>570</v>
      </c>
    </row>
    <row r="43" ht="45.0" customHeight="true">
      <c r="A43" t="s" s="4">
        <v>385</v>
      </c>
      <c r="B43" t="s" s="4">
        <v>680</v>
      </c>
      <c r="C43" t="s" s="4">
        <v>570</v>
      </c>
      <c r="D43" t="s" s="4">
        <v>570</v>
      </c>
    </row>
    <row r="44" ht="45.0" customHeight="true">
      <c r="A44" t="s" s="4">
        <v>394</v>
      </c>
      <c r="B44" t="s" s="4">
        <v>681</v>
      </c>
      <c r="C44" t="s" s="4">
        <v>570</v>
      </c>
      <c r="D44" t="s" s="4">
        <v>570</v>
      </c>
    </row>
    <row r="45" ht="45.0" customHeight="true">
      <c r="A45" t="s" s="4">
        <v>402</v>
      </c>
      <c r="B45" t="s" s="4">
        <v>682</v>
      </c>
      <c r="C45" t="s" s="4">
        <v>570</v>
      </c>
      <c r="D45" t="s" s="4">
        <v>570</v>
      </c>
    </row>
    <row r="46" ht="45.0" customHeight="true">
      <c r="A46" t="s" s="4">
        <v>410</v>
      </c>
      <c r="B46" t="s" s="4">
        <v>683</v>
      </c>
      <c r="C46" t="s" s="4">
        <v>570</v>
      </c>
      <c r="D46" t="s" s="4">
        <v>570</v>
      </c>
    </row>
    <row r="47" ht="45.0" customHeight="true">
      <c r="A47" t="s" s="4">
        <v>420</v>
      </c>
      <c r="B47" t="s" s="4">
        <v>684</v>
      </c>
      <c r="C47" t="s" s="4">
        <v>570</v>
      </c>
      <c r="D47" t="s" s="4">
        <v>570</v>
      </c>
    </row>
    <row r="48" ht="45.0" customHeight="true">
      <c r="A48" t="s" s="4">
        <v>426</v>
      </c>
      <c r="B48" t="s" s="4">
        <v>685</v>
      </c>
      <c r="C48" t="s" s="4">
        <v>570</v>
      </c>
      <c r="D48" t="s" s="4">
        <v>570</v>
      </c>
    </row>
    <row r="49" ht="45.0" customHeight="true">
      <c r="A49" t="s" s="4">
        <v>433</v>
      </c>
      <c r="B49" t="s" s="4">
        <v>686</v>
      </c>
      <c r="C49" t="s" s="4">
        <v>570</v>
      </c>
      <c r="D49" t="s" s="4">
        <v>570</v>
      </c>
    </row>
    <row r="50" ht="45.0" customHeight="true">
      <c r="A50" t="s" s="4">
        <v>437</v>
      </c>
      <c r="B50" t="s" s="4">
        <v>687</v>
      </c>
      <c r="C50" t="s" s="4">
        <v>570</v>
      </c>
      <c r="D50" t="s" s="4">
        <v>570</v>
      </c>
    </row>
    <row r="51" ht="45.0" customHeight="true">
      <c r="A51" t="s" s="4">
        <v>443</v>
      </c>
      <c r="B51" t="s" s="4">
        <v>688</v>
      </c>
      <c r="C51" t="s" s="4">
        <v>570</v>
      </c>
      <c r="D51" t="s" s="4">
        <v>570</v>
      </c>
    </row>
    <row r="52" ht="45.0" customHeight="true">
      <c r="A52" t="s" s="4">
        <v>450</v>
      </c>
      <c r="B52" t="s" s="4">
        <v>689</v>
      </c>
      <c r="C52" t="s" s="4">
        <v>570</v>
      </c>
      <c r="D52" t="s" s="4">
        <v>570</v>
      </c>
    </row>
    <row r="53" ht="45.0" customHeight="true">
      <c r="A53" t="s" s="4">
        <v>453</v>
      </c>
      <c r="B53" t="s" s="4">
        <v>690</v>
      </c>
      <c r="C53" t="s" s="4">
        <v>570</v>
      </c>
      <c r="D53" t="s" s="4">
        <v>570</v>
      </c>
    </row>
    <row r="54" ht="45.0" customHeight="true">
      <c r="A54" t="s" s="4">
        <v>461</v>
      </c>
      <c r="B54" t="s" s="4">
        <v>691</v>
      </c>
      <c r="C54" t="s" s="4">
        <v>570</v>
      </c>
      <c r="D54" t="s" s="4">
        <v>570</v>
      </c>
    </row>
    <row r="55" ht="45.0" customHeight="true">
      <c r="A55" t="s" s="4">
        <v>465</v>
      </c>
      <c r="B55" t="s" s="4">
        <v>692</v>
      </c>
      <c r="C55" t="s" s="4">
        <v>570</v>
      </c>
      <c r="D55" t="s" s="4">
        <v>570</v>
      </c>
    </row>
    <row r="56" ht="45.0" customHeight="true">
      <c r="A56" t="s" s="4">
        <v>470</v>
      </c>
      <c r="B56" t="s" s="4">
        <v>693</v>
      </c>
      <c r="C56" t="s" s="4">
        <v>570</v>
      </c>
      <c r="D56" t="s" s="4">
        <v>570</v>
      </c>
    </row>
    <row r="57" ht="45.0" customHeight="true">
      <c r="A57" t="s" s="4">
        <v>474</v>
      </c>
      <c r="B57" t="s" s="4">
        <v>694</v>
      </c>
      <c r="C57" t="s" s="4">
        <v>570</v>
      </c>
      <c r="D57" t="s" s="4">
        <v>570</v>
      </c>
    </row>
    <row r="58" ht="45.0" customHeight="true">
      <c r="A58" t="s" s="4">
        <v>479</v>
      </c>
      <c r="B58" t="s" s="4">
        <v>695</v>
      </c>
      <c r="C58" t="s" s="4">
        <v>570</v>
      </c>
      <c r="D58" t="s" s="4">
        <v>570</v>
      </c>
    </row>
    <row r="59" ht="45.0" customHeight="true">
      <c r="A59" t="s" s="4">
        <v>485</v>
      </c>
      <c r="B59" t="s" s="4">
        <v>696</v>
      </c>
      <c r="C59" t="s" s="4">
        <v>570</v>
      </c>
      <c r="D59" t="s" s="4">
        <v>570</v>
      </c>
    </row>
    <row r="60" ht="45.0" customHeight="true">
      <c r="A60" t="s" s="4">
        <v>493</v>
      </c>
      <c r="B60" t="s" s="4">
        <v>697</v>
      </c>
      <c r="C60" t="s" s="4">
        <v>570</v>
      </c>
      <c r="D60" t="s" s="4">
        <v>570</v>
      </c>
    </row>
    <row r="61" ht="45.0" customHeight="true">
      <c r="A61" t="s" s="4">
        <v>499</v>
      </c>
      <c r="B61" t="s" s="4">
        <v>698</v>
      </c>
      <c r="C61" t="s" s="4">
        <v>570</v>
      </c>
      <c r="D61" t="s" s="4">
        <v>570</v>
      </c>
    </row>
    <row r="62" ht="45.0" customHeight="true">
      <c r="A62" t="s" s="4">
        <v>506</v>
      </c>
      <c r="B62" t="s" s="4">
        <v>699</v>
      </c>
      <c r="C62" t="s" s="4">
        <v>570</v>
      </c>
      <c r="D62" t="s" s="4">
        <v>570</v>
      </c>
    </row>
    <row r="63" ht="45.0" customHeight="true">
      <c r="A63" t="s" s="4">
        <v>512</v>
      </c>
      <c r="B63" t="s" s="4">
        <v>700</v>
      </c>
      <c r="C63" t="s" s="4">
        <v>570</v>
      </c>
      <c r="D63" t="s" s="4">
        <v>570</v>
      </c>
    </row>
    <row r="64" ht="45.0" customHeight="true">
      <c r="A64" t="s" s="4">
        <v>519</v>
      </c>
      <c r="B64" t="s" s="4">
        <v>701</v>
      </c>
      <c r="C64" t="s" s="4">
        <v>570</v>
      </c>
      <c r="D64" t="s" s="4">
        <v>570</v>
      </c>
    </row>
    <row r="65" ht="45.0" customHeight="true">
      <c r="A65" t="s" s="4">
        <v>526</v>
      </c>
      <c r="B65" t="s" s="4">
        <v>702</v>
      </c>
      <c r="C65" t="s" s="4">
        <v>570</v>
      </c>
      <c r="D65" t="s" s="4">
        <v>570</v>
      </c>
    </row>
    <row r="66" ht="45.0" customHeight="true">
      <c r="A66" t="s" s="4">
        <v>530</v>
      </c>
      <c r="B66" t="s" s="4">
        <v>703</v>
      </c>
      <c r="C66" t="s" s="4">
        <v>570</v>
      </c>
      <c r="D66" t="s" s="4">
        <v>570</v>
      </c>
    </row>
    <row r="67" ht="45.0" customHeight="true">
      <c r="A67" t="s" s="4">
        <v>533</v>
      </c>
      <c r="B67" t="s" s="4">
        <v>704</v>
      </c>
      <c r="C67" t="s" s="4">
        <v>570</v>
      </c>
      <c r="D67" t="s" s="4">
        <v>570</v>
      </c>
    </row>
    <row r="68" ht="45.0" customHeight="true">
      <c r="A68" t="s" s="4">
        <v>539</v>
      </c>
      <c r="B68" t="s" s="4">
        <v>705</v>
      </c>
      <c r="C68" t="s" s="4">
        <v>570</v>
      </c>
      <c r="D68" t="s" s="4">
        <v>570</v>
      </c>
    </row>
    <row r="69" ht="45.0" customHeight="true">
      <c r="A69" t="s" s="4">
        <v>546</v>
      </c>
      <c r="B69" t="s" s="4">
        <v>706</v>
      </c>
      <c r="C69" t="s" s="4">
        <v>570</v>
      </c>
      <c r="D69" t="s" s="4">
        <v>570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011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707</v>
      </c>
      <c r="D2" t="s">
        <v>708</v>
      </c>
      <c r="E2" t="s">
        <v>709</v>
      </c>
      <c r="F2" t="s">
        <v>710</v>
      </c>
      <c r="G2" t="s">
        <v>711</v>
      </c>
    </row>
    <row r="3">
      <c r="A3" t="s" s="1">
        <v>563</v>
      </c>
      <c r="B3" s="1"/>
      <c r="C3" t="s" s="1">
        <v>712</v>
      </c>
      <c r="D3" t="s" s="1">
        <v>713</v>
      </c>
      <c r="E3" t="s" s="1">
        <v>714</v>
      </c>
      <c r="F3" t="s" s="1">
        <v>715</v>
      </c>
      <c r="G3" t="s" s="1">
        <v>716</v>
      </c>
    </row>
    <row r="4" ht="45.0" customHeight="true">
      <c r="A4" t="s" s="4">
        <v>99</v>
      </c>
      <c r="B4" t="s" s="4">
        <v>717</v>
      </c>
      <c r="C4" t="s" s="4">
        <v>718</v>
      </c>
      <c r="D4" t="s" s="4">
        <v>96</v>
      </c>
      <c r="E4" t="s" s="4">
        <v>98</v>
      </c>
      <c r="F4" t="s" s="4">
        <v>719</v>
      </c>
      <c r="G4" t="s" s="4">
        <v>720</v>
      </c>
    </row>
    <row r="5" ht="45.0" customHeight="true">
      <c r="A5" t="s" s="4">
        <v>111</v>
      </c>
      <c r="B5" t="s" s="4">
        <v>721</v>
      </c>
      <c r="C5" t="s" s="4">
        <v>718</v>
      </c>
      <c r="D5" t="s" s="4">
        <v>109</v>
      </c>
      <c r="E5" t="s" s="4">
        <v>110</v>
      </c>
      <c r="F5" t="s" s="4">
        <v>719</v>
      </c>
      <c r="G5" t="s" s="4">
        <v>720</v>
      </c>
    </row>
    <row r="6" ht="45.0" customHeight="true">
      <c r="A6" t="s" s="4">
        <v>118</v>
      </c>
      <c r="B6" t="s" s="4">
        <v>722</v>
      </c>
      <c r="C6" t="s" s="4">
        <v>718</v>
      </c>
      <c r="D6" t="s" s="4">
        <v>116</v>
      </c>
      <c r="E6" t="s" s="4">
        <v>117</v>
      </c>
      <c r="F6" t="s" s="4">
        <v>719</v>
      </c>
      <c r="G6" t="s" s="4">
        <v>720</v>
      </c>
    </row>
    <row r="7" ht="45.0" customHeight="true">
      <c r="A7" t="s" s="4">
        <v>127</v>
      </c>
      <c r="B7" t="s" s="4">
        <v>723</v>
      </c>
      <c r="C7" t="s" s="4">
        <v>718</v>
      </c>
      <c r="D7" t="s" s="4">
        <v>125</v>
      </c>
      <c r="E7" t="s" s="4">
        <v>126</v>
      </c>
      <c r="F7" t="s" s="4">
        <v>719</v>
      </c>
      <c r="G7" t="s" s="4">
        <v>720</v>
      </c>
    </row>
    <row r="8" ht="45.0" customHeight="true">
      <c r="A8" t="s" s="4">
        <v>138</v>
      </c>
      <c r="B8" t="s" s="4">
        <v>724</v>
      </c>
      <c r="C8" t="s" s="4">
        <v>718</v>
      </c>
      <c r="D8" t="s" s="4">
        <v>136</v>
      </c>
      <c r="E8" t="s" s="4">
        <v>137</v>
      </c>
      <c r="F8" t="s" s="4">
        <v>719</v>
      </c>
      <c r="G8" t="s" s="4">
        <v>720</v>
      </c>
    </row>
    <row r="9" ht="45.0" customHeight="true">
      <c r="A9" t="s" s="4">
        <v>145</v>
      </c>
      <c r="B9" t="s" s="4">
        <v>725</v>
      </c>
      <c r="C9" t="s" s="4">
        <v>718</v>
      </c>
      <c r="D9" t="s" s="4">
        <v>143</v>
      </c>
      <c r="E9" t="s" s="4">
        <v>144</v>
      </c>
      <c r="F9" t="s" s="4">
        <v>719</v>
      </c>
      <c r="G9" t="s" s="4">
        <v>720</v>
      </c>
    </row>
    <row r="10" ht="45.0" customHeight="true">
      <c r="A10" t="s" s="4">
        <v>155</v>
      </c>
      <c r="B10" t="s" s="4">
        <v>726</v>
      </c>
      <c r="C10" t="s" s="4">
        <v>718</v>
      </c>
      <c r="D10" t="s" s="4">
        <v>153</v>
      </c>
      <c r="E10" t="s" s="4">
        <v>154</v>
      </c>
      <c r="F10" t="s" s="4">
        <v>719</v>
      </c>
      <c r="G10" t="s" s="4">
        <v>720</v>
      </c>
    </row>
    <row r="11" ht="45.0" customHeight="true">
      <c r="A11" t="s" s="4">
        <v>164</v>
      </c>
      <c r="B11" t="s" s="4">
        <v>727</v>
      </c>
      <c r="C11" t="s" s="4">
        <v>718</v>
      </c>
      <c r="D11" t="s" s="4">
        <v>162</v>
      </c>
      <c r="E11" t="s" s="4">
        <v>163</v>
      </c>
      <c r="F11" t="s" s="4">
        <v>719</v>
      </c>
      <c r="G11" t="s" s="4">
        <v>720</v>
      </c>
    </row>
    <row r="12" ht="45.0" customHeight="true">
      <c r="A12" t="s" s="4">
        <v>171</v>
      </c>
      <c r="B12" t="s" s="4">
        <v>728</v>
      </c>
      <c r="C12" t="s" s="4">
        <v>718</v>
      </c>
      <c r="D12" t="s" s="4">
        <v>162</v>
      </c>
      <c r="E12" t="s" s="4">
        <v>170</v>
      </c>
      <c r="F12" t="s" s="4">
        <v>719</v>
      </c>
      <c r="G12" t="s" s="4">
        <v>720</v>
      </c>
    </row>
    <row r="13" ht="45.0" customHeight="true">
      <c r="A13" t="s" s="4">
        <v>180</v>
      </c>
      <c r="B13" t="s" s="4">
        <v>729</v>
      </c>
      <c r="C13" t="s" s="4">
        <v>718</v>
      </c>
      <c r="D13" t="s" s="4">
        <v>178</v>
      </c>
      <c r="E13" t="s" s="4">
        <v>179</v>
      </c>
      <c r="F13" t="s" s="4">
        <v>719</v>
      </c>
      <c r="G13" t="s" s="4">
        <v>720</v>
      </c>
    </row>
    <row r="14" ht="45.0" customHeight="true">
      <c r="A14" t="s" s="4">
        <v>187</v>
      </c>
      <c r="B14" t="s" s="4">
        <v>730</v>
      </c>
      <c r="C14" t="s" s="4">
        <v>718</v>
      </c>
      <c r="D14" t="s" s="4">
        <v>185</v>
      </c>
      <c r="E14" t="s" s="4">
        <v>186</v>
      </c>
      <c r="F14" t="s" s="4">
        <v>719</v>
      </c>
      <c r="G14" t="s" s="4">
        <v>720</v>
      </c>
    </row>
    <row r="15" ht="45.0" customHeight="true">
      <c r="A15" t="s" s="4">
        <v>194</v>
      </c>
      <c r="B15" t="s" s="4">
        <v>731</v>
      </c>
      <c r="C15" t="s" s="4">
        <v>718</v>
      </c>
      <c r="D15" t="s" s="4">
        <v>192</v>
      </c>
      <c r="E15" t="s" s="4">
        <v>193</v>
      </c>
      <c r="F15" t="s" s="4">
        <v>719</v>
      </c>
      <c r="G15" t="s" s="4">
        <v>720</v>
      </c>
    </row>
    <row r="16" ht="45.0" customHeight="true">
      <c r="A16" t="s" s="4">
        <v>203</v>
      </c>
      <c r="B16" t="s" s="4">
        <v>732</v>
      </c>
      <c r="C16" t="s" s="4">
        <v>718</v>
      </c>
      <c r="D16" t="s" s="4">
        <v>201</v>
      </c>
      <c r="E16" t="s" s="4">
        <v>202</v>
      </c>
      <c r="F16" t="s" s="4">
        <v>719</v>
      </c>
      <c r="G16" t="s" s="4">
        <v>720</v>
      </c>
    </row>
    <row r="17" ht="45.0" customHeight="true">
      <c r="A17" t="s" s="4">
        <v>210</v>
      </c>
      <c r="B17" t="s" s="4">
        <v>733</v>
      </c>
      <c r="C17" t="s" s="4">
        <v>718</v>
      </c>
      <c r="D17" t="s" s="4">
        <v>96</v>
      </c>
      <c r="E17" t="s" s="4">
        <v>209</v>
      </c>
      <c r="F17" t="s" s="4">
        <v>719</v>
      </c>
      <c r="G17" t="s" s="4">
        <v>720</v>
      </c>
    </row>
    <row r="18" ht="45.0" customHeight="true">
      <c r="A18" t="s" s="4">
        <v>218</v>
      </c>
      <c r="B18" t="s" s="4">
        <v>734</v>
      </c>
      <c r="C18" t="s" s="4">
        <v>718</v>
      </c>
      <c r="D18" t="s" s="4">
        <v>216</v>
      </c>
      <c r="E18" t="s" s="4">
        <v>217</v>
      </c>
      <c r="F18" t="s" s="4">
        <v>719</v>
      </c>
      <c r="G18" t="s" s="4">
        <v>720</v>
      </c>
    </row>
    <row r="19" ht="45.0" customHeight="true">
      <c r="A19" t="s" s="4">
        <v>224</v>
      </c>
      <c r="B19" t="s" s="4">
        <v>735</v>
      </c>
      <c r="C19" t="s" s="4">
        <v>718</v>
      </c>
      <c r="D19" t="s" s="4">
        <v>222</v>
      </c>
      <c r="E19" t="s" s="4">
        <v>223</v>
      </c>
      <c r="F19" t="s" s="4">
        <v>719</v>
      </c>
      <c r="G19" t="s" s="4">
        <v>720</v>
      </c>
    </row>
    <row r="20" ht="45.0" customHeight="true">
      <c r="A20" t="s" s="4">
        <v>233</v>
      </c>
      <c r="B20" t="s" s="4">
        <v>736</v>
      </c>
      <c r="C20" t="s" s="4">
        <v>718</v>
      </c>
      <c r="D20" t="s" s="4">
        <v>231</v>
      </c>
      <c r="E20" t="s" s="4">
        <v>232</v>
      </c>
      <c r="F20" t="s" s="4">
        <v>719</v>
      </c>
      <c r="G20" t="s" s="4">
        <v>720</v>
      </c>
    </row>
    <row r="21" ht="45.0" customHeight="true">
      <c r="A21" t="s" s="4">
        <v>240</v>
      </c>
      <c r="B21" t="s" s="4">
        <v>737</v>
      </c>
      <c r="C21" t="s" s="4">
        <v>718</v>
      </c>
      <c r="D21" t="s" s="4">
        <v>238</v>
      </c>
      <c r="E21" t="s" s="4">
        <v>239</v>
      </c>
      <c r="F21" t="s" s="4">
        <v>719</v>
      </c>
      <c r="G21" t="s" s="4">
        <v>720</v>
      </c>
    </row>
    <row r="22" ht="45.0" customHeight="true">
      <c r="A22" t="s" s="4">
        <v>249</v>
      </c>
      <c r="B22" t="s" s="4">
        <v>738</v>
      </c>
      <c r="C22" t="s" s="4">
        <v>718</v>
      </c>
      <c r="D22" t="s" s="4">
        <v>247</v>
      </c>
      <c r="E22" t="s" s="4">
        <v>248</v>
      </c>
      <c r="F22" t="s" s="4">
        <v>719</v>
      </c>
      <c r="G22" t="s" s="4">
        <v>720</v>
      </c>
    </row>
    <row r="23" ht="45.0" customHeight="true">
      <c r="A23" t="s" s="4">
        <v>258</v>
      </c>
      <c r="B23" t="s" s="4">
        <v>739</v>
      </c>
      <c r="C23" t="s" s="4">
        <v>718</v>
      </c>
      <c r="D23" t="s" s="4">
        <v>256</v>
      </c>
      <c r="E23" t="s" s="4">
        <v>257</v>
      </c>
      <c r="F23" t="s" s="4">
        <v>719</v>
      </c>
      <c r="G23" t="s" s="4">
        <v>720</v>
      </c>
    </row>
    <row r="24" ht="45.0" customHeight="true">
      <c r="A24" t="s" s="4">
        <v>263</v>
      </c>
      <c r="B24" t="s" s="4">
        <v>740</v>
      </c>
      <c r="C24" t="s" s="4">
        <v>718</v>
      </c>
      <c r="D24" t="s" s="4">
        <v>238</v>
      </c>
      <c r="E24" t="s" s="4">
        <v>239</v>
      </c>
      <c r="F24" t="s" s="4">
        <v>719</v>
      </c>
      <c r="G24" t="s" s="4">
        <v>720</v>
      </c>
    </row>
    <row r="25" ht="45.0" customHeight="true">
      <c r="A25" t="s" s="4">
        <v>272</v>
      </c>
      <c r="B25" t="s" s="4">
        <v>741</v>
      </c>
      <c r="C25" t="s" s="4">
        <v>718</v>
      </c>
      <c r="D25" t="s" s="4">
        <v>270</v>
      </c>
      <c r="E25" t="s" s="4">
        <v>271</v>
      </c>
      <c r="F25" t="s" s="4">
        <v>719</v>
      </c>
      <c r="G25" t="s" s="4">
        <v>720</v>
      </c>
    </row>
    <row r="26" ht="45.0" customHeight="true">
      <c r="A26" t="s" s="4">
        <v>281</v>
      </c>
      <c r="B26" t="s" s="4">
        <v>742</v>
      </c>
      <c r="C26" t="s" s="4">
        <v>718</v>
      </c>
      <c r="D26" t="s" s="4">
        <v>279</v>
      </c>
      <c r="E26" t="s" s="4">
        <v>280</v>
      </c>
      <c r="F26" t="s" s="4">
        <v>719</v>
      </c>
      <c r="G26" t="s" s="4">
        <v>720</v>
      </c>
    </row>
    <row r="27" ht="45.0" customHeight="true">
      <c r="A27" t="s" s="4">
        <v>287</v>
      </c>
      <c r="B27" t="s" s="4">
        <v>743</v>
      </c>
      <c r="C27" t="s" s="4">
        <v>718</v>
      </c>
      <c r="D27" t="s" s="4">
        <v>285</v>
      </c>
      <c r="E27" t="s" s="4">
        <v>286</v>
      </c>
      <c r="F27" t="s" s="4">
        <v>719</v>
      </c>
      <c r="G27" t="s" s="4">
        <v>720</v>
      </c>
    </row>
    <row r="28" ht="45.0" customHeight="true">
      <c r="A28" t="s" s="4">
        <v>295</v>
      </c>
      <c r="B28" t="s" s="4">
        <v>744</v>
      </c>
      <c r="C28" t="s" s="4">
        <v>718</v>
      </c>
      <c r="D28" t="s" s="4">
        <v>293</v>
      </c>
      <c r="E28" t="s" s="4">
        <v>294</v>
      </c>
      <c r="F28" t="s" s="4">
        <v>719</v>
      </c>
      <c r="G28" t="s" s="4">
        <v>720</v>
      </c>
    </row>
    <row r="29" ht="45.0" customHeight="true">
      <c r="A29" t="s" s="4">
        <v>299</v>
      </c>
      <c r="B29" t="s" s="4">
        <v>745</v>
      </c>
      <c r="C29" t="s" s="4">
        <v>718</v>
      </c>
      <c r="D29" t="s" s="4">
        <v>293</v>
      </c>
      <c r="E29" t="s" s="4">
        <v>294</v>
      </c>
      <c r="F29" t="s" s="4">
        <v>719</v>
      </c>
      <c r="G29" t="s" s="4">
        <v>720</v>
      </c>
    </row>
    <row r="30" ht="45.0" customHeight="true">
      <c r="A30" t="s" s="4">
        <v>303</v>
      </c>
      <c r="B30" t="s" s="4">
        <v>746</v>
      </c>
      <c r="C30" t="s" s="4">
        <v>718</v>
      </c>
      <c r="D30" t="s" s="4">
        <v>293</v>
      </c>
      <c r="E30" t="s" s="4">
        <v>294</v>
      </c>
      <c r="F30" t="s" s="4">
        <v>719</v>
      </c>
      <c r="G30" t="s" s="4">
        <v>720</v>
      </c>
    </row>
    <row r="31" ht="45.0" customHeight="true">
      <c r="A31" t="s" s="4">
        <v>309</v>
      </c>
      <c r="B31" t="s" s="4">
        <v>747</v>
      </c>
      <c r="C31" t="s" s="4">
        <v>718</v>
      </c>
      <c r="D31" t="s" s="4">
        <v>238</v>
      </c>
      <c r="E31" t="s" s="4">
        <v>308</v>
      </c>
      <c r="F31" t="s" s="4">
        <v>719</v>
      </c>
      <c r="G31" t="s" s="4">
        <v>720</v>
      </c>
    </row>
    <row r="32" ht="45.0" customHeight="true">
      <c r="A32" t="s" s="4">
        <v>314</v>
      </c>
      <c r="B32" t="s" s="4">
        <v>748</v>
      </c>
      <c r="C32" t="s" s="4">
        <v>718</v>
      </c>
      <c r="D32" t="s" s="4">
        <v>238</v>
      </c>
      <c r="E32" t="s" s="4">
        <v>239</v>
      </c>
      <c r="F32" t="s" s="4">
        <v>719</v>
      </c>
      <c r="G32" t="s" s="4">
        <v>720</v>
      </c>
    </row>
    <row r="33" ht="45.0" customHeight="true">
      <c r="A33" t="s" s="4">
        <v>320</v>
      </c>
      <c r="B33" t="s" s="4">
        <v>749</v>
      </c>
      <c r="C33" t="s" s="4">
        <v>718</v>
      </c>
      <c r="D33" t="s" s="4">
        <v>285</v>
      </c>
      <c r="E33" t="s" s="4">
        <v>319</v>
      </c>
      <c r="F33" t="s" s="4">
        <v>719</v>
      </c>
      <c r="G33" t="s" s="4">
        <v>720</v>
      </c>
    </row>
    <row r="34" ht="45.0" customHeight="true">
      <c r="A34" t="s" s="4">
        <v>325</v>
      </c>
      <c r="B34" t="s" s="4">
        <v>750</v>
      </c>
      <c r="C34" t="s" s="4">
        <v>718</v>
      </c>
      <c r="D34" t="s" s="4">
        <v>293</v>
      </c>
      <c r="E34" t="s" s="4">
        <v>324</v>
      </c>
      <c r="F34" t="s" s="4">
        <v>719</v>
      </c>
      <c r="G34" t="s" s="4">
        <v>720</v>
      </c>
    </row>
    <row r="35" ht="45.0" customHeight="true">
      <c r="A35" t="s" s="4">
        <v>329</v>
      </c>
      <c r="B35" t="s" s="4">
        <v>751</v>
      </c>
      <c r="C35" t="s" s="4">
        <v>718</v>
      </c>
      <c r="D35" t="s" s="4">
        <v>238</v>
      </c>
      <c r="E35" t="s" s="4">
        <v>239</v>
      </c>
      <c r="F35" t="s" s="4">
        <v>719</v>
      </c>
      <c r="G35" t="s" s="4">
        <v>720</v>
      </c>
    </row>
    <row r="36" ht="45.0" customHeight="true">
      <c r="A36" t="s" s="4">
        <v>338</v>
      </c>
      <c r="B36" t="s" s="4">
        <v>752</v>
      </c>
      <c r="C36" t="s" s="4">
        <v>718</v>
      </c>
      <c r="D36" t="s" s="4">
        <v>336</v>
      </c>
      <c r="E36" t="s" s="4">
        <v>337</v>
      </c>
      <c r="F36" t="s" s="4">
        <v>719</v>
      </c>
      <c r="G36" t="s" s="4">
        <v>720</v>
      </c>
    </row>
    <row r="37" ht="45.0" customHeight="true">
      <c r="A37" t="s" s="4">
        <v>343</v>
      </c>
      <c r="B37" t="s" s="4">
        <v>753</v>
      </c>
      <c r="C37" t="s" s="4">
        <v>718</v>
      </c>
      <c r="D37" t="s" s="4">
        <v>285</v>
      </c>
      <c r="E37" t="s" s="4">
        <v>342</v>
      </c>
      <c r="F37" t="s" s="4">
        <v>719</v>
      </c>
      <c r="G37" t="s" s="4">
        <v>720</v>
      </c>
    </row>
    <row r="38" ht="45.0" customHeight="true">
      <c r="A38" t="s" s="4">
        <v>349</v>
      </c>
      <c r="B38" t="s" s="4">
        <v>754</v>
      </c>
      <c r="C38" t="s" s="4">
        <v>718</v>
      </c>
      <c r="D38" t="s" s="4">
        <v>293</v>
      </c>
      <c r="E38" t="s" s="4">
        <v>348</v>
      </c>
      <c r="F38" t="s" s="4">
        <v>719</v>
      </c>
      <c r="G38" t="s" s="4">
        <v>720</v>
      </c>
    </row>
    <row r="39" ht="45.0" customHeight="true">
      <c r="A39" t="s" s="4">
        <v>354</v>
      </c>
      <c r="B39" t="s" s="4">
        <v>755</v>
      </c>
      <c r="C39" t="s" s="4">
        <v>718</v>
      </c>
      <c r="D39" t="s" s="4">
        <v>352</v>
      </c>
      <c r="E39" t="s" s="4">
        <v>353</v>
      </c>
      <c r="F39" t="s" s="4">
        <v>719</v>
      </c>
      <c r="G39" t="s" s="4">
        <v>720</v>
      </c>
    </row>
    <row r="40" ht="45.0" customHeight="true">
      <c r="A40" t="s" s="4">
        <v>358</v>
      </c>
      <c r="B40" t="s" s="4">
        <v>756</v>
      </c>
      <c r="C40" t="s" s="4">
        <v>718</v>
      </c>
      <c r="D40" t="s" s="4">
        <v>162</v>
      </c>
      <c r="E40" t="s" s="4">
        <v>163</v>
      </c>
      <c r="F40" t="s" s="4">
        <v>719</v>
      </c>
      <c r="G40" t="s" s="4">
        <v>720</v>
      </c>
    </row>
    <row r="41" ht="45.0" customHeight="true">
      <c r="A41" t="s" s="4">
        <v>366</v>
      </c>
      <c r="B41" t="s" s="4">
        <v>757</v>
      </c>
      <c r="C41" t="s" s="4">
        <v>718</v>
      </c>
      <c r="D41" t="s" s="4">
        <v>364</v>
      </c>
      <c r="E41" t="s" s="4">
        <v>365</v>
      </c>
      <c r="F41" t="s" s="4">
        <v>719</v>
      </c>
      <c r="G41" t="s" s="4">
        <v>720</v>
      </c>
    </row>
    <row r="42" ht="45.0" customHeight="true">
      <c r="A42" t="s" s="4">
        <v>376</v>
      </c>
      <c r="B42" t="s" s="4">
        <v>758</v>
      </c>
      <c r="C42" t="s" s="4">
        <v>718</v>
      </c>
      <c r="D42" t="s" s="4">
        <v>374</v>
      </c>
      <c r="E42" t="s" s="4">
        <v>375</v>
      </c>
      <c r="F42" t="s" s="4">
        <v>719</v>
      </c>
      <c r="G42" t="s" s="4">
        <v>720</v>
      </c>
    </row>
    <row r="43" ht="45.0" customHeight="true">
      <c r="A43" t="s" s="4">
        <v>385</v>
      </c>
      <c r="B43" t="s" s="4">
        <v>759</v>
      </c>
      <c r="C43" t="s" s="4">
        <v>718</v>
      </c>
      <c r="D43" t="s" s="4">
        <v>383</v>
      </c>
      <c r="E43" t="s" s="4">
        <v>384</v>
      </c>
      <c r="F43" t="s" s="4">
        <v>719</v>
      </c>
      <c r="G43" t="s" s="4">
        <v>720</v>
      </c>
    </row>
    <row r="44" ht="45.0" customHeight="true">
      <c r="A44" t="s" s="4">
        <v>394</v>
      </c>
      <c r="B44" t="s" s="4">
        <v>760</v>
      </c>
      <c r="C44" t="s" s="4">
        <v>718</v>
      </c>
      <c r="D44" t="s" s="4">
        <v>392</v>
      </c>
      <c r="E44" t="s" s="4">
        <v>393</v>
      </c>
      <c r="F44" t="s" s="4">
        <v>719</v>
      </c>
      <c r="G44" t="s" s="4">
        <v>720</v>
      </c>
    </row>
    <row r="45" ht="45.0" customHeight="true">
      <c r="A45" t="s" s="4">
        <v>402</v>
      </c>
      <c r="B45" t="s" s="4">
        <v>761</v>
      </c>
      <c r="C45" t="s" s="4">
        <v>718</v>
      </c>
      <c r="D45" t="s" s="4">
        <v>400</v>
      </c>
      <c r="E45" t="s" s="4">
        <v>401</v>
      </c>
      <c r="F45" t="s" s="4">
        <v>719</v>
      </c>
      <c r="G45" t="s" s="4">
        <v>720</v>
      </c>
    </row>
    <row r="46" ht="45.0" customHeight="true">
      <c r="A46" t="s" s="4">
        <v>410</v>
      </c>
      <c r="B46" t="s" s="4">
        <v>762</v>
      </c>
      <c r="C46" t="s" s="4">
        <v>718</v>
      </c>
      <c r="D46" t="s" s="4">
        <v>408</v>
      </c>
      <c r="E46" t="s" s="4">
        <v>409</v>
      </c>
      <c r="F46" t="s" s="4">
        <v>719</v>
      </c>
      <c r="G46" t="s" s="4">
        <v>720</v>
      </c>
    </row>
    <row r="47" ht="45.0" customHeight="true">
      <c r="A47" t="s" s="4">
        <v>420</v>
      </c>
      <c r="B47" t="s" s="4">
        <v>763</v>
      </c>
      <c r="C47" t="s" s="4">
        <v>718</v>
      </c>
      <c r="D47" t="s" s="4">
        <v>418</v>
      </c>
      <c r="E47" t="s" s="4">
        <v>419</v>
      </c>
      <c r="F47" t="s" s="4">
        <v>719</v>
      </c>
      <c r="G47" t="s" s="4">
        <v>720</v>
      </c>
    </row>
    <row r="48" ht="45.0" customHeight="true">
      <c r="A48" t="s" s="4">
        <v>426</v>
      </c>
      <c r="B48" t="s" s="4">
        <v>764</v>
      </c>
      <c r="C48" t="s" s="4">
        <v>718</v>
      </c>
      <c r="D48" t="s" s="4">
        <v>425</v>
      </c>
      <c r="E48" t="s" s="4">
        <v>401</v>
      </c>
      <c r="F48" t="s" s="4">
        <v>719</v>
      </c>
      <c r="G48" t="s" s="4">
        <v>720</v>
      </c>
    </row>
    <row r="49" ht="45.0" customHeight="true">
      <c r="A49" t="s" s="4">
        <v>433</v>
      </c>
      <c r="B49" t="s" s="4">
        <v>765</v>
      </c>
      <c r="C49" t="s" s="4">
        <v>718</v>
      </c>
      <c r="D49" t="s" s="4">
        <v>431</v>
      </c>
      <c r="E49" t="s" s="4">
        <v>432</v>
      </c>
      <c r="F49" t="s" s="4">
        <v>719</v>
      </c>
      <c r="G49" t="s" s="4">
        <v>720</v>
      </c>
    </row>
    <row r="50" ht="45.0" customHeight="true">
      <c r="A50" t="s" s="4">
        <v>437</v>
      </c>
      <c r="B50" t="s" s="4">
        <v>766</v>
      </c>
      <c r="C50" t="s" s="4">
        <v>718</v>
      </c>
      <c r="D50" t="s" s="4">
        <v>392</v>
      </c>
      <c r="E50" t="s" s="4">
        <v>436</v>
      </c>
      <c r="F50" t="s" s="4">
        <v>719</v>
      </c>
      <c r="G50" t="s" s="4">
        <v>720</v>
      </c>
    </row>
    <row r="51" ht="45.0" customHeight="true">
      <c r="A51" t="s" s="4">
        <v>443</v>
      </c>
      <c r="B51" t="s" s="4">
        <v>767</v>
      </c>
      <c r="C51" t="s" s="4">
        <v>718</v>
      </c>
      <c r="D51" t="s" s="4">
        <v>392</v>
      </c>
      <c r="E51" t="s" s="4">
        <v>393</v>
      </c>
      <c r="F51" t="s" s="4">
        <v>719</v>
      </c>
      <c r="G51" t="s" s="4">
        <v>720</v>
      </c>
    </row>
    <row r="52" ht="45.0" customHeight="true">
      <c r="A52" t="s" s="4">
        <v>450</v>
      </c>
      <c r="B52" t="s" s="4">
        <v>768</v>
      </c>
      <c r="C52" t="s" s="4">
        <v>718</v>
      </c>
      <c r="D52" t="s" s="4">
        <v>448</v>
      </c>
      <c r="E52" t="s" s="4">
        <v>449</v>
      </c>
      <c r="F52" t="s" s="4">
        <v>719</v>
      </c>
      <c r="G52" t="s" s="4">
        <v>720</v>
      </c>
    </row>
    <row r="53" ht="45.0" customHeight="true">
      <c r="A53" t="s" s="4">
        <v>453</v>
      </c>
      <c r="B53" t="s" s="4">
        <v>769</v>
      </c>
      <c r="C53" t="s" s="4">
        <v>718</v>
      </c>
      <c r="D53" t="s" s="4">
        <v>392</v>
      </c>
      <c r="E53" t="s" s="4">
        <v>393</v>
      </c>
      <c r="F53" t="s" s="4">
        <v>719</v>
      </c>
      <c r="G53" t="s" s="4">
        <v>720</v>
      </c>
    </row>
    <row r="54" ht="45.0" customHeight="true">
      <c r="A54" t="s" s="4">
        <v>461</v>
      </c>
      <c r="B54" t="s" s="4">
        <v>770</v>
      </c>
      <c r="C54" t="s" s="4">
        <v>718</v>
      </c>
      <c r="D54" t="s" s="4">
        <v>459</v>
      </c>
      <c r="E54" t="s" s="4">
        <v>460</v>
      </c>
      <c r="F54" t="s" s="4">
        <v>719</v>
      </c>
      <c r="G54" t="s" s="4">
        <v>720</v>
      </c>
    </row>
    <row r="55" ht="45.0" customHeight="true">
      <c r="A55" t="s" s="4">
        <v>465</v>
      </c>
      <c r="B55" t="s" s="4">
        <v>771</v>
      </c>
      <c r="C55" t="s" s="4">
        <v>718</v>
      </c>
      <c r="D55" t="s" s="4">
        <v>459</v>
      </c>
      <c r="E55" t="s" s="4">
        <v>460</v>
      </c>
      <c r="F55" t="s" s="4">
        <v>719</v>
      </c>
      <c r="G55" t="s" s="4">
        <v>720</v>
      </c>
    </row>
    <row r="56" ht="45.0" customHeight="true">
      <c r="A56" t="s" s="4">
        <v>470</v>
      </c>
      <c r="B56" t="s" s="4">
        <v>772</v>
      </c>
      <c r="C56" t="s" s="4">
        <v>718</v>
      </c>
      <c r="D56" t="s" s="4">
        <v>459</v>
      </c>
      <c r="E56" t="s" s="4">
        <v>469</v>
      </c>
      <c r="F56" t="s" s="4">
        <v>719</v>
      </c>
      <c r="G56" t="s" s="4">
        <v>720</v>
      </c>
    </row>
    <row r="57" ht="45.0" customHeight="true">
      <c r="A57" t="s" s="4">
        <v>474</v>
      </c>
      <c r="B57" t="s" s="4">
        <v>773</v>
      </c>
      <c r="C57" t="s" s="4">
        <v>718</v>
      </c>
      <c r="D57" t="s" s="4">
        <v>392</v>
      </c>
      <c r="E57" t="s" s="4">
        <v>473</v>
      </c>
      <c r="F57" t="s" s="4">
        <v>719</v>
      </c>
      <c r="G57" t="s" s="4">
        <v>720</v>
      </c>
    </row>
    <row r="58" ht="45.0" customHeight="true">
      <c r="A58" t="s" s="4">
        <v>479</v>
      </c>
      <c r="B58" t="s" s="4">
        <v>774</v>
      </c>
      <c r="C58" t="s" s="4">
        <v>718</v>
      </c>
      <c r="D58" t="s" s="4">
        <v>477</v>
      </c>
      <c r="E58" t="s" s="4">
        <v>478</v>
      </c>
      <c r="F58" t="s" s="4">
        <v>719</v>
      </c>
      <c r="G58" t="s" s="4">
        <v>720</v>
      </c>
    </row>
    <row r="59" ht="45.0" customHeight="true">
      <c r="A59" t="s" s="4">
        <v>485</v>
      </c>
      <c r="B59" t="s" s="4">
        <v>775</v>
      </c>
      <c r="C59" t="s" s="4">
        <v>718</v>
      </c>
      <c r="D59" t="s" s="4">
        <v>483</v>
      </c>
      <c r="E59" t="s" s="4">
        <v>484</v>
      </c>
      <c r="F59" t="s" s="4">
        <v>719</v>
      </c>
      <c r="G59" t="s" s="4">
        <v>720</v>
      </c>
    </row>
    <row r="60" ht="45.0" customHeight="true">
      <c r="A60" t="s" s="4">
        <v>493</v>
      </c>
      <c r="B60" t="s" s="4">
        <v>776</v>
      </c>
      <c r="C60" t="s" s="4">
        <v>718</v>
      </c>
      <c r="D60" t="s" s="4">
        <v>491</v>
      </c>
      <c r="E60" t="s" s="4">
        <v>492</v>
      </c>
      <c r="F60" t="s" s="4">
        <v>719</v>
      </c>
      <c r="G60" t="s" s="4">
        <v>720</v>
      </c>
    </row>
    <row r="61" ht="45.0" customHeight="true">
      <c r="A61" t="s" s="4">
        <v>499</v>
      </c>
      <c r="B61" t="s" s="4">
        <v>777</v>
      </c>
      <c r="C61" t="s" s="4">
        <v>718</v>
      </c>
      <c r="D61" t="s" s="4">
        <v>497</v>
      </c>
      <c r="E61" t="s" s="4">
        <v>498</v>
      </c>
      <c r="F61" t="s" s="4">
        <v>719</v>
      </c>
      <c r="G61" t="s" s="4">
        <v>720</v>
      </c>
    </row>
    <row r="62" ht="45.0" customHeight="true">
      <c r="A62" t="s" s="4">
        <v>506</v>
      </c>
      <c r="B62" t="s" s="4">
        <v>778</v>
      </c>
      <c r="C62" t="s" s="4">
        <v>718</v>
      </c>
      <c r="D62" t="s" s="4">
        <v>504</v>
      </c>
      <c r="E62" t="s" s="4">
        <v>505</v>
      </c>
      <c r="F62" t="s" s="4">
        <v>719</v>
      </c>
      <c r="G62" t="s" s="4">
        <v>720</v>
      </c>
    </row>
    <row r="63" ht="45.0" customHeight="true">
      <c r="A63" t="s" s="4">
        <v>512</v>
      </c>
      <c r="B63" t="s" s="4">
        <v>779</v>
      </c>
      <c r="C63" t="s" s="4">
        <v>718</v>
      </c>
      <c r="D63" t="s" s="4">
        <v>510</v>
      </c>
      <c r="E63" t="s" s="4">
        <v>511</v>
      </c>
      <c r="F63" t="s" s="4">
        <v>719</v>
      </c>
      <c r="G63" t="s" s="4">
        <v>720</v>
      </c>
    </row>
    <row r="64" ht="45.0" customHeight="true">
      <c r="A64" t="s" s="4">
        <v>519</v>
      </c>
      <c r="B64" t="s" s="4">
        <v>780</v>
      </c>
      <c r="C64" t="s" s="4">
        <v>718</v>
      </c>
      <c r="D64" t="s" s="4">
        <v>517</v>
      </c>
      <c r="E64" t="s" s="4">
        <v>518</v>
      </c>
      <c r="F64" t="s" s="4">
        <v>719</v>
      </c>
      <c r="G64" t="s" s="4">
        <v>720</v>
      </c>
    </row>
    <row r="65" ht="45.0" customHeight="true">
      <c r="A65" t="s" s="4">
        <v>526</v>
      </c>
      <c r="B65" t="s" s="4">
        <v>781</v>
      </c>
      <c r="C65" t="s" s="4">
        <v>718</v>
      </c>
      <c r="D65" t="s" s="4">
        <v>524</v>
      </c>
      <c r="E65" t="s" s="4">
        <v>525</v>
      </c>
      <c r="F65" t="s" s="4">
        <v>719</v>
      </c>
      <c r="G65" t="s" s="4">
        <v>720</v>
      </c>
    </row>
    <row r="66" ht="45.0" customHeight="true">
      <c r="A66" t="s" s="4">
        <v>530</v>
      </c>
      <c r="B66" t="s" s="4">
        <v>782</v>
      </c>
      <c r="C66" t="s" s="4">
        <v>718</v>
      </c>
      <c r="D66" t="s" s="4">
        <v>238</v>
      </c>
      <c r="E66" t="s" s="4">
        <v>239</v>
      </c>
      <c r="F66" t="s" s="4">
        <v>719</v>
      </c>
      <c r="G66" t="s" s="4">
        <v>720</v>
      </c>
    </row>
    <row r="67" ht="45.0" customHeight="true">
      <c r="A67" t="s" s="4">
        <v>533</v>
      </c>
      <c r="B67" t="s" s="4">
        <v>783</v>
      </c>
      <c r="C67" t="s" s="4">
        <v>718</v>
      </c>
      <c r="D67" t="s" s="4">
        <v>238</v>
      </c>
      <c r="E67" t="s" s="4">
        <v>308</v>
      </c>
      <c r="F67" t="s" s="4">
        <v>719</v>
      </c>
      <c r="G67" t="s" s="4">
        <v>720</v>
      </c>
    </row>
    <row r="68" ht="45.0" customHeight="true">
      <c r="A68" t="s" s="4">
        <v>539</v>
      </c>
      <c r="B68" t="s" s="4">
        <v>784</v>
      </c>
      <c r="C68" t="s" s="4">
        <v>718</v>
      </c>
      <c r="D68" t="s" s="4">
        <v>537</v>
      </c>
      <c r="E68" t="s" s="4">
        <v>538</v>
      </c>
      <c r="F68" t="s" s="4">
        <v>719</v>
      </c>
      <c r="G68" t="s" s="4">
        <v>720</v>
      </c>
    </row>
    <row r="69" ht="45.0" customHeight="true">
      <c r="A69" t="s" s="4">
        <v>546</v>
      </c>
      <c r="B69" t="s" s="4">
        <v>785</v>
      </c>
      <c r="C69" t="s" s="4">
        <v>718</v>
      </c>
      <c r="D69" t="s" s="4">
        <v>544</v>
      </c>
      <c r="E69" t="s" s="4">
        <v>545</v>
      </c>
      <c r="F69" t="s" s="4">
        <v>719</v>
      </c>
      <c r="G69" t="s" s="4">
        <v>720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786</v>
      </c>
      <c r="D2" t="s">
        <v>787</v>
      </c>
      <c r="E2" t="s">
        <v>788</v>
      </c>
      <c r="F2" t="s">
        <v>789</v>
      </c>
      <c r="G2" t="s">
        <v>790</v>
      </c>
    </row>
    <row r="3">
      <c r="A3" t="s" s="1">
        <v>563</v>
      </c>
      <c r="B3" s="1"/>
      <c r="C3" t="s" s="1">
        <v>791</v>
      </c>
      <c r="D3" t="s" s="1">
        <v>792</v>
      </c>
      <c r="E3" t="s" s="1">
        <v>793</v>
      </c>
      <c r="F3" t="s" s="1">
        <v>794</v>
      </c>
      <c r="G3" t="s" s="1">
        <v>795</v>
      </c>
    </row>
    <row r="4" ht="45.0" customHeight="true">
      <c r="A4" t="s" s="4">
        <v>99</v>
      </c>
      <c r="B4" t="s" s="4">
        <v>796</v>
      </c>
      <c r="C4" t="s" s="4">
        <v>797</v>
      </c>
      <c r="D4" t="s" s="4">
        <v>571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798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799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800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801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802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803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804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805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806</v>
      </c>
      <c r="C13" t="s" s="4">
        <v>797</v>
      </c>
      <c r="D13" t="s" s="4">
        <v>571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807</v>
      </c>
      <c r="C14" t="s" s="4">
        <v>797</v>
      </c>
      <c r="D14" t="s" s="4">
        <v>571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808</v>
      </c>
      <c r="C15" t="s" s="4">
        <v>797</v>
      </c>
      <c r="D15" t="s" s="4">
        <v>571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809</v>
      </c>
      <c r="C16" t="s" s="4">
        <v>797</v>
      </c>
      <c r="D16" t="s" s="4">
        <v>571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810</v>
      </c>
      <c r="C17" t="s" s="4">
        <v>797</v>
      </c>
      <c r="D17" t="s" s="4">
        <v>571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811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812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813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814</v>
      </c>
      <c r="C21" t="s" s="4">
        <v>797</v>
      </c>
      <c r="D21" t="s" s="4">
        <v>571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815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816</v>
      </c>
      <c r="C23" t="s" s="4">
        <v>797</v>
      </c>
      <c r="D23" t="s" s="4">
        <v>571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817</v>
      </c>
      <c r="C24" t="s" s="4">
        <v>797</v>
      </c>
      <c r="D24" t="s" s="4">
        <v>571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818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819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820</v>
      </c>
      <c r="C27" t="s" s="4">
        <v>797</v>
      </c>
      <c r="D27" t="s" s="4">
        <v>571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821</v>
      </c>
      <c r="C28" t="s" s="4">
        <v>797</v>
      </c>
      <c r="D28" t="s" s="4">
        <v>571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822</v>
      </c>
      <c r="C29" t="s" s="4">
        <v>797</v>
      </c>
      <c r="D29" t="s" s="4">
        <v>571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823</v>
      </c>
      <c r="C30" t="s" s="4">
        <v>797</v>
      </c>
      <c r="D30" t="s" s="4">
        <v>571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824</v>
      </c>
      <c r="C31" t="s" s="4">
        <v>797</v>
      </c>
      <c r="D31" t="s" s="4">
        <v>571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825</v>
      </c>
      <c r="C32" t="s" s="4">
        <v>797</v>
      </c>
      <c r="D32" t="s" s="4">
        <v>571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826</v>
      </c>
      <c r="C33" t="s" s="4">
        <v>797</v>
      </c>
      <c r="D33" t="s" s="4">
        <v>571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827</v>
      </c>
      <c r="C34" t="s" s="4">
        <v>797</v>
      </c>
      <c r="D34" t="s" s="4">
        <v>571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828</v>
      </c>
      <c r="C35" t="s" s="4">
        <v>797</v>
      </c>
      <c r="D35" t="s" s="4">
        <v>571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829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830</v>
      </c>
      <c r="C37" t="s" s="4">
        <v>797</v>
      </c>
      <c r="D37" t="s" s="4">
        <v>571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831</v>
      </c>
      <c r="C38" t="s" s="4">
        <v>797</v>
      </c>
      <c r="D38" t="s" s="4">
        <v>571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832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833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834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835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836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837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838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839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840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841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842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843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844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845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846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847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848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849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850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851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852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853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854</v>
      </c>
      <c r="C61" t="s" s="4">
        <v>797</v>
      </c>
      <c r="D61" t="s" s="4">
        <v>571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855</v>
      </c>
      <c r="C62" t="s" s="4">
        <v>797</v>
      </c>
      <c r="D62" t="s" s="4">
        <v>571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856</v>
      </c>
      <c r="C63" t="s" s="4">
        <v>797</v>
      </c>
      <c r="D63" t="s" s="4">
        <v>571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857</v>
      </c>
      <c r="C64" t="s" s="4">
        <v>797</v>
      </c>
      <c r="D64" t="s" s="4">
        <v>571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858</v>
      </c>
      <c r="C65" t="s" s="4">
        <v>797</v>
      </c>
      <c r="D65" t="s" s="4">
        <v>571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859</v>
      </c>
      <c r="C66" t="s" s="4">
        <v>797</v>
      </c>
      <c r="D66" t="s" s="4">
        <v>571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860</v>
      </c>
      <c r="C67" t="s" s="4">
        <v>797</v>
      </c>
      <c r="D67" t="s" s="4">
        <v>571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861</v>
      </c>
      <c r="C68" t="s" s="4">
        <v>797</v>
      </c>
      <c r="D68" t="s" s="4">
        <v>571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862</v>
      </c>
      <c r="C69" t="s" s="4">
        <v>797</v>
      </c>
      <c r="D69" t="s" s="4">
        <v>571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9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4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863</v>
      </c>
      <c r="D2" t="s">
        <v>864</v>
      </c>
      <c r="E2" t="s">
        <v>865</v>
      </c>
      <c r="F2" t="s">
        <v>866</v>
      </c>
      <c r="G2" t="s">
        <v>867</v>
      </c>
    </row>
    <row r="3">
      <c r="A3" t="s" s="1">
        <v>563</v>
      </c>
      <c r="B3" s="1"/>
      <c r="C3" t="s" s="1">
        <v>868</v>
      </c>
      <c r="D3" t="s" s="1">
        <v>869</v>
      </c>
      <c r="E3" t="s" s="1">
        <v>870</v>
      </c>
      <c r="F3" t="s" s="1">
        <v>871</v>
      </c>
      <c r="G3" t="s" s="1">
        <v>872</v>
      </c>
    </row>
    <row r="4" ht="45.0" customHeight="true">
      <c r="A4" t="s" s="4">
        <v>99</v>
      </c>
      <c r="B4" t="s" s="4">
        <v>873</v>
      </c>
      <c r="C4" t="s" s="4">
        <v>797</v>
      </c>
      <c r="D4" t="s" s="4">
        <v>571</v>
      </c>
      <c r="E4" t="s" s="4">
        <v>571</v>
      </c>
      <c r="F4" t="s" s="4">
        <v>719</v>
      </c>
      <c r="G4" t="s" s="4">
        <v>797</v>
      </c>
    </row>
    <row r="5" ht="45.0" customHeight="true">
      <c r="A5" t="s" s="4">
        <v>111</v>
      </c>
      <c r="B5" t="s" s="4">
        <v>874</v>
      </c>
      <c r="C5" t="s" s="4">
        <v>797</v>
      </c>
      <c r="D5" t="s" s="4">
        <v>571</v>
      </c>
      <c r="E5" t="s" s="4">
        <v>571</v>
      </c>
      <c r="F5" t="s" s="4">
        <v>719</v>
      </c>
      <c r="G5" t="s" s="4">
        <v>797</v>
      </c>
    </row>
    <row r="6" ht="45.0" customHeight="true">
      <c r="A6" t="s" s="4">
        <v>118</v>
      </c>
      <c r="B6" t="s" s="4">
        <v>875</v>
      </c>
      <c r="C6" t="s" s="4">
        <v>797</v>
      </c>
      <c r="D6" t="s" s="4">
        <v>571</v>
      </c>
      <c r="E6" t="s" s="4">
        <v>571</v>
      </c>
      <c r="F6" t="s" s="4">
        <v>719</v>
      </c>
      <c r="G6" t="s" s="4">
        <v>797</v>
      </c>
    </row>
    <row r="7" ht="45.0" customHeight="true">
      <c r="A7" t="s" s="4">
        <v>127</v>
      </c>
      <c r="B7" t="s" s="4">
        <v>876</v>
      </c>
      <c r="C7" t="s" s="4">
        <v>797</v>
      </c>
      <c r="D7" t="s" s="4">
        <v>571</v>
      </c>
      <c r="E7" t="s" s="4">
        <v>571</v>
      </c>
      <c r="F7" t="s" s="4">
        <v>719</v>
      </c>
      <c r="G7" t="s" s="4">
        <v>797</v>
      </c>
    </row>
    <row r="8" ht="45.0" customHeight="true">
      <c r="A8" t="s" s="4">
        <v>138</v>
      </c>
      <c r="B8" t="s" s="4">
        <v>877</v>
      </c>
      <c r="C8" t="s" s="4">
        <v>797</v>
      </c>
      <c r="D8" t="s" s="4">
        <v>571</v>
      </c>
      <c r="E8" t="s" s="4">
        <v>571</v>
      </c>
      <c r="F8" t="s" s="4">
        <v>719</v>
      </c>
      <c r="G8" t="s" s="4">
        <v>797</v>
      </c>
    </row>
    <row r="9" ht="45.0" customHeight="true">
      <c r="A9" t="s" s="4">
        <v>145</v>
      </c>
      <c r="B9" t="s" s="4">
        <v>878</v>
      </c>
      <c r="C9" t="s" s="4">
        <v>797</v>
      </c>
      <c r="D9" t="s" s="4">
        <v>571</v>
      </c>
      <c r="E9" t="s" s="4">
        <v>571</v>
      </c>
      <c r="F9" t="s" s="4">
        <v>719</v>
      </c>
      <c r="G9" t="s" s="4">
        <v>797</v>
      </c>
    </row>
    <row r="10" ht="45.0" customHeight="true">
      <c r="A10" t="s" s="4">
        <v>155</v>
      </c>
      <c r="B10" t="s" s="4">
        <v>879</v>
      </c>
      <c r="C10" t="s" s="4">
        <v>797</v>
      </c>
      <c r="D10" t="s" s="4">
        <v>571</v>
      </c>
      <c r="E10" t="s" s="4">
        <v>571</v>
      </c>
      <c r="F10" t="s" s="4">
        <v>719</v>
      </c>
      <c r="G10" t="s" s="4">
        <v>797</v>
      </c>
    </row>
    <row r="11" ht="45.0" customHeight="true">
      <c r="A11" t="s" s="4">
        <v>164</v>
      </c>
      <c r="B11" t="s" s="4">
        <v>880</v>
      </c>
      <c r="C11" t="s" s="4">
        <v>797</v>
      </c>
      <c r="D11" t="s" s="4">
        <v>571</v>
      </c>
      <c r="E11" t="s" s="4">
        <v>571</v>
      </c>
      <c r="F11" t="s" s="4">
        <v>719</v>
      </c>
      <c r="G11" t="s" s="4">
        <v>797</v>
      </c>
    </row>
    <row r="12" ht="45.0" customHeight="true">
      <c r="A12" t="s" s="4">
        <v>171</v>
      </c>
      <c r="B12" t="s" s="4">
        <v>881</v>
      </c>
      <c r="C12" t="s" s="4">
        <v>797</v>
      </c>
      <c r="D12" t="s" s="4">
        <v>571</v>
      </c>
      <c r="E12" t="s" s="4">
        <v>571</v>
      </c>
      <c r="F12" t="s" s="4">
        <v>719</v>
      </c>
      <c r="G12" t="s" s="4">
        <v>797</v>
      </c>
    </row>
    <row r="13" ht="45.0" customHeight="true">
      <c r="A13" t="s" s="4">
        <v>180</v>
      </c>
      <c r="B13" t="s" s="4">
        <v>882</v>
      </c>
      <c r="C13" t="s" s="4">
        <v>797</v>
      </c>
      <c r="D13" t="s" s="4">
        <v>571</v>
      </c>
      <c r="E13" t="s" s="4">
        <v>571</v>
      </c>
      <c r="F13" t="s" s="4">
        <v>719</v>
      </c>
      <c r="G13" t="s" s="4">
        <v>797</v>
      </c>
    </row>
    <row r="14" ht="45.0" customHeight="true">
      <c r="A14" t="s" s="4">
        <v>187</v>
      </c>
      <c r="B14" t="s" s="4">
        <v>883</v>
      </c>
      <c r="C14" t="s" s="4">
        <v>797</v>
      </c>
      <c r="D14" t="s" s="4">
        <v>571</v>
      </c>
      <c r="E14" t="s" s="4">
        <v>571</v>
      </c>
      <c r="F14" t="s" s="4">
        <v>719</v>
      </c>
      <c r="G14" t="s" s="4">
        <v>797</v>
      </c>
    </row>
    <row r="15" ht="45.0" customHeight="true">
      <c r="A15" t="s" s="4">
        <v>194</v>
      </c>
      <c r="B15" t="s" s="4">
        <v>884</v>
      </c>
      <c r="C15" t="s" s="4">
        <v>797</v>
      </c>
      <c r="D15" t="s" s="4">
        <v>571</v>
      </c>
      <c r="E15" t="s" s="4">
        <v>571</v>
      </c>
      <c r="F15" t="s" s="4">
        <v>719</v>
      </c>
      <c r="G15" t="s" s="4">
        <v>797</v>
      </c>
    </row>
    <row r="16" ht="45.0" customHeight="true">
      <c r="A16" t="s" s="4">
        <v>203</v>
      </c>
      <c r="B16" t="s" s="4">
        <v>885</v>
      </c>
      <c r="C16" t="s" s="4">
        <v>797</v>
      </c>
      <c r="D16" t="s" s="4">
        <v>571</v>
      </c>
      <c r="E16" t="s" s="4">
        <v>571</v>
      </c>
      <c r="F16" t="s" s="4">
        <v>719</v>
      </c>
      <c r="G16" t="s" s="4">
        <v>797</v>
      </c>
    </row>
    <row r="17" ht="45.0" customHeight="true">
      <c r="A17" t="s" s="4">
        <v>210</v>
      </c>
      <c r="B17" t="s" s="4">
        <v>886</v>
      </c>
      <c r="C17" t="s" s="4">
        <v>797</v>
      </c>
      <c r="D17" t="s" s="4">
        <v>571</v>
      </c>
      <c r="E17" t="s" s="4">
        <v>571</v>
      </c>
      <c r="F17" t="s" s="4">
        <v>719</v>
      </c>
      <c r="G17" t="s" s="4">
        <v>797</v>
      </c>
    </row>
    <row r="18" ht="45.0" customHeight="true">
      <c r="A18" t="s" s="4">
        <v>218</v>
      </c>
      <c r="B18" t="s" s="4">
        <v>887</v>
      </c>
      <c r="C18" t="s" s="4">
        <v>797</v>
      </c>
      <c r="D18" t="s" s="4">
        <v>571</v>
      </c>
      <c r="E18" t="s" s="4">
        <v>571</v>
      </c>
      <c r="F18" t="s" s="4">
        <v>719</v>
      </c>
      <c r="G18" t="s" s="4">
        <v>797</v>
      </c>
    </row>
    <row r="19" ht="45.0" customHeight="true">
      <c r="A19" t="s" s="4">
        <v>224</v>
      </c>
      <c r="B19" t="s" s="4">
        <v>888</v>
      </c>
      <c r="C19" t="s" s="4">
        <v>797</v>
      </c>
      <c r="D19" t="s" s="4">
        <v>571</v>
      </c>
      <c r="E19" t="s" s="4">
        <v>571</v>
      </c>
      <c r="F19" t="s" s="4">
        <v>719</v>
      </c>
      <c r="G19" t="s" s="4">
        <v>797</v>
      </c>
    </row>
    <row r="20" ht="45.0" customHeight="true">
      <c r="A20" t="s" s="4">
        <v>233</v>
      </c>
      <c r="B20" t="s" s="4">
        <v>889</v>
      </c>
      <c r="C20" t="s" s="4">
        <v>797</v>
      </c>
      <c r="D20" t="s" s="4">
        <v>571</v>
      </c>
      <c r="E20" t="s" s="4">
        <v>571</v>
      </c>
      <c r="F20" t="s" s="4">
        <v>719</v>
      </c>
      <c r="G20" t="s" s="4">
        <v>797</v>
      </c>
    </row>
    <row r="21" ht="45.0" customHeight="true">
      <c r="A21" t="s" s="4">
        <v>240</v>
      </c>
      <c r="B21" t="s" s="4">
        <v>890</v>
      </c>
      <c r="C21" t="s" s="4">
        <v>797</v>
      </c>
      <c r="D21" t="s" s="4">
        <v>571</v>
      </c>
      <c r="E21" t="s" s="4">
        <v>571</v>
      </c>
      <c r="F21" t="s" s="4">
        <v>719</v>
      </c>
      <c r="G21" t="s" s="4">
        <v>797</v>
      </c>
    </row>
    <row r="22" ht="45.0" customHeight="true">
      <c r="A22" t="s" s="4">
        <v>249</v>
      </c>
      <c r="B22" t="s" s="4">
        <v>891</v>
      </c>
      <c r="C22" t="s" s="4">
        <v>797</v>
      </c>
      <c r="D22" t="s" s="4">
        <v>571</v>
      </c>
      <c r="E22" t="s" s="4">
        <v>571</v>
      </c>
      <c r="F22" t="s" s="4">
        <v>719</v>
      </c>
      <c r="G22" t="s" s="4">
        <v>797</v>
      </c>
    </row>
    <row r="23" ht="45.0" customHeight="true">
      <c r="A23" t="s" s="4">
        <v>258</v>
      </c>
      <c r="B23" t="s" s="4">
        <v>892</v>
      </c>
      <c r="C23" t="s" s="4">
        <v>797</v>
      </c>
      <c r="D23" t="s" s="4">
        <v>571</v>
      </c>
      <c r="E23" t="s" s="4">
        <v>571</v>
      </c>
      <c r="F23" t="s" s="4">
        <v>719</v>
      </c>
      <c r="G23" t="s" s="4">
        <v>797</v>
      </c>
    </row>
    <row r="24" ht="45.0" customHeight="true">
      <c r="A24" t="s" s="4">
        <v>263</v>
      </c>
      <c r="B24" t="s" s="4">
        <v>893</v>
      </c>
      <c r="C24" t="s" s="4">
        <v>797</v>
      </c>
      <c r="D24" t="s" s="4">
        <v>571</v>
      </c>
      <c r="E24" t="s" s="4">
        <v>571</v>
      </c>
      <c r="F24" t="s" s="4">
        <v>719</v>
      </c>
      <c r="G24" t="s" s="4">
        <v>797</v>
      </c>
    </row>
    <row r="25" ht="45.0" customHeight="true">
      <c r="A25" t="s" s="4">
        <v>272</v>
      </c>
      <c r="B25" t="s" s="4">
        <v>894</v>
      </c>
      <c r="C25" t="s" s="4">
        <v>797</v>
      </c>
      <c r="D25" t="s" s="4">
        <v>571</v>
      </c>
      <c r="E25" t="s" s="4">
        <v>571</v>
      </c>
      <c r="F25" t="s" s="4">
        <v>719</v>
      </c>
      <c r="G25" t="s" s="4">
        <v>797</v>
      </c>
    </row>
    <row r="26" ht="45.0" customHeight="true">
      <c r="A26" t="s" s="4">
        <v>281</v>
      </c>
      <c r="B26" t="s" s="4">
        <v>895</v>
      </c>
      <c r="C26" t="s" s="4">
        <v>797</v>
      </c>
      <c r="D26" t="s" s="4">
        <v>571</v>
      </c>
      <c r="E26" t="s" s="4">
        <v>571</v>
      </c>
      <c r="F26" t="s" s="4">
        <v>719</v>
      </c>
      <c r="G26" t="s" s="4">
        <v>797</v>
      </c>
    </row>
    <row r="27" ht="45.0" customHeight="true">
      <c r="A27" t="s" s="4">
        <v>287</v>
      </c>
      <c r="B27" t="s" s="4">
        <v>896</v>
      </c>
      <c r="C27" t="s" s="4">
        <v>797</v>
      </c>
      <c r="D27" t="s" s="4">
        <v>571</v>
      </c>
      <c r="E27" t="s" s="4">
        <v>571</v>
      </c>
      <c r="F27" t="s" s="4">
        <v>719</v>
      </c>
      <c r="G27" t="s" s="4">
        <v>797</v>
      </c>
    </row>
    <row r="28" ht="45.0" customHeight="true">
      <c r="A28" t="s" s="4">
        <v>295</v>
      </c>
      <c r="B28" t="s" s="4">
        <v>897</v>
      </c>
      <c r="C28" t="s" s="4">
        <v>797</v>
      </c>
      <c r="D28" t="s" s="4">
        <v>571</v>
      </c>
      <c r="E28" t="s" s="4">
        <v>571</v>
      </c>
      <c r="F28" t="s" s="4">
        <v>719</v>
      </c>
      <c r="G28" t="s" s="4">
        <v>797</v>
      </c>
    </row>
    <row r="29" ht="45.0" customHeight="true">
      <c r="A29" t="s" s="4">
        <v>299</v>
      </c>
      <c r="B29" t="s" s="4">
        <v>898</v>
      </c>
      <c r="C29" t="s" s="4">
        <v>797</v>
      </c>
      <c r="D29" t="s" s="4">
        <v>571</v>
      </c>
      <c r="E29" t="s" s="4">
        <v>571</v>
      </c>
      <c r="F29" t="s" s="4">
        <v>719</v>
      </c>
      <c r="G29" t="s" s="4">
        <v>797</v>
      </c>
    </row>
    <row r="30" ht="45.0" customHeight="true">
      <c r="A30" t="s" s="4">
        <v>303</v>
      </c>
      <c r="B30" t="s" s="4">
        <v>899</v>
      </c>
      <c r="C30" t="s" s="4">
        <v>797</v>
      </c>
      <c r="D30" t="s" s="4">
        <v>571</v>
      </c>
      <c r="E30" t="s" s="4">
        <v>571</v>
      </c>
      <c r="F30" t="s" s="4">
        <v>719</v>
      </c>
      <c r="G30" t="s" s="4">
        <v>797</v>
      </c>
    </row>
    <row r="31" ht="45.0" customHeight="true">
      <c r="A31" t="s" s="4">
        <v>309</v>
      </c>
      <c r="B31" t="s" s="4">
        <v>900</v>
      </c>
      <c r="C31" t="s" s="4">
        <v>797</v>
      </c>
      <c r="D31" t="s" s="4">
        <v>571</v>
      </c>
      <c r="E31" t="s" s="4">
        <v>571</v>
      </c>
      <c r="F31" t="s" s="4">
        <v>719</v>
      </c>
      <c r="G31" t="s" s="4">
        <v>797</v>
      </c>
    </row>
    <row r="32" ht="45.0" customHeight="true">
      <c r="A32" t="s" s="4">
        <v>314</v>
      </c>
      <c r="B32" t="s" s="4">
        <v>901</v>
      </c>
      <c r="C32" t="s" s="4">
        <v>797</v>
      </c>
      <c r="D32" t="s" s="4">
        <v>571</v>
      </c>
      <c r="E32" t="s" s="4">
        <v>571</v>
      </c>
      <c r="F32" t="s" s="4">
        <v>719</v>
      </c>
      <c r="G32" t="s" s="4">
        <v>797</v>
      </c>
    </row>
    <row r="33" ht="45.0" customHeight="true">
      <c r="A33" t="s" s="4">
        <v>320</v>
      </c>
      <c r="B33" t="s" s="4">
        <v>902</v>
      </c>
      <c r="C33" t="s" s="4">
        <v>797</v>
      </c>
      <c r="D33" t="s" s="4">
        <v>571</v>
      </c>
      <c r="E33" t="s" s="4">
        <v>571</v>
      </c>
      <c r="F33" t="s" s="4">
        <v>719</v>
      </c>
      <c r="G33" t="s" s="4">
        <v>797</v>
      </c>
    </row>
    <row r="34" ht="45.0" customHeight="true">
      <c r="A34" t="s" s="4">
        <v>325</v>
      </c>
      <c r="B34" t="s" s="4">
        <v>903</v>
      </c>
      <c r="C34" t="s" s="4">
        <v>797</v>
      </c>
      <c r="D34" t="s" s="4">
        <v>571</v>
      </c>
      <c r="E34" t="s" s="4">
        <v>571</v>
      </c>
      <c r="F34" t="s" s="4">
        <v>719</v>
      </c>
      <c r="G34" t="s" s="4">
        <v>797</v>
      </c>
    </row>
    <row r="35" ht="45.0" customHeight="true">
      <c r="A35" t="s" s="4">
        <v>329</v>
      </c>
      <c r="B35" t="s" s="4">
        <v>904</v>
      </c>
      <c r="C35" t="s" s="4">
        <v>797</v>
      </c>
      <c r="D35" t="s" s="4">
        <v>571</v>
      </c>
      <c r="E35" t="s" s="4">
        <v>571</v>
      </c>
      <c r="F35" t="s" s="4">
        <v>719</v>
      </c>
      <c r="G35" t="s" s="4">
        <v>797</v>
      </c>
    </row>
    <row r="36" ht="45.0" customHeight="true">
      <c r="A36" t="s" s="4">
        <v>338</v>
      </c>
      <c r="B36" t="s" s="4">
        <v>905</v>
      </c>
      <c r="C36" t="s" s="4">
        <v>797</v>
      </c>
      <c r="D36" t="s" s="4">
        <v>571</v>
      </c>
      <c r="E36" t="s" s="4">
        <v>571</v>
      </c>
      <c r="F36" t="s" s="4">
        <v>719</v>
      </c>
      <c r="G36" t="s" s="4">
        <v>797</v>
      </c>
    </row>
    <row r="37" ht="45.0" customHeight="true">
      <c r="A37" t="s" s="4">
        <v>343</v>
      </c>
      <c r="B37" t="s" s="4">
        <v>906</v>
      </c>
      <c r="C37" t="s" s="4">
        <v>797</v>
      </c>
      <c r="D37" t="s" s="4">
        <v>571</v>
      </c>
      <c r="E37" t="s" s="4">
        <v>571</v>
      </c>
      <c r="F37" t="s" s="4">
        <v>719</v>
      </c>
      <c r="G37" t="s" s="4">
        <v>797</v>
      </c>
    </row>
    <row r="38" ht="45.0" customHeight="true">
      <c r="A38" t="s" s="4">
        <v>349</v>
      </c>
      <c r="B38" t="s" s="4">
        <v>907</v>
      </c>
      <c r="C38" t="s" s="4">
        <v>797</v>
      </c>
      <c r="D38" t="s" s="4">
        <v>571</v>
      </c>
      <c r="E38" t="s" s="4">
        <v>571</v>
      </c>
      <c r="F38" t="s" s="4">
        <v>719</v>
      </c>
      <c r="G38" t="s" s="4">
        <v>797</v>
      </c>
    </row>
    <row r="39" ht="45.0" customHeight="true">
      <c r="A39" t="s" s="4">
        <v>354</v>
      </c>
      <c r="B39" t="s" s="4">
        <v>908</v>
      </c>
      <c r="C39" t="s" s="4">
        <v>797</v>
      </c>
      <c r="D39" t="s" s="4">
        <v>571</v>
      </c>
      <c r="E39" t="s" s="4">
        <v>571</v>
      </c>
      <c r="F39" t="s" s="4">
        <v>719</v>
      </c>
      <c r="G39" t="s" s="4">
        <v>797</v>
      </c>
    </row>
    <row r="40" ht="45.0" customHeight="true">
      <c r="A40" t="s" s="4">
        <v>358</v>
      </c>
      <c r="B40" t="s" s="4">
        <v>909</v>
      </c>
      <c r="C40" t="s" s="4">
        <v>797</v>
      </c>
      <c r="D40" t="s" s="4">
        <v>571</v>
      </c>
      <c r="E40" t="s" s="4">
        <v>571</v>
      </c>
      <c r="F40" t="s" s="4">
        <v>719</v>
      </c>
      <c r="G40" t="s" s="4">
        <v>797</v>
      </c>
    </row>
    <row r="41" ht="45.0" customHeight="true">
      <c r="A41" t="s" s="4">
        <v>366</v>
      </c>
      <c r="B41" t="s" s="4">
        <v>910</v>
      </c>
      <c r="C41" t="s" s="4">
        <v>797</v>
      </c>
      <c r="D41" t="s" s="4">
        <v>571</v>
      </c>
      <c r="E41" t="s" s="4">
        <v>571</v>
      </c>
      <c r="F41" t="s" s="4">
        <v>719</v>
      </c>
      <c r="G41" t="s" s="4">
        <v>797</v>
      </c>
    </row>
    <row r="42" ht="45.0" customHeight="true">
      <c r="A42" t="s" s="4">
        <v>376</v>
      </c>
      <c r="B42" t="s" s="4">
        <v>911</v>
      </c>
      <c r="C42" t="s" s="4">
        <v>797</v>
      </c>
      <c r="D42" t="s" s="4">
        <v>571</v>
      </c>
      <c r="E42" t="s" s="4">
        <v>571</v>
      </c>
      <c r="F42" t="s" s="4">
        <v>719</v>
      </c>
      <c r="G42" t="s" s="4">
        <v>797</v>
      </c>
    </row>
    <row r="43" ht="45.0" customHeight="true">
      <c r="A43" t="s" s="4">
        <v>385</v>
      </c>
      <c r="B43" t="s" s="4">
        <v>912</v>
      </c>
      <c r="C43" t="s" s="4">
        <v>797</v>
      </c>
      <c r="D43" t="s" s="4">
        <v>571</v>
      </c>
      <c r="E43" t="s" s="4">
        <v>571</v>
      </c>
      <c r="F43" t="s" s="4">
        <v>719</v>
      </c>
      <c r="G43" t="s" s="4">
        <v>797</v>
      </c>
    </row>
    <row r="44" ht="45.0" customHeight="true">
      <c r="A44" t="s" s="4">
        <v>394</v>
      </c>
      <c r="B44" t="s" s="4">
        <v>913</v>
      </c>
      <c r="C44" t="s" s="4">
        <v>797</v>
      </c>
      <c r="D44" t="s" s="4">
        <v>571</v>
      </c>
      <c r="E44" t="s" s="4">
        <v>571</v>
      </c>
      <c r="F44" t="s" s="4">
        <v>719</v>
      </c>
      <c r="G44" t="s" s="4">
        <v>797</v>
      </c>
    </row>
    <row r="45" ht="45.0" customHeight="true">
      <c r="A45" t="s" s="4">
        <v>402</v>
      </c>
      <c r="B45" t="s" s="4">
        <v>914</v>
      </c>
      <c r="C45" t="s" s="4">
        <v>797</v>
      </c>
      <c r="D45" t="s" s="4">
        <v>571</v>
      </c>
      <c r="E45" t="s" s="4">
        <v>571</v>
      </c>
      <c r="F45" t="s" s="4">
        <v>719</v>
      </c>
      <c r="G45" t="s" s="4">
        <v>797</v>
      </c>
    </row>
    <row r="46" ht="45.0" customHeight="true">
      <c r="A46" t="s" s="4">
        <v>410</v>
      </c>
      <c r="B46" t="s" s="4">
        <v>915</v>
      </c>
      <c r="C46" t="s" s="4">
        <v>797</v>
      </c>
      <c r="D46" t="s" s="4">
        <v>571</v>
      </c>
      <c r="E46" t="s" s="4">
        <v>571</v>
      </c>
      <c r="F46" t="s" s="4">
        <v>719</v>
      </c>
      <c r="G46" t="s" s="4">
        <v>797</v>
      </c>
    </row>
    <row r="47" ht="45.0" customHeight="true">
      <c r="A47" t="s" s="4">
        <v>420</v>
      </c>
      <c r="B47" t="s" s="4">
        <v>916</v>
      </c>
      <c r="C47" t="s" s="4">
        <v>797</v>
      </c>
      <c r="D47" t="s" s="4">
        <v>571</v>
      </c>
      <c r="E47" t="s" s="4">
        <v>571</v>
      </c>
      <c r="F47" t="s" s="4">
        <v>719</v>
      </c>
      <c r="G47" t="s" s="4">
        <v>797</v>
      </c>
    </row>
    <row r="48" ht="45.0" customHeight="true">
      <c r="A48" t="s" s="4">
        <v>426</v>
      </c>
      <c r="B48" t="s" s="4">
        <v>917</v>
      </c>
      <c r="C48" t="s" s="4">
        <v>797</v>
      </c>
      <c r="D48" t="s" s="4">
        <v>571</v>
      </c>
      <c r="E48" t="s" s="4">
        <v>571</v>
      </c>
      <c r="F48" t="s" s="4">
        <v>719</v>
      </c>
      <c r="G48" t="s" s="4">
        <v>797</v>
      </c>
    </row>
    <row r="49" ht="45.0" customHeight="true">
      <c r="A49" t="s" s="4">
        <v>433</v>
      </c>
      <c r="B49" t="s" s="4">
        <v>918</v>
      </c>
      <c r="C49" t="s" s="4">
        <v>797</v>
      </c>
      <c r="D49" t="s" s="4">
        <v>571</v>
      </c>
      <c r="E49" t="s" s="4">
        <v>571</v>
      </c>
      <c r="F49" t="s" s="4">
        <v>719</v>
      </c>
      <c r="G49" t="s" s="4">
        <v>797</v>
      </c>
    </row>
    <row r="50" ht="45.0" customHeight="true">
      <c r="A50" t="s" s="4">
        <v>437</v>
      </c>
      <c r="B50" t="s" s="4">
        <v>919</v>
      </c>
      <c r="C50" t="s" s="4">
        <v>797</v>
      </c>
      <c r="D50" t="s" s="4">
        <v>571</v>
      </c>
      <c r="E50" t="s" s="4">
        <v>571</v>
      </c>
      <c r="F50" t="s" s="4">
        <v>719</v>
      </c>
      <c r="G50" t="s" s="4">
        <v>797</v>
      </c>
    </row>
    <row r="51" ht="45.0" customHeight="true">
      <c r="A51" t="s" s="4">
        <v>443</v>
      </c>
      <c r="B51" t="s" s="4">
        <v>920</v>
      </c>
      <c r="C51" t="s" s="4">
        <v>797</v>
      </c>
      <c r="D51" t="s" s="4">
        <v>571</v>
      </c>
      <c r="E51" t="s" s="4">
        <v>571</v>
      </c>
      <c r="F51" t="s" s="4">
        <v>719</v>
      </c>
      <c r="G51" t="s" s="4">
        <v>797</v>
      </c>
    </row>
    <row r="52" ht="45.0" customHeight="true">
      <c r="A52" t="s" s="4">
        <v>450</v>
      </c>
      <c r="B52" t="s" s="4">
        <v>921</v>
      </c>
      <c r="C52" t="s" s="4">
        <v>797</v>
      </c>
      <c r="D52" t="s" s="4">
        <v>571</v>
      </c>
      <c r="E52" t="s" s="4">
        <v>571</v>
      </c>
      <c r="F52" t="s" s="4">
        <v>719</v>
      </c>
      <c r="G52" t="s" s="4">
        <v>797</v>
      </c>
    </row>
    <row r="53" ht="45.0" customHeight="true">
      <c r="A53" t="s" s="4">
        <v>453</v>
      </c>
      <c r="B53" t="s" s="4">
        <v>922</v>
      </c>
      <c r="C53" t="s" s="4">
        <v>797</v>
      </c>
      <c r="D53" t="s" s="4">
        <v>571</v>
      </c>
      <c r="E53" t="s" s="4">
        <v>571</v>
      </c>
      <c r="F53" t="s" s="4">
        <v>719</v>
      </c>
      <c r="G53" t="s" s="4">
        <v>797</v>
      </c>
    </row>
    <row r="54" ht="45.0" customHeight="true">
      <c r="A54" t="s" s="4">
        <v>461</v>
      </c>
      <c r="B54" t="s" s="4">
        <v>923</v>
      </c>
      <c r="C54" t="s" s="4">
        <v>797</v>
      </c>
      <c r="D54" t="s" s="4">
        <v>571</v>
      </c>
      <c r="E54" t="s" s="4">
        <v>571</v>
      </c>
      <c r="F54" t="s" s="4">
        <v>719</v>
      </c>
      <c r="G54" t="s" s="4">
        <v>797</v>
      </c>
    </row>
    <row r="55" ht="45.0" customHeight="true">
      <c r="A55" t="s" s="4">
        <v>465</v>
      </c>
      <c r="B55" t="s" s="4">
        <v>924</v>
      </c>
      <c r="C55" t="s" s="4">
        <v>797</v>
      </c>
      <c r="D55" t="s" s="4">
        <v>571</v>
      </c>
      <c r="E55" t="s" s="4">
        <v>571</v>
      </c>
      <c r="F55" t="s" s="4">
        <v>719</v>
      </c>
      <c r="G55" t="s" s="4">
        <v>797</v>
      </c>
    </row>
    <row r="56" ht="45.0" customHeight="true">
      <c r="A56" t="s" s="4">
        <v>470</v>
      </c>
      <c r="B56" t="s" s="4">
        <v>925</v>
      </c>
      <c r="C56" t="s" s="4">
        <v>797</v>
      </c>
      <c r="D56" t="s" s="4">
        <v>571</v>
      </c>
      <c r="E56" t="s" s="4">
        <v>571</v>
      </c>
      <c r="F56" t="s" s="4">
        <v>719</v>
      </c>
      <c r="G56" t="s" s="4">
        <v>797</v>
      </c>
    </row>
    <row r="57" ht="45.0" customHeight="true">
      <c r="A57" t="s" s="4">
        <v>474</v>
      </c>
      <c r="B57" t="s" s="4">
        <v>926</v>
      </c>
      <c r="C57" t="s" s="4">
        <v>797</v>
      </c>
      <c r="D57" t="s" s="4">
        <v>571</v>
      </c>
      <c r="E57" t="s" s="4">
        <v>571</v>
      </c>
      <c r="F57" t="s" s="4">
        <v>719</v>
      </c>
      <c r="G57" t="s" s="4">
        <v>797</v>
      </c>
    </row>
    <row r="58" ht="45.0" customHeight="true">
      <c r="A58" t="s" s="4">
        <v>479</v>
      </c>
      <c r="B58" t="s" s="4">
        <v>927</v>
      </c>
      <c r="C58" t="s" s="4">
        <v>797</v>
      </c>
      <c r="D58" t="s" s="4">
        <v>571</v>
      </c>
      <c r="E58" t="s" s="4">
        <v>571</v>
      </c>
      <c r="F58" t="s" s="4">
        <v>719</v>
      </c>
      <c r="G58" t="s" s="4">
        <v>797</v>
      </c>
    </row>
    <row r="59" ht="45.0" customHeight="true">
      <c r="A59" t="s" s="4">
        <v>485</v>
      </c>
      <c r="B59" t="s" s="4">
        <v>928</v>
      </c>
      <c r="C59" t="s" s="4">
        <v>797</v>
      </c>
      <c r="D59" t="s" s="4">
        <v>571</v>
      </c>
      <c r="E59" t="s" s="4">
        <v>571</v>
      </c>
      <c r="F59" t="s" s="4">
        <v>719</v>
      </c>
      <c r="G59" t="s" s="4">
        <v>797</v>
      </c>
    </row>
    <row r="60" ht="45.0" customHeight="true">
      <c r="A60" t="s" s="4">
        <v>493</v>
      </c>
      <c r="B60" t="s" s="4">
        <v>929</v>
      </c>
      <c r="C60" t="s" s="4">
        <v>797</v>
      </c>
      <c r="D60" t="s" s="4">
        <v>571</v>
      </c>
      <c r="E60" t="s" s="4">
        <v>571</v>
      </c>
      <c r="F60" t="s" s="4">
        <v>719</v>
      </c>
      <c r="G60" t="s" s="4">
        <v>797</v>
      </c>
    </row>
    <row r="61" ht="45.0" customHeight="true">
      <c r="A61" t="s" s="4">
        <v>499</v>
      </c>
      <c r="B61" t="s" s="4">
        <v>930</v>
      </c>
      <c r="C61" t="s" s="4">
        <v>797</v>
      </c>
      <c r="D61" t="s" s="4">
        <v>571</v>
      </c>
      <c r="E61" t="s" s="4">
        <v>571</v>
      </c>
      <c r="F61" t="s" s="4">
        <v>719</v>
      </c>
      <c r="G61" t="s" s="4">
        <v>797</v>
      </c>
    </row>
    <row r="62" ht="45.0" customHeight="true">
      <c r="A62" t="s" s="4">
        <v>506</v>
      </c>
      <c r="B62" t="s" s="4">
        <v>931</v>
      </c>
      <c r="C62" t="s" s="4">
        <v>797</v>
      </c>
      <c r="D62" t="s" s="4">
        <v>571</v>
      </c>
      <c r="E62" t="s" s="4">
        <v>571</v>
      </c>
      <c r="F62" t="s" s="4">
        <v>719</v>
      </c>
      <c r="G62" t="s" s="4">
        <v>797</v>
      </c>
    </row>
    <row r="63" ht="45.0" customHeight="true">
      <c r="A63" t="s" s="4">
        <v>512</v>
      </c>
      <c r="B63" t="s" s="4">
        <v>932</v>
      </c>
      <c r="C63" t="s" s="4">
        <v>797</v>
      </c>
      <c r="D63" t="s" s="4">
        <v>571</v>
      </c>
      <c r="E63" t="s" s="4">
        <v>571</v>
      </c>
      <c r="F63" t="s" s="4">
        <v>719</v>
      </c>
      <c r="G63" t="s" s="4">
        <v>797</v>
      </c>
    </row>
    <row r="64" ht="45.0" customHeight="true">
      <c r="A64" t="s" s="4">
        <v>519</v>
      </c>
      <c r="B64" t="s" s="4">
        <v>933</v>
      </c>
      <c r="C64" t="s" s="4">
        <v>797</v>
      </c>
      <c r="D64" t="s" s="4">
        <v>571</v>
      </c>
      <c r="E64" t="s" s="4">
        <v>571</v>
      </c>
      <c r="F64" t="s" s="4">
        <v>719</v>
      </c>
      <c r="G64" t="s" s="4">
        <v>797</v>
      </c>
    </row>
    <row r="65" ht="45.0" customHeight="true">
      <c r="A65" t="s" s="4">
        <v>526</v>
      </c>
      <c r="B65" t="s" s="4">
        <v>934</v>
      </c>
      <c r="C65" t="s" s="4">
        <v>797</v>
      </c>
      <c r="D65" t="s" s="4">
        <v>571</v>
      </c>
      <c r="E65" t="s" s="4">
        <v>571</v>
      </c>
      <c r="F65" t="s" s="4">
        <v>719</v>
      </c>
      <c r="G65" t="s" s="4">
        <v>797</v>
      </c>
    </row>
    <row r="66" ht="45.0" customHeight="true">
      <c r="A66" t="s" s="4">
        <v>530</v>
      </c>
      <c r="B66" t="s" s="4">
        <v>935</v>
      </c>
      <c r="C66" t="s" s="4">
        <v>797</v>
      </c>
      <c r="D66" t="s" s="4">
        <v>571</v>
      </c>
      <c r="E66" t="s" s="4">
        <v>571</v>
      </c>
      <c r="F66" t="s" s="4">
        <v>719</v>
      </c>
      <c r="G66" t="s" s="4">
        <v>797</v>
      </c>
    </row>
    <row r="67" ht="45.0" customHeight="true">
      <c r="A67" t="s" s="4">
        <v>533</v>
      </c>
      <c r="B67" t="s" s="4">
        <v>936</v>
      </c>
      <c r="C67" t="s" s="4">
        <v>797</v>
      </c>
      <c r="D67" t="s" s="4">
        <v>571</v>
      </c>
      <c r="E67" t="s" s="4">
        <v>571</v>
      </c>
      <c r="F67" t="s" s="4">
        <v>719</v>
      </c>
      <c r="G67" t="s" s="4">
        <v>797</v>
      </c>
    </row>
    <row r="68" ht="45.0" customHeight="true">
      <c r="A68" t="s" s="4">
        <v>539</v>
      </c>
      <c r="B68" t="s" s="4">
        <v>937</v>
      </c>
      <c r="C68" t="s" s="4">
        <v>797</v>
      </c>
      <c r="D68" t="s" s="4">
        <v>571</v>
      </c>
      <c r="E68" t="s" s="4">
        <v>571</v>
      </c>
      <c r="F68" t="s" s="4">
        <v>719</v>
      </c>
      <c r="G68" t="s" s="4">
        <v>797</v>
      </c>
    </row>
    <row r="69" ht="45.0" customHeight="true">
      <c r="A69" t="s" s="4">
        <v>546</v>
      </c>
      <c r="B69" t="s" s="4">
        <v>938</v>
      </c>
      <c r="C69" t="s" s="4">
        <v>797</v>
      </c>
      <c r="D69" t="s" s="4">
        <v>571</v>
      </c>
      <c r="E69" t="s" s="4">
        <v>571</v>
      </c>
      <c r="F69" t="s" s="4">
        <v>719</v>
      </c>
      <c r="G69" t="s" s="4">
        <v>797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2024-02-04T16:16:16Z</dcterms:created>
  <dc:creator>Apache POI</dc:creator>
</cp:coreProperties>
</file>