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<sst xmlns="http://schemas.openxmlformats.org/spreadsheetml/2006/main" count="2589" uniqueCount="663">
  <si>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</si>
  <si>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</si>
  <si>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</si>
  <si>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</si>
  <si>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</si>
  <si>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</si>
  <si>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</si>
  <si>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</si>
  <si>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</si>
  <si>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</si>
  <si>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</si>
  <si>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</si>
  <si>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</si>
  <si>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</si>
  <si>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</si>
  <si>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</si>
  <si>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</si>
  <si>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</si>
  <si>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</si>
  <si>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</si>
  <si>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</si>
  <si>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</si>
  <si>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</si>
  <si>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</si>
  <si>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</si>
  <si>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</si>
  <si>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</si>
  <si>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</si>
  <si>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</si>
  <si>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</si>
  <si>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</si>
  <si>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</si>
  <si>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</si>
  <si>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</si>
  <si>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</si>
  <si>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</si>
  <si>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</si>
  <si>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</si>
  <si>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</si>
  <si>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</si>
  <si>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</si>
  <si>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</si>
  <si>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</si>
  <si>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</si>
  <si>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</si>
  <si>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</si>
  <si>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</si>
  <si>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</si>
  <si>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</si>
  <si>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</si>
  <si>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</si>
  <si>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</si>
  <si>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</si>
  <si>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</si>
  <si>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</si>
  <si>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CC887ECD5968FAB42CD47FDF5EF38368</t>
  </si>
  <si>
    <t>2023</t>
  </si>
  <si>
    <t>01/01/2023</t>
  </si>
  <si>
    <t>31/03/2023</t>
  </si>
  <si>
    <t>Jefe de Division</t>
  </si>
  <si>
    <t>Jefe de Division de Seguimiento de Auditorias</t>
  </si>
  <si>
    <t>Jose Luis</t>
  </si>
  <si>
    <t>Sanchez</t>
  </si>
  <si>
    <t>Isaias</t>
  </si>
  <si>
    <t>Este dato no se requiere para este periodo, de conformidad con las últimas modificaciones a los Lineamientos Técnicos Generales, aprobadas por el Pleno del Consejo Nacional del Sistema Nacional de Transparencia.</t>
  </si>
  <si>
    <t>Division de Seguimiento de Auditorias</t>
  </si>
  <si>
    <t>Licenciatura</t>
  </si>
  <si>
    <t>Administracion</t>
  </si>
  <si>
    <t>14723823</t>
  </si>
  <si>
    <t>https://drive.google.com/file/d/1P6ZgyTWr-oHdfHKfNl96nVsxUCaN0M88/view?usp=sharing</t>
  </si>
  <si>
    <t>No</t>
  </si>
  <si>
    <t>https://www.guerrero.gob.mx/dependencia/sector-central/secretaria-de-la-contraloria-y-transparencia-gubernamental/</t>
  </si>
  <si>
    <t>SECRETARIA DE LA FUNION PUBLICA</t>
  </si>
  <si>
    <t>21/04/2023</t>
  </si>
  <si>
    <t>NINGUNA</t>
  </si>
  <si>
    <t>85FF6CE733254A988FF796278BE40BBD</t>
  </si>
  <si>
    <t>Subdirector</t>
  </si>
  <si>
    <t>Subdirector de Planeacion</t>
  </si>
  <si>
    <t>Israel</t>
  </si>
  <si>
    <t>Castañeda</t>
  </si>
  <si>
    <t>Cruz</t>
  </si>
  <si>
    <t>Subdireccion de Planeacion</t>
  </si>
  <si>
    <t>Arquitectura</t>
  </si>
  <si>
    <t>14723824</t>
  </si>
  <si>
    <t>https://drive.google.com/open?id=1NuRHts3Oi9DfnIZWjId-0bj_yC5osga6</t>
  </si>
  <si>
    <t>C38A88FC0DA7538804DEF96103B3531C</t>
  </si>
  <si>
    <t>Subdirector de Vinculacion</t>
  </si>
  <si>
    <t>Jhonatan</t>
  </si>
  <si>
    <t>Añorve</t>
  </si>
  <si>
    <t>Torres</t>
  </si>
  <si>
    <t>Subdireccion de Vinculacion</t>
  </si>
  <si>
    <t>Finanzas</t>
  </si>
  <si>
    <t>14723825</t>
  </si>
  <si>
    <t>https://drive.google.com/open?id=1CTxYHisY2uCUeoIx0tPyhIvs4IgwizvI</t>
  </si>
  <si>
    <t>CD4066C26C0552D55CD00F499DF2C49A</t>
  </si>
  <si>
    <t>Jefe de Division de Estudios Profesionales</t>
  </si>
  <si>
    <t>Gonzalo</t>
  </si>
  <si>
    <t>Angel</t>
  </si>
  <si>
    <t>Velasco</t>
  </si>
  <si>
    <t>Division de Estudios Profesionales</t>
  </si>
  <si>
    <t>Maestría</t>
  </si>
  <si>
    <t>Computacion e Informatica</t>
  </si>
  <si>
    <t>14723826</t>
  </si>
  <si>
    <t>https://drive.google.com/open?id=1HTEmxzQOYL4iAWPePdmasUw3OmumpH7x</t>
  </si>
  <si>
    <t>E573A7FBB8BC57B61B331597ABDBE9B2</t>
  </si>
  <si>
    <t>Jefe de Division de Centros de computo</t>
  </si>
  <si>
    <t>Carmona</t>
  </si>
  <si>
    <t>Dominguez</t>
  </si>
  <si>
    <t>Division de Centros de computo</t>
  </si>
  <si>
    <t>14723827</t>
  </si>
  <si>
    <t>https://drive.google.com/open?id=1HdkhgMKMahECpGj-8AHk37gW_OyFDotY</t>
  </si>
  <si>
    <t>BE78BA2D1207A7CB85BBEB0AFEA401E9</t>
  </si>
  <si>
    <t>Jefe de Division de Servicios Especializados</t>
  </si>
  <si>
    <t>Benjamin</t>
  </si>
  <si>
    <t>Robles</t>
  </si>
  <si>
    <t>Ramirez</t>
  </si>
  <si>
    <t>Division de Servicios Especializados</t>
  </si>
  <si>
    <t>ciencias sociales</t>
  </si>
  <si>
    <t>14723828</t>
  </si>
  <si>
    <t>https://drive.google.com/file/d/12zRHMwLePQPhYgNZc3uBiQH6jAmGGe6j/view?usp=sharing</t>
  </si>
  <si>
    <t>287A7286E80600FC3F79CD5E8419D866</t>
  </si>
  <si>
    <t>Jefe de Division De Recursos Financieros</t>
  </si>
  <si>
    <t>Baltazar</t>
  </si>
  <si>
    <t>Santos</t>
  </si>
  <si>
    <t>Carbajal</t>
  </si>
  <si>
    <t>Division De Recursos Financieros</t>
  </si>
  <si>
    <t>Doctorado</t>
  </si>
  <si>
    <t>14723829</t>
  </si>
  <si>
    <t>https://drive.google.com/file/d/0B7VTdZBSjV1ES0tmSl96YXc4M0k/view?usp=sharing</t>
  </si>
  <si>
    <t>263F50D5067E8579E6BA3D217E32E272</t>
  </si>
  <si>
    <t>Jefe de Division de Certificaciones y Acreditaciones de programas de estudio</t>
  </si>
  <si>
    <t>Veronica</t>
  </si>
  <si>
    <t>Rojas</t>
  </si>
  <si>
    <t>Melo</t>
  </si>
  <si>
    <t>Division de Certificaciones y Acreditaciones de programas de estudio</t>
  </si>
  <si>
    <t>14723830</t>
  </si>
  <si>
    <t>https://drive.google.com/file/d/1i18bRc8b7_G_-Dk2hSWBBydcZ8Q5J6jK/view?usp=sharing</t>
  </si>
  <si>
    <t>6F124CE5340B22D80B942495846243CC</t>
  </si>
  <si>
    <t>Jefe de Departamento</t>
  </si>
  <si>
    <t>Jefe de Depto. De Control Escolar</t>
  </si>
  <si>
    <t>Ana Lilia</t>
  </si>
  <si>
    <t>Rojo</t>
  </si>
  <si>
    <t>Rodriguez</t>
  </si>
  <si>
    <t>Depto. De Control Escolar</t>
  </si>
  <si>
    <t>Educacion</t>
  </si>
  <si>
    <t>14723831</t>
  </si>
  <si>
    <t>https://drive.google.com/open?id=14XIZ8iE4tMPGGUP6SBl---UNCNZ8nCjD</t>
  </si>
  <si>
    <t>291AE7D154902DDE6202806244266426</t>
  </si>
  <si>
    <t>Jefe de Depto. De Sistemas y Computtacion</t>
  </si>
  <si>
    <t>Karla Ivett</t>
  </si>
  <si>
    <t>Pichardo</t>
  </si>
  <si>
    <t>Depto. De Sistemas y Computtacion</t>
  </si>
  <si>
    <t>14723832</t>
  </si>
  <si>
    <t>https://drive.google.com/open?id=1zPXWAkhCYG7AcOmsVVapASJUQvx6zMHT</t>
  </si>
  <si>
    <t>17159DC9F862D5C0ECDF5395BE970FA3</t>
  </si>
  <si>
    <t>Jefe de Depto. De Ciencias de la Tierra</t>
  </si>
  <si>
    <t>Luis Francisco</t>
  </si>
  <si>
    <t>Rivero</t>
  </si>
  <si>
    <t>Larrea</t>
  </si>
  <si>
    <t>Depto. De Ciencias de la Tierra</t>
  </si>
  <si>
    <t>Ingenieria Civil</t>
  </si>
  <si>
    <t>14723833</t>
  </si>
  <si>
    <t>https://drive.google.com/open?id=1EQMs1tNYDtznNudrQLiA_d3iQ7MXYEzg</t>
  </si>
  <si>
    <t>DD1BE93A327BE557F9DC7C8DA9771DF9</t>
  </si>
  <si>
    <t>Jefe de Depto. De Recursos Humanos</t>
  </si>
  <si>
    <t>Emma</t>
  </si>
  <si>
    <t>Bautista</t>
  </si>
  <si>
    <t>Depto. De Recursos Humanos</t>
  </si>
  <si>
    <t>14723834</t>
  </si>
  <si>
    <t>https://drive.google.com/open?id=1q5cKN37OutnnRrYdLGTw-nsmrUFJfUr5</t>
  </si>
  <si>
    <t>251D1AC2189D797DE68D7BE52D8A8037</t>
  </si>
  <si>
    <t>Jefe de Depto. De Recursos Materiales y Serv. Grales.</t>
  </si>
  <si>
    <t>Rubi</t>
  </si>
  <si>
    <t>Jaimes</t>
  </si>
  <si>
    <t>Nestor</t>
  </si>
  <si>
    <t>Depto. De Recursos Materiales y Serv. Grales.</t>
  </si>
  <si>
    <t>14723835</t>
  </si>
  <si>
    <t>https://docs.google.com/document/d/1g4Y4NazkCcWHN1N0b9CXMkeKmLM723OL/edit?usp=sharing&amp;ouid=103192988185859957427&amp;rtpof=true&amp;sd=true</t>
  </si>
  <si>
    <t>54E7370F09447E818127787A4E3B1D30</t>
  </si>
  <si>
    <t>Jefe de Depto. De Talleres y Laboratorios de Civil</t>
  </si>
  <si>
    <t>Romana Josefa</t>
  </si>
  <si>
    <t>Mateos</t>
  </si>
  <si>
    <t>Lagunas</t>
  </si>
  <si>
    <t>Depto. De Talleres y Laboratorios de Civil</t>
  </si>
  <si>
    <t>14723836</t>
  </si>
  <si>
    <t>https://drive.google.com/file/d/16TpZHH_CL3LwvV54SJRfqZ1Ncd1eKLBN/view?usp=sharing</t>
  </si>
  <si>
    <t>4388A02E1B25598D64FC7FFE5F27E48B</t>
  </si>
  <si>
    <t>Jefe de Depto. De Desarrollo Academico</t>
  </si>
  <si>
    <t>Amavelig Lizeth</t>
  </si>
  <si>
    <t>Clemente</t>
  </si>
  <si>
    <t>Depto. De Desarrollo Academico</t>
  </si>
  <si>
    <t>Fisica</t>
  </si>
  <si>
    <t>14723837</t>
  </si>
  <si>
    <t>https://drive.google.com/open?id=1C6NkM7h8Aui25RMGgq1EViQHjHJ3Oy6c</t>
  </si>
  <si>
    <t>E39DB2D810D7FEE00D4FC3D6C6CBDA43</t>
  </si>
  <si>
    <t>Jefe de Deptto. De Gestion Tecnologia y Vinculacion</t>
  </si>
  <si>
    <t>Manuel</t>
  </si>
  <si>
    <t>Ambrosio</t>
  </si>
  <si>
    <t>Perea</t>
  </si>
  <si>
    <t>Depto. De Gestion Tecnologia y Vinculacion</t>
  </si>
  <si>
    <t>14723838</t>
  </si>
  <si>
    <t>https://drive.google.com/open?id=1I1MyhKdD1BTWLh3_1EiD1S4gGsXM75d1</t>
  </si>
  <si>
    <t>146324EC15D16E9B703BC18F1D027E93</t>
  </si>
  <si>
    <t>Director General</t>
  </si>
  <si>
    <t>Fernando</t>
  </si>
  <si>
    <t>Garcia</t>
  </si>
  <si>
    <t>Herrera</t>
  </si>
  <si>
    <t>Direccion General</t>
  </si>
  <si>
    <t>14723820</t>
  </si>
  <si>
    <t>https://drive.google.com/file/d/13VR-PUqbIGL4wAUWQXhp0u5g1w4x4ezO/view?usp=sharing</t>
  </si>
  <si>
    <t>142BD2ECC9B2E07A8F5099E9FA83FB97</t>
  </si>
  <si>
    <t>Subdirector de Servicios Administrativos</t>
  </si>
  <si>
    <t>Luis Alberto</t>
  </si>
  <si>
    <t>Martinez</t>
  </si>
  <si>
    <t>Subdirección de Servicios Administrativos</t>
  </si>
  <si>
    <t>14723821</t>
  </si>
  <si>
    <t>https://drive.google.com/file/d/1C92H-gspNS7ntFjVSlwQA-GWr3NxkZAQ/view?usp=share_link</t>
  </si>
  <si>
    <t>C8601DF59C99EBCD44EA531B269481C7</t>
  </si>
  <si>
    <t>Subdirector de Transparencia y Rendicion de cuentas</t>
  </si>
  <si>
    <t>Miguel Angel</t>
  </si>
  <si>
    <t>Flores</t>
  </si>
  <si>
    <t>Beltran</t>
  </si>
  <si>
    <t>Subdireccion de Transparencia y Rendicion de cuentas</t>
  </si>
  <si>
    <t>14723822</t>
  </si>
  <si>
    <t>https://drive.google.com/file/d/1vSR7Nlh_qNdDZOgeR2oOLYxBPWvs8Upf/view?usp=sharing</t>
  </si>
  <si>
    <t>630CA7BC4F4F79B2EE82927789845D58</t>
  </si>
  <si>
    <t>Jefe de Depto. De Plan., program, presup. Y Contruc.</t>
  </si>
  <si>
    <t>Liliana Guadalupe</t>
  </si>
  <si>
    <t>Arellano</t>
  </si>
  <si>
    <t>Salgado</t>
  </si>
  <si>
    <t>Depto. De Plan., program, presup. Y Contruc.</t>
  </si>
  <si>
    <t>14723839</t>
  </si>
  <si>
    <t>https://drive.google.com/open?id=1YfSqxB_w4ziuVrubJuJWbh5oE0iMViPj</t>
  </si>
  <si>
    <t>403E86113FB2C4C5F408EE24FF1BCEDA</t>
  </si>
  <si>
    <t>Jefe de Depto. De Estadistica, Innovacion y Calidad</t>
  </si>
  <si>
    <t>Marisol</t>
  </si>
  <si>
    <t>Prado</t>
  </si>
  <si>
    <t>Juares</t>
  </si>
  <si>
    <t>Depto. De Estadistica, Innovacion y Calidad</t>
  </si>
  <si>
    <t>14723840</t>
  </si>
  <si>
    <t>https://drive.google.com/file/d/1jQKxDPprddqZcBQT_v82-3NSQzdwsqXo/view?usp=sharing</t>
  </si>
  <si>
    <t>8FC3C46D66DE189A77600E030A929DA4</t>
  </si>
  <si>
    <t>Jefe de Departamento de Difusion de Actividades Extraescolares</t>
  </si>
  <si>
    <t>Erick alfredo</t>
  </si>
  <si>
    <t>Rueda</t>
  </si>
  <si>
    <t>Solano</t>
  </si>
  <si>
    <t>Departamento de Difusion de Actividades Extraescolares</t>
  </si>
  <si>
    <t>14723841</t>
  </si>
  <si>
    <t>https://drive.google.com/file/d/1xBGRselv8iOJvwqi3dJ1nL_cskBS3i1b/view?usp=sharing</t>
  </si>
  <si>
    <t>E62FB71469BF23D346B4D1741782483D</t>
  </si>
  <si>
    <t>Jefe de Departamento de Ciencias Economico-Administrativas</t>
  </si>
  <si>
    <t>Diana Gabriela</t>
  </si>
  <si>
    <t>Guzman</t>
  </si>
  <si>
    <t>Parral</t>
  </si>
  <si>
    <t>Departamento de Ciencias Economico-Administrativas</t>
  </si>
  <si>
    <t>14723842</t>
  </si>
  <si>
    <t>https://drive.google.com/file/d/1OcGzbEsEGcVjj6UkKnnpOeCIhT5a_ke9/view?usp=sharing</t>
  </si>
  <si>
    <t>20F18C260E4100A405CECE15F05C812A</t>
  </si>
  <si>
    <t>01/04/2023</t>
  </si>
  <si>
    <t>30/06/2023</t>
  </si>
  <si>
    <t/>
  </si>
  <si>
    <t>16824312</t>
  </si>
  <si>
    <t>SECRETARIA DE LA FUNCION PUBLICA</t>
  </si>
  <si>
    <t>05/07/2023</t>
  </si>
  <si>
    <t>04/07/2023</t>
  </si>
  <si>
    <t>F513CC0EF2E79208E2AF83371626FAA5</t>
  </si>
  <si>
    <t>16824313</t>
  </si>
  <si>
    <t>1228EABD479AEC1EC3FD3D1D423237F6</t>
  </si>
  <si>
    <t>16824314</t>
  </si>
  <si>
    <t>9A3F3D477BB4D8B747827801A7C52C9C</t>
  </si>
  <si>
    <t>16824315</t>
  </si>
  <si>
    <t>12FDCC1DE505FE931909201FD882ACC1</t>
  </si>
  <si>
    <t>16824316</t>
  </si>
  <si>
    <t>4618BA0135725289BB61F3970B9E67B9</t>
  </si>
  <si>
    <t>16824322</t>
  </si>
  <si>
    <t>B5709EF9B4D4A6020157D0417468DD79</t>
  </si>
  <si>
    <t>16824323</t>
  </si>
  <si>
    <t>1CE7356864203AEFDA45743CC6C590AE</t>
  </si>
  <si>
    <t>16824324</t>
  </si>
  <si>
    <t>EA072133B16E08B6C3D9CEE258BB85DD</t>
  </si>
  <si>
    <t>16824306</t>
  </si>
  <si>
    <t>FA2B5E0FD470F4A50F47D3086AC1A144</t>
  </si>
  <si>
    <t>16824307</t>
  </si>
  <si>
    <t>C2645874AE9C204A1E7F3E2891789ACF</t>
  </si>
  <si>
    <t>16824308</t>
  </si>
  <si>
    <t>371300043EA66D0F711035FAF367E983</t>
  </si>
  <si>
    <t>16824309</t>
  </si>
  <si>
    <t>C03B9875BF44611F68E9B72C0275FE4A</t>
  </si>
  <si>
    <t>16824310</t>
  </si>
  <si>
    <t>9EEEBCE8A076A56B2683B0447CA24900</t>
  </si>
  <si>
    <t>16824317</t>
  </si>
  <si>
    <t>DDE6A0F68772DE697BF0547E18A95EF3</t>
  </si>
  <si>
    <t>16824318</t>
  </si>
  <si>
    <t>FDB98B4434B91767AA43D44712F4797D</t>
  </si>
  <si>
    <t>16824319</t>
  </si>
  <si>
    <t>FFDB1B660EF75A8CBBD2249E88D331E7</t>
  </si>
  <si>
    <t>16824320</t>
  </si>
  <si>
    <t>14EB20F1C55660E456AD34288BCE7EF1</t>
  </si>
  <si>
    <t>16824321</t>
  </si>
  <si>
    <t>7116EA27CB77488F51C2669732E0ABBC</t>
  </si>
  <si>
    <t>16824311</t>
  </si>
  <si>
    <t>1DEE4FF9B5B5B974F8D3E6F8CD91B42D</t>
  </si>
  <si>
    <t>16824304</t>
  </si>
  <si>
    <t>9FE0AEAFE522E50340660B432D54FD88</t>
  </si>
  <si>
    <t>16824305</t>
  </si>
  <si>
    <t>CFAA3717961299A441F4D75C6B9F931D</t>
  </si>
  <si>
    <t>16824303</t>
  </si>
  <si>
    <t>D570D87E1E62543AA633371007C13A93</t>
  </si>
  <si>
    <t>01/07/2023</t>
  </si>
  <si>
    <t>30/09/2023</t>
  </si>
  <si>
    <t>Jefatura de Depto. De Talleres y Laboratorios de Civil</t>
  </si>
  <si>
    <t>Mujer</t>
  </si>
  <si>
    <t>17417601</t>
  </si>
  <si>
    <t>Depto. de Recursos Humanos</t>
  </si>
  <si>
    <t>11/10/2023</t>
  </si>
  <si>
    <t>10/10/2023</t>
  </si>
  <si>
    <t>2F737B5878226528BADB5C29E34AD0FB</t>
  </si>
  <si>
    <t>Jefatura de Depto. de Desarrollo Academico</t>
  </si>
  <si>
    <t>Jefatura de Depto. De Desarrollo Academico</t>
  </si>
  <si>
    <t>Hombre</t>
  </si>
  <si>
    <t>Depto. de Desarrollo Academico</t>
  </si>
  <si>
    <t>17417602</t>
  </si>
  <si>
    <t>0E2B3B61E97FF653CD2B8AEA3B4592EC</t>
  </si>
  <si>
    <t>Jefatura de Depto. de Gestion Tecnologica y Vinculacion</t>
  </si>
  <si>
    <t>Jefatura de Deptto. De Gestion Tecnologia y Vinculacion</t>
  </si>
  <si>
    <t>Depto. de Gestion Tecnologica y Vinculacion</t>
  </si>
  <si>
    <t>17417603</t>
  </si>
  <si>
    <t>825160DDABF4ACF9643523B343EAA505</t>
  </si>
  <si>
    <t>Jefatura de Depto. de Planeacion, Programacion, presupuesto y Construccion</t>
  </si>
  <si>
    <t>Jefatura de Depto. De Plan., program, presup. Y Contruc.</t>
  </si>
  <si>
    <t>Depto. de Planeacion, Programacion, presupuesto y Construccion</t>
  </si>
  <si>
    <t>17417604</t>
  </si>
  <si>
    <t>F4F2067C313C648B4D345FD50B97E16D</t>
  </si>
  <si>
    <t>Jefatura de Depto. de Estadistica, Innovacion y Calidad</t>
  </si>
  <si>
    <t>Jefatura de Depto. De Estadistica, Innovacion y Calidad</t>
  </si>
  <si>
    <t>Salinas</t>
  </si>
  <si>
    <t>Depto. de Estadistica, Innovacion y Calidad</t>
  </si>
  <si>
    <t>17417605</t>
  </si>
  <si>
    <t>https://drive.google.com/file/d/1qnjnZpG1uevH-3k6th5sDHifBsZNWIHL/view?usp=sharing</t>
  </si>
  <si>
    <t>0C81B37EE178384A75A5D1B9B6C2915E</t>
  </si>
  <si>
    <t>Jefatura de Depto. Difusion y Actividades Extraescolares</t>
  </si>
  <si>
    <t>Jefatura de Departamento de Difusion de Actividades Extraescolares</t>
  </si>
  <si>
    <t>Depto. Difusion y Actividades Extraescolares</t>
  </si>
  <si>
    <t>17417606</t>
  </si>
  <si>
    <t>2811241BEB731504B01C670AACFC6EA4</t>
  </si>
  <si>
    <t>Jefatura de Depto. De Ciencias Econom.-Admvas.</t>
  </si>
  <si>
    <t>Jefatura de Departamento de Ciencias Economico-Administrativas</t>
  </si>
  <si>
    <t>Luis Arturo</t>
  </si>
  <si>
    <t>Mejia</t>
  </si>
  <si>
    <t>Aguilar</t>
  </si>
  <si>
    <t>Depto. De Ciencias Econom.-Admvas.</t>
  </si>
  <si>
    <t>17417607</t>
  </si>
  <si>
    <t>https://docs.google.com/spreadsheets/d/0B7VTdZBSjV1EUUdfOExuWVAyZjQ/edit?usp=sharing&amp;ouid=103192988185859957427&amp;resourcekey=0-ltrCT2y_WjoLQO4oM2QUhg&amp;rtpof=true&amp;sd=true</t>
  </si>
  <si>
    <t>CB96E3BC2B51FAB878F5A9FD2A3BD0DE</t>
  </si>
  <si>
    <t>Subdireccion de Servicios Administrativos</t>
  </si>
  <si>
    <t>17417588</t>
  </si>
  <si>
    <t>336B68222BE605CC631EB266F09E9A2D</t>
  </si>
  <si>
    <t>17417589</t>
  </si>
  <si>
    <t>4BC926F4EFEC31A23F9BD427000A4B60</t>
  </si>
  <si>
    <t>17417590</t>
  </si>
  <si>
    <t>45DF983944FD761A5D96BBFE3408275F</t>
  </si>
  <si>
    <t>Subdireccion Academico</t>
  </si>
  <si>
    <t>Subdrector Academico</t>
  </si>
  <si>
    <t>Subdireccion Academica</t>
  </si>
  <si>
    <t>17417591</t>
  </si>
  <si>
    <t>194354448284AFB1FA06E82FF20DD506</t>
  </si>
  <si>
    <t>Jefatura de Division de Estudios Profesionales</t>
  </si>
  <si>
    <t>17417592</t>
  </si>
  <si>
    <t>AFF65EB11937119005D8A14DDB891E31</t>
  </si>
  <si>
    <t>Jefatura de Division de Centros de Computo</t>
  </si>
  <si>
    <t>Jefatura de Division de Centros de computo</t>
  </si>
  <si>
    <t>Julio Cesar</t>
  </si>
  <si>
    <t>Mayo</t>
  </si>
  <si>
    <t>Petatan</t>
  </si>
  <si>
    <t>Division de Centros de Computo</t>
  </si>
  <si>
    <t>17417593</t>
  </si>
  <si>
    <t>https://drive.google.com/file/d/1laalzAUjZoELJiIugYfZbr40TRTKLhyo/view?usp=sharing</t>
  </si>
  <si>
    <t>C72BDAC26D336E15433042DC1A421DC6</t>
  </si>
  <si>
    <t>Jefatura de Division de Recursos Financieros</t>
  </si>
  <si>
    <t>Jefatura de Division De Recursos Financieros</t>
  </si>
  <si>
    <t>Division de Recursos Financieros</t>
  </si>
  <si>
    <t>17417594</t>
  </si>
  <si>
    <t>2200A7975140A12E167D7E79603C99EC</t>
  </si>
  <si>
    <t>Jefatura Division de Certificaciones y Acreditacion de Programas de Estudio</t>
  </si>
  <si>
    <t>Jefatura de Division de Certificaciones y Acreditaciones de programas de estudio</t>
  </si>
  <si>
    <t>Division de Certificaciones y Acreditacion de Programas de Estudio</t>
  </si>
  <si>
    <t>17417595</t>
  </si>
  <si>
    <t>0ACCF6E6BEBBFF52542772D11547C65B</t>
  </si>
  <si>
    <t>Jefatura de Depto. De Control Escolar</t>
  </si>
  <si>
    <t>17417596</t>
  </si>
  <si>
    <t>16A41556D18E5BF89880377D8DCEB0B7</t>
  </si>
  <si>
    <t>Jefatura de Depto. De Sistemas Y Computacion</t>
  </si>
  <si>
    <t>Jefatura de Depto. De Sistemas y Computacion</t>
  </si>
  <si>
    <t>Depto. De Sistemas Y Computacion</t>
  </si>
  <si>
    <t>17417597</t>
  </si>
  <si>
    <t>76A83991AC8CB71701C4411C510866E2</t>
  </si>
  <si>
    <t>Jefatura de Depto. de Ciencias de la Tierra</t>
  </si>
  <si>
    <t>Jefatura de Depto. De Ciencias de la Tierra</t>
  </si>
  <si>
    <t>Depto. de Ciencias de la Tierra</t>
  </si>
  <si>
    <t>17417598</t>
  </si>
  <si>
    <t>C495CF1BB6F1E050C9E57E8918F217B0</t>
  </si>
  <si>
    <t>Jefatura de Depto. de Recursos Humanos</t>
  </si>
  <si>
    <t>Jefatura de Depto. De Recursos Humanos</t>
  </si>
  <si>
    <t>17417599</t>
  </si>
  <si>
    <t>41A73CC1BBB5999D17140AAFB93EC71A</t>
  </si>
  <si>
    <t>Jefatura de Depto. de Recursos Materiales y Servicios Generales</t>
  </si>
  <si>
    <t>Jefatura de Depto. De Recursos Materiales y Serv. Grales.</t>
  </si>
  <si>
    <t>Depto. de Recursos Materiales y Servicios Generales</t>
  </si>
  <si>
    <t>17417600</t>
  </si>
  <si>
    <t>0D20E44702B668D2311913FB9451CAC8</t>
  </si>
  <si>
    <t>17417586</t>
  </si>
  <si>
    <t>2781998D0FA599BD2D7FCD8049B18F6C</t>
  </si>
  <si>
    <t>Subdireccion de Transparencia y Rendicion de Cuentas</t>
  </si>
  <si>
    <t>17417587</t>
  </si>
  <si>
    <t>A971A5EA3549456DBE3E1539C0A44E04</t>
  </si>
  <si>
    <t>01/10/2023</t>
  </si>
  <si>
    <t>31/12/2023</t>
  </si>
  <si>
    <t>18162482</t>
  </si>
  <si>
    <t>19/01/2024</t>
  </si>
  <si>
    <t>18/01/2024</t>
  </si>
  <si>
    <t>D4C2A4B97CC211E082418C0CF4BB5CC2</t>
  </si>
  <si>
    <t>18162483</t>
  </si>
  <si>
    <t>F6CC45742047EE9D7F65074EDBC222F3</t>
  </si>
  <si>
    <t>18162484</t>
  </si>
  <si>
    <t>065B8E29CA1BC8969EBF21AA37500237</t>
  </si>
  <si>
    <t>18162485</t>
  </si>
  <si>
    <t>874ACE26F0FD5308447BD7B083C91FA1</t>
  </si>
  <si>
    <t>18162486</t>
  </si>
  <si>
    <t>ADC9BD480F2C8EF5E292B3D6ECEBF167</t>
  </si>
  <si>
    <t>18162487</t>
  </si>
  <si>
    <t>E2897F633977DC695982041A8B7936ED</t>
  </si>
  <si>
    <t>18162488</t>
  </si>
  <si>
    <t>07FA214307A3F38E224D1F443BFDA6D8</t>
  </si>
  <si>
    <t>18162489</t>
  </si>
  <si>
    <t>58DFC351FE7C612300A27AEC028BB371</t>
  </si>
  <si>
    <t>18162490</t>
  </si>
  <si>
    <t>632BF9B8380CDDA15D5BE4ECC29D45DC</t>
  </si>
  <si>
    <t>18162491</t>
  </si>
  <si>
    <t>FA8CD6457C131183ED1501FFA851D0D5</t>
  </si>
  <si>
    <t>18162492</t>
  </si>
  <si>
    <t>9C83747222C215351D4C8596EE3CF296</t>
  </si>
  <si>
    <t>18162493</t>
  </si>
  <si>
    <t>E84C5680FCC85AD219B44DFDFE861B0A</t>
  </si>
  <si>
    <t>18162494</t>
  </si>
  <si>
    <t>0BB8071B085C468A52DB9B922BF50E7D</t>
  </si>
  <si>
    <t>18162495</t>
  </si>
  <si>
    <t>DEC2C54B4E357FD370C67682E2FB8AD2</t>
  </si>
  <si>
    <t>18162496</t>
  </si>
  <si>
    <t>82E907D1A12E63F2C4D53784D83E69AA</t>
  </si>
  <si>
    <t>18162497</t>
  </si>
  <si>
    <t>A645DA0EEE3A2D45FA618124153C7D39</t>
  </si>
  <si>
    <t>18162498</t>
  </si>
  <si>
    <t>4706DCD96CE14C396ADF11ACE0DB4DF4</t>
  </si>
  <si>
    <t>18162499</t>
  </si>
  <si>
    <t>D8ECE337612FD3AEA0B0876F485BB016</t>
  </si>
  <si>
    <t>18162500</t>
  </si>
  <si>
    <t>4A704F4B651BD8C224D1806468C0E264</t>
  </si>
  <si>
    <t>18162501</t>
  </si>
  <si>
    <t>954F1FE610D5E9B56E80971CE964D84A</t>
  </si>
  <si>
    <t>18162502</t>
  </si>
  <si>
    <t>E66259867130D181F718D6555CD52412</t>
  </si>
  <si>
    <t>18162503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</si>
  <si>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</si>
  <si>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</si>
  <si>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</si>
  <si>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</si>
  <si>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</si>
  <si>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</si>
  <si>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</si>
  <si>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</si>
  <si>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</si>
  <si>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</si>
  <si>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</si>
  <si>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</si>
  <si>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</si>
  <si>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</si>
  <si>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</si>
  <si>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</si>
  <si>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</si>
  <si>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</si>
  <si>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</si>
  <si>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0A6477D8CFB2B6351E19A10B0720AF6F</t>
  </si>
  <si>
    <t>Nov-20</t>
  </si>
  <si>
    <t>Dec-21</t>
  </si>
  <si>
    <t>PRODUCTOR Y DISTRIBUIDOR DE MANGO MANILA</t>
  </si>
  <si>
    <t>PROPIETARIO</t>
  </si>
  <si>
    <t>ADMINISTRATIVO</t>
  </si>
  <si>
    <t>D0FEF598C10CC5ABE80BC6B0FE37F432</t>
  </si>
  <si>
    <t>01/08/1997</t>
  </si>
  <si>
    <t>01/08/2005</t>
  </si>
  <si>
    <t>INSTITUTO TECNOLOGICO SUPERIOR DE LA COSTA CHICA</t>
  </si>
  <si>
    <t>DOCENCIA</t>
  </si>
  <si>
    <t>CONSTRUCCION</t>
  </si>
  <si>
    <t>E5AB49468B17D3F1D527909651FC0E10</t>
  </si>
  <si>
    <t>01/04/2013</t>
  </si>
  <si>
    <t>01/01/2015</t>
  </si>
  <si>
    <t>BANCO NACIONAL DE MEXICO</t>
  </si>
  <si>
    <t>OPERADOR-CAJERO</t>
  </si>
  <si>
    <t>FINANZAS</t>
  </si>
  <si>
    <t>FAC7907423C3D10B8F4A9442EBDAEC17</t>
  </si>
  <si>
    <t>01/02/1995</t>
  </si>
  <si>
    <t>31/08/1998</t>
  </si>
  <si>
    <t>JEFE DE RECURSOS HUMANOS</t>
  </si>
  <si>
    <t>ABF3730C86E02CCC76755FC33E5CFBFE</t>
  </si>
  <si>
    <t>18/06/2005</t>
  </si>
  <si>
    <t>30/06/2005</t>
  </si>
  <si>
    <t>INFORMATICA</t>
  </si>
  <si>
    <t>70DF64164886925EF163027420AE42A6</t>
  </si>
  <si>
    <t>01/01/2018</t>
  </si>
  <si>
    <t>01/01/2021</t>
  </si>
  <si>
    <t>UNIVERSIDAD LATINOAMERICANA MÉXICO</t>
  </si>
  <si>
    <t>98FBDC32649D33BAE3D492BA7AC3F9D9</t>
  </si>
  <si>
    <t>25/06/2005</t>
  </si>
  <si>
    <t>09/07/2005</t>
  </si>
  <si>
    <t>DESPACHO CONTABLE LUSAN</t>
  </si>
  <si>
    <t>CONTADOR</t>
  </si>
  <si>
    <t>CONTABLE/FISCAL</t>
  </si>
  <si>
    <t>BB0D5FF439FC83745E49A1CE6414B8F7</t>
  </si>
  <si>
    <t>01/06/2013</t>
  </si>
  <si>
    <t>01/01/2022</t>
  </si>
  <si>
    <t>AUTOS ACAPULCO NISSAN</t>
  </si>
  <si>
    <t>EJECUTIVO DE VENTAS</t>
  </si>
  <si>
    <t>9BA3D233EC731B80462DC88AEE36E041</t>
  </si>
  <si>
    <t>09/06/2005</t>
  </si>
  <si>
    <t>11/06/2005</t>
  </si>
  <si>
    <t>GOBIERNO DEL ESTADO DE GUERRERO SEPLAP</t>
  </si>
  <si>
    <t>ARCHIVO</t>
  </si>
  <si>
    <t>98C18047A0EC5CBC37F655A9090725AB</t>
  </si>
  <si>
    <t>26/06/2005</t>
  </si>
  <si>
    <t>BANCO AZTECA</t>
  </si>
  <si>
    <t>EJECUTIVO DE CREDITO</t>
  </si>
  <si>
    <t>0FB215B7376F478BB48C6C92AB3FD4DA</t>
  </si>
  <si>
    <t>07/07/2005</t>
  </si>
  <si>
    <t>INGENIERIA CIVIL</t>
  </si>
  <si>
    <t>ED3E3728706BC7565C101E458915E49F</t>
  </si>
  <si>
    <t>01/09/2005</t>
  </si>
  <si>
    <t>01/08/2013</t>
  </si>
  <si>
    <t>DESPACHO CONTABLE ESTEBAN SANTIAGO BENITO</t>
  </si>
  <si>
    <t>AUXILIAR CONTABLE</t>
  </si>
  <si>
    <t>4AFCBA696351C47DDF0BD78636BBDC02</t>
  </si>
  <si>
    <t>06/07/2007</t>
  </si>
  <si>
    <t>31/12/2019</t>
  </si>
  <si>
    <t>JEFE DE OFICINA DE MANTENIMIENTO DE ALMACEN</t>
  </si>
  <si>
    <t>217FE7DB1477B3C315B453AF9F726636</t>
  </si>
  <si>
    <t>16/08/2004</t>
  </si>
  <si>
    <t>31/01/2022</t>
  </si>
  <si>
    <t>3161AE6E1330279529376DDB5446AB9A</t>
  </si>
  <si>
    <t>01/12/2005</t>
  </si>
  <si>
    <t>01/02/2006</t>
  </si>
  <si>
    <t>HAYUNTAMIENTO OMETEPEC GRO.</t>
  </si>
  <si>
    <t>AUXILIAR DE DESARROLLO SOCIAL</t>
  </si>
  <si>
    <t>352158E62F08F396E4403B11EBD82964</t>
  </si>
  <si>
    <t>01/06/2005</t>
  </si>
  <si>
    <t>01/11/2005</t>
  </si>
  <si>
    <t>COMISION NACIONAL PARA EL DESARROLLO DE LOS PUEBLOS INDIGENAS</t>
  </si>
  <si>
    <t>ALMACEN</t>
  </si>
  <si>
    <t>67FDD027C00A4E89DF8D68E2CD8076FC</t>
  </si>
  <si>
    <t>Jan-22</t>
  </si>
  <si>
    <t>Mar-22</t>
  </si>
  <si>
    <t>INSTITUTO DE VIVIENDA Y SUELO URBANO DEL ESTADO DE GUERRERO</t>
  </si>
  <si>
    <t>DIRECTOR DE ADMINISTRACION Y FINANZAS</t>
  </si>
  <si>
    <t>5EF372E3FBF000F7EF560D00B0975B8C</t>
  </si>
  <si>
    <t>Jan-20</t>
  </si>
  <si>
    <t>May-22</t>
  </si>
  <si>
    <t>LICONSA SA DE CV</t>
  </si>
  <si>
    <t>SUBGERENTE DE DISTRIBUCION DE LECHE EN LA GERENCIA DE ABASTO SOCIAL</t>
  </si>
  <si>
    <t>07F7816B4751E22C384BA9A3395EF39A</t>
  </si>
  <si>
    <t>Jun-19</t>
  </si>
  <si>
    <t>Mar-20</t>
  </si>
  <si>
    <t>AUTOPARTES AUTOMOTRICES DEL PACIFICO SA</t>
  </si>
  <si>
    <t>AUDITOR EXTERNO</t>
  </si>
  <si>
    <t>57DC1C010E01C72E3146701BF44E349A</t>
  </si>
  <si>
    <t>01/03/2010</t>
  </si>
  <si>
    <t>01/11/2015</t>
  </si>
  <si>
    <t>ARQ. DAVID ROJAS JIMENEZ</t>
  </si>
  <si>
    <t>ELABORACION DE PROYECTOS</t>
  </si>
  <si>
    <t>BC7869E932A152F9FFBD8A1145A55C36</t>
  </si>
  <si>
    <t>01/04/2004</t>
  </si>
  <si>
    <t>Jefa de oficina</t>
  </si>
  <si>
    <t>A166FB8BB75D2117A5BC0C736876B605</t>
  </si>
  <si>
    <t>16/06/2017</t>
  </si>
  <si>
    <t>15/11/2020</t>
  </si>
  <si>
    <t>AUXILIAR ADMINISTRATIVO</t>
  </si>
  <si>
    <t>69F1933F871124CA287C066E486CBBE9</t>
  </si>
  <si>
    <t>16/01/2013</t>
  </si>
  <si>
    <t>30/08/2021</t>
  </si>
  <si>
    <t>134611B9251BFBF432E2DCE8A1636975</t>
  </si>
  <si>
    <t>EDEF00E63D879027E6E0BBCB67CA0795</t>
  </si>
  <si>
    <t>2221D87812EB2B86581DC837D81DF3C8</t>
  </si>
  <si>
    <t>E7E497075B6D02CCABCB31C850C87C68</t>
  </si>
  <si>
    <t>C864060D6A485A69D3C9D7A9EB5C9EEC</t>
  </si>
  <si>
    <t>D802B74A01F0CFD4FFB95220190A78A6</t>
  </si>
  <si>
    <t>683D01B24608495FA9E7A057871D74AF</t>
  </si>
  <si>
    <t>C0649F96238FB4379F457F614D2B0E27</t>
  </si>
  <si>
    <t>54B6134AC4D9FF74DDF0A7B162DCB6BD</t>
  </si>
  <si>
    <t>4640024A959189CEE1DD250D32713C4C</t>
  </si>
  <si>
    <t>3075008354FC2363AAE47EA2154BE92D</t>
  </si>
  <si>
    <t>B92F80D574020BFBDD2B5D1CE081CECF</t>
  </si>
  <si>
    <t>87EDE2C3DC273C8E4F44EBFC425535D1</t>
  </si>
  <si>
    <t>40D9B89F765561D2D407AB535356415D</t>
  </si>
  <si>
    <t>E1126F23D16CEBE254AE35EEEA54B3A7</t>
  </si>
  <si>
    <t>D46259A379D4D811737E1C535035D4C0</t>
  </si>
  <si>
    <t>994307D84BF0EF45199822EE540E5D17</t>
  </si>
  <si>
    <t>3C987FFEDAEBD50C79702E2A0A55D6DB</t>
  </si>
  <si>
    <t>47C4BEB17ED8298A5B2F23EDBD620191</t>
  </si>
  <si>
    <t>32BDC2130160F3B7E9FFD0CBB1F08A3A</t>
  </si>
  <si>
    <t>01/11/2020</t>
  </si>
  <si>
    <t>01/12/2021</t>
  </si>
  <si>
    <t>01EA0CF37EBCE928CDC89F8D74FC858B</t>
  </si>
  <si>
    <t>01/06/2019</t>
  </si>
  <si>
    <t>01/03/2020</t>
  </si>
  <si>
    <t>27CBCD858924AB5B827268F54B93C0FC</t>
  </si>
  <si>
    <t>01/03/2022</t>
  </si>
  <si>
    <t>0F18A49EE2DD9BDF323B1D2459152E31</t>
  </si>
  <si>
    <t>82A9819AF8E7786BF5B0DAB6A4575B3F</t>
  </si>
  <si>
    <t>E09FCA1133769C95D406EDD43057E566</t>
  </si>
  <si>
    <t>FB01D515C79F776779804C3342AE12AA</t>
  </si>
  <si>
    <t>080FE0AF8261F19C999248D1CF992CC8</t>
  </si>
  <si>
    <t>01/01/2002</t>
  </si>
  <si>
    <t>CONALEP PLANTEL OMETEPEC</t>
  </si>
  <si>
    <t>FD6A7DD70C0320DC4937794BDC2A3B5E</t>
  </si>
  <si>
    <t>3B4E4581CD6F26D0C9196B525A7DF9F0</t>
  </si>
  <si>
    <t>CONALEP PLANTEL No 139</t>
  </si>
  <si>
    <t>A928C33BC7532CACDFC2E269F3307571</t>
  </si>
  <si>
    <t>49997DC9FB8228F88CFE19D22BCBB25A</t>
  </si>
  <si>
    <t>0CAE8F5D0E83F4E22B96F6453F7B31CE</t>
  </si>
  <si>
    <t>9939366AEF665E979D2535937CEC8549</t>
  </si>
  <si>
    <t>A8C8FBFDECEC63D69C06D6CB1BD25C5F</t>
  </si>
  <si>
    <t>A838FFF7A49BB180E9EA4617B0B990E4</t>
  </si>
  <si>
    <t>01/06/2016</t>
  </si>
  <si>
    <t>15/08/2022</t>
  </si>
  <si>
    <t>CAPTURISTA</t>
  </si>
  <si>
    <t>2B98081C5FFB705370630740867D3B81</t>
  </si>
  <si>
    <t>BB43671CA2D99928D8CAF025CDAE341D</t>
  </si>
  <si>
    <t>51873D0E8C0C5B4C5C12AEE39CBB6CB3</t>
  </si>
  <si>
    <t>1A722E628A547ECEC5DF502D21B193AF</t>
  </si>
  <si>
    <t>592B0B1DDDCD287E18FF2BD12B656AED</t>
  </si>
  <si>
    <t>BDD95F338E478EE6A63827805C66B7A5</t>
  </si>
  <si>
    <t>9459E784D2A329763F38D63DB59EEDD4</t>
  </si>
  <si>
    <t>A4AB694D8AC23A9974206B186AC0B14B</t>
  </si>
  <si>
    <t>6AEE2E7F25061E01C64583E02FC9380B</t>
  </si>
  <si>
    <t>2B181AC16CA532143A7736DBA7CB1258</t>
  </si>
  <si>
    <t>C992C55E4826634D5D9F989FAEF3992E</t>
  </si>
  <si>
    <t>2A7CC601EC829C07E015C0E1B9818C22</t>
  </si>
  <si>
    <t>25DA69B2E8841BA415B41A9D6ACBF46A</t>
  </si>
  <si>
    <t>1F1103C6B22255DB339641FB06A84521</t>
  </si>
  <si>
    <t>F69EE09C40FCD72301C613DF556D7A3F</t>
  </si>
  <si>
    <t>890EB947FE980D9B641F4316A0C4FE70</t>
  </si>
  <si>
    <t>83B18EA88C2947B753DE25D84B67E82B</t>
  </si>
  <si>
    <t>860E86589E354FE17001AE3FD4F6CCB1</t>
  </si>
  <si>
    <t>2B1B100726CC817D9250D778CD0A297E</t>
  </si>
  <si>
    <t>2E780F9D569BC5FC197A0E4ADDD24132</t>
  </si>
  <si>
    <t>9BEEBDD90574564BA3BF7C5A7F3E38C7</t>
  </si>
  <si>
    <t>0383C76D34BF5B94AC17DC3649E63BF9</t>
  </si>
  <si>
    <t>9E45A7F2629080557FA777C1CDA5D106</t>
  </si>
  <si>
    <t>C4A261A16D42AAD79E814171784D3BCC</t>
  </si>
  <si>
    <t>8B8B41D25F30EFF32CE77AD2AAE97C01</t>
  </si>
  <si>
    <t>E4C037511808CE204EFFBC88093AC2FD</t>
  </si>
  <si>
    <t>5AAE7442A995607CD085AEA41C3CB437</t>
  </si>
  <si>
    <t>AFCAA043509B07908E1B9D5C0A741B8E</t>
  </si>
  <si>
    <t>9A03F4FA013C80B2BD976F530BAA22F1</t>
  </si>
  <si>
    <t>9FE944350A2C04E2D21D298B5BE55B69</t>
  </si>
  <si>
    <t>9F6BACD110112D83BCDA43FFD86C2249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</si>
</sst>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3828125" customWidth="true" bestFit="true"/>
    <col min="6" max="6" width="68.53515625" customWidth="true" bestFit="true"/>
    <col min="7" max="7" width="15.945312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58.8515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64.2109375" customWidth="true" bestFit="true"/>
    <col min="16" max="16" width="74.046875" customWidth="true" bestFit="true"/>
    <col min="17" max="17" width="100.054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832031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73</v>
      </c>
      <c r="U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64</v>
      </c>
      <c r="K9" t="s" s="4">
        <v>81</v>
      </c>
      <c r="L9" t="s" s="4">
        <v>66</v>
      </c>
      <c r="M9" t="s" s="4">
        <v>82</v>
      </c>
      <c r="N9" t="s" s="4">
        <v>83</v>
      </c>
      <c r="O9" t="s" s="4">
        <v>84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73</v>
      </c>
      <c r="U9" t="s" s="4">
        <v>74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64</v>
      </c>
      <c r="K10" t="s" s="4">
        <v>90</v>
      </c>
      <c r="L10" t="s" s="4">
        <v>66</v>
      </c>
      <c r="M10" t="s" s="4">
        <v>91</v>
      </c>
      <c r="N10" t="s" s="4">
        <v>92</v>
      </c>
      <c r="O10" t="s" s="4">
        <v>93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73</v>
      </c>
      <c r="U10" t="s" s="4">
        <v>74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64</v>
      </c>
      <c r="K11" t="s" s="4">
        <v>99</v>
      </c>
      <c r="L11" t="s" s="4">
        <v>100</v>
      </c>
      <c r="M11" t="s" s="4">
        <v>101</v>
      </c>
      <c r="N11" t="s" s="4">
        <v>102</v>
      </c>
      <c r="O11" t="s" s="4">
        <v>103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73</v>
      </c>
      <c r="U11" t="s" s="4">
        <v>74</v>
      </c>
    </row>
    <row r="12" ht="45.0" customHeight="true">
      <c r="A12" t="s" s="4">
        <v>104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105</v>
      </c>
      <c r="G12" t="s" s="4">
        <v>61</v>
      </c>
      <c r="H12" t="s" s="4">
        <v>106</v>
      </c>
      <c r="I12" t="s" s="4">
        <v>107</v>
      </c>
      <c r="J12" t="s" s="4">
        <v>64</v>
      </c>
      <c r="K12" t="s" s="4">
        <v>108</v>
      </c>
      <c r="L12" t="s" s="4">
        <v>100</v>
      </c>
      <c r="M12" t="s" s="4">
        <v>101</v>
      </c>
      <c r="N12" t="s" s="4">
        <v>109</v>
      </c>
      <c r="O12" t="s" s="4">
        <v>110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73</v>
      </c>
      <c r="U12" t="s" s="4">
        <v>74</v>
      </c>
    </row>
    <row r="13" ht="45.0" customHeight="true">
      <c r="A13" t="s" s="4">
        <v>111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64</v>
      </c>
      <c r="K13" t="s" s="4">
        <v>116</v>
      </c>
      <c r="L13" t="s" s="4">
        <v>66</v>
      </c>
      <c r="M13" t="s" s="4">
        <v>117</v>
      </c>
      <c r="N13" t="s" s="4">
        <v>118</v>
      </c>
      <c r="O13" t="s" s="4">
        <v>119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73</v>
      </c>
      <c r="U13" t="s" s="4">
        <v>74</v>
      </c>
    </row>
    <row r="14" ht="45.0" customHeight="true">
      <c r="A14" t="s" s="4">
        <v>120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121</v>
      </c>
      <c r="G14" t="s" s="4">
        <v>122</v>
      </c>
      <c r="H14" t="s" s="4">
        <v>123</v>
      </c>
      <c r="I14" t="s" s="4">
        <v>124</v>
      </c>
      <c r="J14" t="s" s="4">
        <v>64</v>
      </c>
      <c r="K14" t="s" s="4">
        <v>125</v>
      </c>
      <c r="L14" t="s" s="4">
        <v>126</v>
      </c>
      <c r="M14" t="s" s="4">
        <v>91</v>
      </c>
      <c r="N14" t="s" s="4">
        <v>127</v>
      </c>
      <c r="O14" t="s" s="4">
        <v>128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73</v>
      </c>
      <c r="U14" t="s" s="4">
        <v>74</v>
      </c>
    </row>
    <row r="15" ht="45.0" customHeight="true">
      <c r="A15" t="s" s="4">
        <v>129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130</v>
      </c>
      <c r="G15" t="s" s="4">
        <v>131</v>
      </c>
      <c r="H15" t="s" s="4">
        <v>132</v>
      </c>
      <c r="I15" t="s" s="4">
        <v>133</v>
      </c>
      <c r="J15" t="s" s="4">
        <v>64</v>
      </c>
      <c r="K15" t="s" s="4">
        <v>134</v>
      </c>
      <c r="L15" t="s" s="4">
        <v>66</v>
      </c>
      <c r="M15" t="s" s="4">
        <v>91</v>
      </c>
      <c r="N15" t="s" s="4">
        <v>135</v>
      </c>
      <c r="O15" t="s" s="4">
        <v>136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73</v>
      </c>
      <c r="U15" t="s" s="4">
        <v>74</v>
      </c>
    </row>
    <row r="16" ht="45.0" customHeight="true">
      <c r="A16" t="s" s="4">
        <v>137</v>
      </c>
      <c r="B16" t="s" s="4">
        <v>56</v>
      </c>
      <c r="C16" t="s" s="4">
        <v>57</v>
      </c>
      <c r="D16" t="s" s="4">
        <v>58</v>
      </c>
      <c r="E16" t="s" s="4">
        <v>138</v>
      </c>
      <c r="F16" t="s" s="4">
        <v>139</v>
      </c>
      <c r="G16" t="s" s="4">
        <v>140</v>
      </c>
      <c r="H16" t="s" s="4">
        <v>141</v>
      </c>
      <c r="I16" t="s" s="4">
        <v>142</v>
      </c>
      <c r="J16" t="s" s="4">
        <v>64</v>
      </c>
      <c r="K16" t="s" s="4">
        <v>143</v>
      </c>
      <c r="L16" t="s" s="4">
        <v>66</v>
      </c>
      <c r="M16" t="s" s="4">
        <v>144</v>
      </c>
      <c r="N16" t="s" s="4">
        <v>145</v>
      </c>
      <c r="O16" t="s" s="4">
        <v>146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73</v>
      </c>
      <c r="U16" t="s" s="4">
        <v>74</v>
      </c>
    </row>
    <row r="17" ht="45.0" customHeight="true">
      <c r="A17" t="s" s="4">
        <v>147</v>
      </c>
      <c r="B17" t="s" s="4">
        <v>56</v>
      </c>
      <c r="C17" t="s" s="4">
        <v>57</v>
      </c>
      <c r="D17" t="s" s="4">
        <v>58</v>
      </c>
      <c r="E17" t="s" s="4">
        <v>138</v>
      </c>
      <c r="F17" t="s" s="4">
        <v>148</v>
      </c>
      <c r="G17" t="s" s="4">
        <v>149</v>
      </c>
      <c r="H17" t="s" s="4">
        <v>150</v>
      </c>
      <c r="I17" t="s" s="4">
        <v>142</v>
      </c>
      <c r="J17" t="s" s="4">
        <v>64</v>
      </c>
      <c r="K17" t="s" s="4">
        <v>151</v>
      </c>
      <c r="L17" t="s" s="4">
        <v>100</v>
      </c>
      <c r="M17" t="s" s="4">
        <v>101</v>
      </c>
      <c r="N17" t="s" s="4">
        <v>152</v>
      </c>
      <c r="O17" t="s" s="4">
        <v>153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73</v>
      </c>
      <c r="U17" t="s" s="4">
        <v>74</v>
      </c>
    </row>
    <row r="18" ht="45.0" customHeight="true">
      <c r="A18" t="s" s="4">
        <v>154</v>
      </c>
      <c r="B18" t="s" s="4">
        <v>56</v>
      </c>
      <c r="C18" t="s" s="4">
        <v>57</v>
      </c>
      <c r="D18" t="s" s="4">
        <v>58</v>
      </c>
      <c r="E18" t="s" s="4">
        <v>138</v>
      </c>
      <c r="F18" t="s" s="4">
        <v>155</v>
      </c>
      <c r="G18" t="s" s="4">
        <v>156</v>
      </c>
      <c r="H18" t="s" s="4">
        <v>157</v>
      </c>
      <c r="I18" t="s" s="4">
        <v>158</v>
      </c>
      <c r="J18" t="s" s="4">
        <v>64</v>
      </c>
      <c r="K18" t="s" s="4">
        <v>159</v>
      </c>
      <c r="L18" t="s" s="4">
        <v>66</v>
      </c>
      <c r="M18" t="s" s="4">
        <v>160</v>
      </c>
      <c r="N18" t="s" s="4">
        <v>161</v>
      </c>
      <c r="O18" t="s" s="4">
        <v>162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73</v>
      </c>
      <c r="U18" t="s" s="4">
        <v>74</v>
      </c>
    </row>
    <row r="19" ht="45.0" customHeight="true">
      <c r="A19" t="s" s="4">
        <v>163</v>
      </c>
      <c r="B19" t="s" s="4">
        <v>56</v>
      </c>
      <c r="C19" t="s" s="4">
        <v>57</v>
      </c>
      <c r="D19" t="s" s="4">
        <v>58</v>
      </c>
      <c r="E19" t="s" s="4">
        <v>138</v>
      </c>
      <c r="F19" t="s" s="4">
        <v>164</v>
      </c>
      <c r="G19" t="s" s="4">
        <v>165</v>
      </c>
      <c r="H19" t="s" s="4">
        <v>166</v>
      </c>
      <c r="I19" t="s" s="4">
        <v>107</v>
      </c>
      <c r="J19" t="s" s="4">
        <v>64</v>
      </c>
      <c r="K19" t="s" s="4">
        <v>167</v>
      </c>
      <c r="L19" t="s" s="4">
        <v>100</v>
      </c>
      <c r="M19" t="s" s="4">
        <v>91</v>
      </c>
      <c r="N19" t="s" s="4">
        <v>168</v>
      </c>
      <c r="O19" t="s" s="4">
        <v>169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73</v>
      </c>
      <c r="U19" t="s" s="4">
        <v>74</v>
      </c>
    </row>
    <row r="20" ht="45.0" customHeight="true">
      <c r="A20" t="s" s="4">
        <v>170</v>
      </c>
      <c r="B20" t="s" s="4">
        <v>56</v>
      </c>
      <c r="C20" t="s" s="4">
        <v>57</v>
      </c>
      <c r="D20" t="s" s="4">
        <v>58</v>
      </c>
      <c r="E20" t="s" s="4">
        <v>138</v>
      </c>
      <c r="F20" t="s" s="4">
        <v>171</v>
      </c>
      <c r="G20" t="s" s="4">
        <v>172</v>
      </c>
      <c r="H20" t="s" s="4">
        <v>173</v>
      </c>
      <c r="I20" t="s" s="4">
        <v>174</v>
      </c>
      <c r="J20" t="s" s="4">
        <v>64</v>
      </c>
      <c r="K20" t="s" s="4">
        <v>175</v>
      </c>
      <c r="L20" t="s" s="4">
        <v>100</v>
      </c>
      <c r="M20" t="s" s="4">
        <v>91</v>
      </c>
      <c r="N20" t="s" s="4">
        <v>176</v>
      </c>
      <c r="O20" t="s" s="4">
        <v>177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73</v>
      </c>
      <c r="U20" t="s" s="4">
        <v>74</v>
      </c>
    </row>
    <row r="21" ht="45.0" customHeight="true">
      <c r="A21" t="s" s="4">
        <v>178</v>
      </c>
      <c r="B21" t="s" s="4">
        <v>56</v>
      </c>
      <c r="C21" t="s" s="4">
        <v>57</v>
      </c>
      <c r="D21" t="s" s="4">
        <v>58</v>
      </c>
      <c r="E21" t="s" s="4">
        <v>138</v>
      </c>
      <c r="F21" t="s" s="4">
        <v>179</v>
      </c>
      <c r="G21" t="s" s="4">
        <v>180</v>
      </c>
      <c r="H21" t="s" s="4">
        <v>181</v>
      </c>
      <c r="I21" t="s" s="4">
        <v>182</v>
      </c>
      <c r="J21" t="s" s="4">
        <v>64</v>
      </c>
      <c r="K21" t="s" s="4">
        <v>183</v>
      </c>
      <c r="L21" t="s" s="4">
        <v>66</v>
      </c>
      <c r="M21" t="s" s="4">
        <v>160</v>
      </c>
      <c r="N21" t="s" s="4">
        <v>184</v>
      </c>
      <c r="O21" t="s" s="4">
        <v>185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73</v>
      </c>
      <c r="U21" t="s" s="4">
        <v>74</v>
      </c>
    </row>
    <row r="22" ht="45.0" customHeight="true">
      <c r="A22" t="s" s="4">
        <v>186</v>
      </c>
      <c r="B22" t="s" s="4">
        <v>56</v>
      </c>
      <c r="C22" t="s" s="4">
        <v>57</v>
      </c>
      <c r="D22" t="s" s="4">
        <v>58</v>
      </c>
      <c r="E22" t="s" s="4">
        <v>138</v>
      </c>
      <c r="F22" t="s" s="4">
        <v>187</v>
      </c>
      <c r="G22" t="s" s="4">
        <v>188</v>
      </c>
      <c r="H22" t="s" s="4">
        <v>89</v>
      </c>
      <c r="I22" t="s" s="4">
        <v>189</v>
      </c>
      <c r="J22" t="s" s="4">
        <v>64</v>
      </c>
      <c r="K22" t="s" s="4">
        <v>190</v>
      </c>
      <c r="L22" t="s" s="4">
        <v>66</v>
      </c>
      <c r="M22" t="s" s="4">
        <v>191</v>
      </c>
      <c r="N22" t="s" s="4">
        <v>192</v>
      </c>
      <c r="O22" t="s" s="4">
        <v>193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73</v>
      </c>
      <c r="U22" t="s" s="4">
        <v>74</v>
      </c>
    </row>
    <row r="23" ht="45.0" customHeight="true">
      <c r="A23" t="s" s="4">
        <v>194</v>
      </c>
      <c r="B23" t="s" s="4">
        <v>56</v>
      </c>
      <c r="C23" t="s" s="4">
        <v>57</v>
      </c>
      <c r="D23" t="s" s="4">
        <v>58</v>
      </c>
      <c r="E23" t="s" s="4">
        <v>138</v>
      </c>
      <c r="F23" t="s" s="4">
        <v>195</v>
      </c>
      <c r="G23" t="s" s="4">
        <v>196</v>
      </c>
      <c r="H23" t="s" s="4">
        <v>197</v>
      </c>
      <c r="I23" t="s" s="4">
        <v>198</v>
      </c>
      <c r="J23" t="s" s="4">
        <v>64</v>
      </c>
      <c r="K23" t="s" s="4">
        <v>199</v>
      </c>
      <c r="L23" t="s" s="4">
        <v>66</v>
      </c>
      <c r="M23" t="s" s="4">
        <v>101</v>
      </c>
      <c r="N23" t="s" s="4">
        <v>200</v>
      </c>
      <c r="O23" t="s" s="4">
        <v>201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73</v>
      </c>
      <c r="U23" t="s" s="4">
        <v>74</v>
      </c>
    </row>
    <row r="24" ht="45.0" customHeight="true">
      <c r="A24" t="s" s="4">
        <v>202</v>
      </c>
      <c r="B24" t="s" s="4">
        <v>56</v>
      </c>
      <c r="C24" t="s" s="4">
        <v>57</v>
      </c>
      <c r="D24" t="s" s="4">
        <v>58</v>
      </c>
      <c r="E24" t="s" s="4">
        <v>203</v>
      </c>
      <c r="F24" t="s" s="4">
        <v>203</v>
      </c>
      <c r="G24" t="s" s="4">
        <v>204</v>
      </c>
      <c r="H24" t="s" s="4">
        <v>205</v>
      </c>
      <c r="I24" t="s" s="4">
        <v>206</v>
      </c>
      <c r="J24" t="s" s="4">
        <v>64</v>
      </c>
      <c r="K24" t="s" s="4">
        <v>207</v>
      </c>
      <c r="L24" t="s" s="4">
        <v>66</v>
      </c>
      <c r="M24" t="s" s="4">
        <v>67</v>
      </c>
      <c r="N24" t="s" s="4">
        <v>208</v>
      </c>
      <c r="O24" t="s" s="4">
        <v>209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73</v>
      </c>
      <c r="U24" t="s" s="4">
        <v>74</v>
      </c>
    </row>
    <row r="25" ht="45.0" customHeight="true">
      <c r="A25" t="s" s="4">
        <v>210</v>
      </c>
      <c r="B25" t="s" s="4">
        <v>56</v>
      </c>
      <c r="C25" t="s" s="4">
        <v>57</v>
      </c>
      <c r="D25" t="s" s="4">
        <v>58</v>
      </c>
      <c r="E25" t="s" s="4">
        <v>76</v>
      </c>
      <c r="F25" t="s" s="4">
        <v>211</v>
      </c>
      <c r="G25" t="s" s="4">
        <v>212</v>
      </c>
      <c r="H25" t="s" s="4">
        <v>62</v>
      </c>
      <c r="I25" t="s" s="4">
        <v>213</v>
      </c>
      <c r="J25" t="s" s="4">
        <v>64</v>
      </c>
      <c r="K25" t="s" s="4">
        <v>214</v>
      </c>
      <c r="L25" t="s" s="4">
        <v>66</v>
      </c>
      <c r="M25" t="s" s="4">
        <v>67</v>
      </c>
      <c r="N25" t="s" s="4">
        <v>215</v>
      </c>
      <c r="O25" t="s" s="4">
        <v>216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73</v>
      </c>
      <c r="U25" t="s" s="4">
        <v>74</v>
      </c>
    </row>
    <row r="26" ht="45.0" customHeight="true">
      <c r="A26" t="s" s="4">
        <v>217</v>
      </c>
      <c r="B26" t="s" s="4">
        <v>56</v>
      </c>
      <c r="C26" t="s" s="4">
        <v>57</v>
      </c>
      <c r="D26" t="s" s="4">
        <v>58</v>
      </c>
      <c r="E26" t="s" s="4">
        <v>76</v>
      </c>
      <c r="F26" t="s" s="4">
        <v>218</v>
      </c>
      <c r="G26" t="s" s="4">
        <v>219</v>
      </c>
      <c r="H26" t="s" s="4">
        <v>220</v>
      </c>
      <c r="I26" t="s" s="4">
        <v>221</v>
      </c>
      <c r="J26" t="s" s="4">
        <v>64</v>
      </c>
      <c r="K26" t="s" s="4">
        <v>222</v>
      </c>
      <c r="L26" t="s" s="4">
        <v>66</v>
      </c>
      <c r="M26" t="s" s="4">
        <v>67</v>
      </c>
      <c r="N26" t="s" s="4">
        <v>223</v>
      </c>
      <c r="O26" t="s" s="4">
        <v>224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73</v>
      </c>
      <c r="U26" t="s" s="4">
        <v>74</v>
      </c>
    </row>
    <row r="27" ht="45.0" customHeight="true">
      <c r="A27" t="s" s="4">
        <v>225</v>
      </c>
      <c r="B27" t="s" s="4">
        <v>56</v>
      </c>
      <c r="C27" t="s" s="4">
        <v>57</v>
      </c>
      <c r="D27" t="s" s="4">
        <v>58</v>
      </c>
      <c r="E27" t="s" s="4">
        <v>138</v>
      </c>
      <c r="F27" t="s" s="4">
        <v>226</v>
      </c>
      <c r="G27" t="s" s="4">
        <v>227</v>
      </c>
      <c r="H27" t="s" s="4">
        <v>228</v>
      </c>
      <c r="I27" t="s" s="4">
        <v>229</v>
      </c>
      <c r="J27" t="s" s="4">
        <v>64</v>
      </c>
      <c r="K27" t="s" s="4">
        <v>230</v>
      </c>
      <c r="L27" t="s" s="4">
        <v>66</v>
      </c>
      <c r="M27" t="s" s="4">
        <v>82</v>
      </c>
      <c r="N27" t="s" s="4">
        <v>231</v>
      </c>
      <c r="O27" t="s" s="4">
        <v>232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73</v>
      </c>
      <c r="U27" t="s" s="4">
        <v>74</v>
      </c>
    </row>
    <row r="28" ht="45.0" customHeight="true">
      <c r="A28" t="s" s="4">
        <v>233</v>
      </c>
      <c r="B28" t="s" s="4">
        <v>56</v>
      </c>
      <c r="C28" t="s" s="4">
        <v>57</v>
      </c>
      <c r="D28" t="s" s="4">
        <v>58</v>
      </c>
      <c r="E28" t="s" s="4">
        <v>138</v>
      </c>
      <c r="F28" t="s" s="4">
        <v>234</v>
      </c>
      <c r="G28" t="s" s="4">
        <v>235</v>
      </c>
      <c r="H28" t="s" s="4">
        <v>236</v>
      </c>
      <c r="I28" t="s" s="4">
        <v>237</v>
      </c>
      <c r="J28" t="s" s="4">
        <v>64</v>
      </c>
      <c r="K28" t="s" s="4">
        <v>238</v>
      </c>
      <c r="L28" t="s" s="4">
        <v>66</v>
      </c>
      <c r="M28" t="s" s="4">
        <v>101</v>
      </c>
      <c r="N28" t="s" s="4">
        <v>239</v>
      </c>
      <c r="O28" t="s" s="4">
        <v>240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73</v>
      </c>
      <c r="U28" t="s" s="4">
        <v>74</v>
      </c>
    </row>
    <row r="29" ht="45.0" customHeight="true">
      <c r="A29" t="s" s="4">
        <v>241</v>
      </c>
      <c r="B29" t="s" s="4">
        <v>56</v>
      </c>
      <c r="C29" t="s" s="4">
        <v>57</v>
      </c>
      <c r="D29" t="s" s="4">
        <v>58</v>
      </c>
      <c r="E29" t="s" s="4">
        <v>138</v>
      </c>
      <c r="F29" t="s" s="4">
        <v>242</v>
      </c>
      <c r="G29" t="s" s="4">
        <v>243</v>
      </c>
      <c r="H29" t="s" s="4">
        <v>244</v>
      </c>
      <c r="I29" t="s" s="4">
        <v>245</v>
      </c>
      <c r="J29" t="s" s="4">
        <v>64</v>
      </c>
      <c r="K29" t="s" s="4">
        <v>246</v>
      </c>
      <c r="L29" t="s" s="4">
        <v>66</v>
      </c>
      <c r="M29" t="s" s="4">
        <v>67</v>
      </c>
      <c r="N29" t="s" s="4">
        <v>247</v>
      </c>
      <c r="O29" t="s" s="4">
        <v>248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73</v>
      </c>
      <c r="U29" t="s" s="4">
        <v>74</v>
      </c>
    </row>
    <row r="30" ht="45.0" customHeight="true">
      <c r="A30" t="s" s="4">
        <v>249</v>
      </c>
      <c r="B30" t="s" s="4">
        <v>56</v>
      </c>
      <c r="C30" t="s" s="4">
        <v>57</v>
      </c>
      <c r="D30" t="s" s="4">
        <v>58</v>
      </c>
      <c r="E30" t="s" s="4">
        <v>138</v>
      </c>
      <c r="F30" t="s" s="4">
        <v>250</v>
      </c>
      <c r="G30" t="s" s="4">
        <v>251</v>
      </c>
      <c r="H30" t="s" s="4">
        <v>252</v>
      </c>
      <c r="I30" t="s" s="4">
        <v>253</v>
      </c>
      <c r="J30" t="s" s="4">
        <v>64</v>
      </c>
      <c r="K30" t="s" s="4">
        <v>254</v>
      </c>
      <c r="L30" t="s" s="4">
        <v>100</v>
      </c>
      <c r="M30" t="s" s="4">
        <v>67</v>
      </c>
      <c r="N30" t="s" s="4">
        <v>255</v>
      </c>
      <c r="O30" t="s" s="4">
        <v>256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73</v>
      </c>
      <c r="U30" t="s" s="4">
        <v>74</v>
      </c>
    </row>
    <row r="31" ht="45.0" customHeight="true">
      <c r="A31" t="s" s="4">
        <v>257</v>
      </c>
      <c r="B31" t="s" s="4">
        <v>56</v>
      </c>
      <c r="C31" t="s" s="4">
        <v>258</v>
      </c>
      <c r="D31" t="s" s="4">
        <v>259</v>
      </c>
      <c r="E31" t="s" s="4">
        <v>59</v>
      </c>
      <c r="F31" t="s" s="4">
        <v>130</v>
      </c>
      <c r="G31" t="s" s="4">
        <v>131</v>
      </c>
      <c r="H31" t="s" s="4">
        <v>132</v>
      </c>
      <c r="I31" t="s" s="4">
        <v>133</v>
      </c>
      <c r="J31" t="s" s="4">
        <v>260</v>
      </c>
      <c r="K31" t="s" s="4">
        <v>134</v>
      </c>
      <c r="L31" t="s" s="4">
        <v>66</v>
      </c>
      <c r="M31" t="s" s="4">
        <v>91</v>
      </c>
      <c r="N31" t="s" s="4">
        <v>261</v>
      </c>
      <c r="O31" t="s" s="4">
        <v>136</v>
      </c>
      <c r="P31" t="s" s="4">
        <v>70</v>
      </c>
      <c r="Q31" t="s" s="4">
        <v>71</v>
      </c>
      <c r="R31" t="s" s="4">
        <v>262</v>
      </c>
      <c r="S31" t="s" s="4">
        <v>263</v>
      </c>
      <c r="T31" t="s" s="4">
        <v>264</v>
      </c>
      <c r="U31" t="s" s="4">
        <v>74</v>
      </c>
    </row>
    <row r="32" ht="45.0" customHeight="true">
      <c r="A32" t="s" s="4">
        <v>265</v>
      </c>
      <c r="B32" t="s" s="4">
        <v>56</v>
      </c>
      <c r="C32" t="s" s="4">
        <v>258</v>
      </c>
      <c r="D32" t="s" s="4">
        <v>259</v>
      </c>
      <c r="E32" t="s" s="4">
        <v>138</v>
      </c>
      <c r="F32" t="s" s="4">
        <v>139</v>
      </c>
      <c r="G32" t="s" s="4">
        <v>140</v>
      </c>
      <c r="H32" t="s" s="4">
        <v>141</v>
      </c>
      <c r="I32" t="s" s="4">
        <v>142</v>
      </c>
      <c r="J32" t="s" s="4">
        <v>260</v>
      </c>
      <c r="K32" t="s" s="4">
        <v>143</v>
      </c>
      <c r="L32" t="s" s="4">
        <v>66</v>
      </c>
      <c r="M32" t="s" s="4">
        <v>144</v>
      </c>
      <c r="N32" t="s" s="4">
        <v>266</v>
      </c>
      <c r="O32" t="s" s="4">
        <v>146</v>
      </c>
      <c r="P32" t="s" s="4">
        <v>70</v>
      </c>
      <c r="Q32" t="s" s="4">
        <v>71</v>
      </c>
      <c r="R32" t="s" s="4">
        <v>262</v>
      </c>
      <c r="S32" t="s" s="4">
        <v>263</v>
      </c>
      <c r="T32" t="s" s="4">
        <v>264</v>
      </c>
      <c r="U32" t="s" s="4">
        <v>74</v>
      </c>
    </row>
    <row r="33" ht="45.0" customHeight="true">
      <c r="A33" t="s" s="4">
        <v>267</v>
      </c>
      <c r="B33" t="s" s="4">
        <v>56</v>
      </c>
      <c r="C33" t="s" s="4">
        <v>258</v>
      </c>
      <c r="D33" t="s" s="4">
        <v>259</v>
      </c>
      <c r="E33" t="s" s="4">
        <v>138</v>
      </c>
      <c r="F33" t="s" s="4">
        <v>148</v>
      </c>
      <c r="G33" t="s" s="4">
        <v>149</v>
      </c>
      <c r="H33" t="s" s="4">
        <v>150</v>
      </c>
      <c r="I33" t="s" s="4">
        <v>142</v>
      </c>
      <c r="J33" t="s" s="4">
        <v>260</v>
      </c>
      <c r="K33" t="s" s="4">
        <v>151</v>
      </c>
      <c r="L33" t="s" s="4">
        <v>100</v>
      </c>
      <c r="M33" t="s" s="4">
        <v>101</v>
      </c>
      <c r="N33" t="s" s="4">
        <v>268</v>
      </c>
      <c r="O33" t="s" s="4">
        <v>153</v>
      </c>
      <c r="P33" t="s" s="4">
        <v>70</v>
      </c>
      <c r="Q33" t="s" s="4">
        <v>71</v>
      </c>
      <c r="R33" t="s" s="4">
        <v>262</v>
      </c>
      <c r="S33" t="s" s="4">
        <v>263</v>
      </c>
      <c r="T33" t="s" s="4">
        <v>264</v>
      </c>
      <c r="U33" t="s" s="4">
        <v>74</v>
      </c>
    </row>
    <row r="34" ht="45.0" customHeight="true">
      <c r="A34" t="s" s="4">
        <v>269</v>
      </c>
      <c r="B34" t="s" s="4">
        <v>56</v>
      </c>
      <c r="C34" t="s" s="4">
        <v>258</v>
      </c>
      <c r="D34" t="s" s="4">
        <v>259</v>
      </c>
      <c r="E34" t="s" s="4">
        <v>138</v>
      </c>
      <c r="F34" t="s" s="4">
        <v>155</v>
      </c>
      <c r="G34" t="s" s="4">
        <v>156</v>
      </c>
      <c r="H34" t="s" s="4">
        <v>157</v>
      </c>
      <c r="I34" t="s" s="4">
        <v>158</v>
      </c>
      <c r="J34" t="s" s="4">
        <v>260</v>
      </c>
      <c r="K34" t="s" s="4">
        <v>159</v>
      </c>
      <c r="L34" t="s" s="4">
        <v>66</v>
      </c>
      <c r="M34" t="s" s="4">
        <v>160</v>
      </c>
      <c r="N34" t="s" s="4">
        <v>270</v>
      </c>
      <c r="O34" t="s" s="4">
        <v>162</v>
      </c>
      <c r="P34" t="s" s="4">
        <v>70</v>
      </c>
      <c r="Q34" t="s" s="4">
        <v>71</v>
      </c>
      <c r="R34" t="s" s="4">
        <v>262</v>
      </c>
      <c r="S34" t="s" s="4">
        <v>263</v>
      </c>
      <c r="T34" t="s" s="4">
        <v>264</v>
      </c>
      <c r="U34" t="s" s="4">
        <v>74</v>
      </c>
    </row>
    <row r="35" ht="45.0" customHeight="true">
      <c r="A35" t="s" s="4">
        <v>271</v>
      </c>
      <c r="B35" t="s" s="4">
        <v>56</v>
      </c>
      <c r="C35" t="s" s="4">
        <v>258</v>
      </c>
      <c r="D35" t="s" s="4">
        <v>259</v>
      </c>
      <c r="E35" t="s" s="4">
        <v>138</v>
      </c>
      <c r="F35" t="s" s="4">
        <v>164</v>
      </c>
      <c r="G35" t="s" s="4">
        <v>165</v>
      </c>
      <c r="H35" t="s" s="4">
        <v>166</v>
      </c>
      <c r="I35" t="s" s="4">
        <v>107</v>
      </c>
      <c r="J35" t="s" s="4">
        <v>260</v>
      </c>
      <c r="K35" t="s" s="4">
        <v>167</v>
      </c>
      <c r="L35" t="s" s="4">
        <v>100</v>
      </c>
      <c r="M35" t="s" s="4">
        <v>91</v>
      </c>
      <c r="N35" t="s" s="4">
        <v>272</v>
      </c>
      <c r="O35" t="s" s="4">
        <v>169</v>
      </c>
      <c r="P35" t="s" s="4">
        <v>70</v>
      </c>
      <c r="Q35" t="s" s="4">
        <v>71</v>
      </c>
      <c r="R35" t="s" s="4">
        <v>262</v>
      </c>
      <c r="S35" t="s" s="4">
        <v>263</v>
      </c>
      <c r="T35" t="s" s="4">
        <v>264</v>
      </c>
      <c r="U35" t="s" s="4">
        <v>74</v>
      </c>
    </row>
    <row r="36" ht="45.0" customHeight="true">
      <c r="A36" t="s" s="4">
        <v>273</v>
      </c>
      <c r="B36" t="s" s="4">
        <v>56</v>
      </c>
      <c r="C36" t="s" s="4">
        <v>258</v>
      </c>
      <c r="D36" t="s" s="4">
        <v>259</v>
      </c>
      <c r="E36" t="s" s="4">
        <v>138</v>
      </c>
      <c r="F36" t="s" s="4">
        <v>234</v>
      </c>
      <c r="G36" t="s" s="4">
        <v>235</v>
      </c>
      <c r="H36" t="s" s="4">
        <v>236</v>
      </c>
      <c r="I36" t="s" s="4">
        <v>237</v>
      </c>
      <c r="J36" t="s" s="4">
        <v>260</v>
      </c>
      <c r="K36" t="s" s="4">
        <v>238</v>
      </c>
      <c r="L36" t="s" s="4">
        <v>66</v>
      </c>
      <c r="M36" t="s" s="4">
        <v>101</v>
      </c>
      <c r="N36" t="s" s="4">
        <v>274</v>
      </c>
      <c r="O36" t="s" s="4">
        <v>240</v>
      </c>
      <c r="P36" t="s" s="4">
        <v>70</v>
      </c>
      <c r="Q36" t="s" s="4">
        <v>71</v>
      </c>
      <c r="R36" t="s" s="4">
        <v>262</v>
      </c>
      <c r="S36" t="s" s="4">
        <v>263</v>
      </c>
      <c r="T36" t="s" s="4">
        <v>264</v>
      </c>
      <c r="U36" t="s" s="4">
        <v>74</v>
      </c>
    </row>
    <row r="37" ht="45.0" customHeight="true">
      <c r="A37" t="s" s="4">
        <v>275</v>
      </c>
      <c r="B37" t="s" s="4">
        <v>56</v>
      </c>
      <c r="C37" t="s" s="4">
        <v>258</v>
      </c>
      <c r="D37" t="s" s="4">
        <v>259</v>
      </c>
      <c r="E37" t="s" s="4">
        <v>138</v>
      </c>
      <c r="F37" t="s" s="4">
        <v>242</v>
      </c>
      <c r="G37" t="s" s="4">
        <v>243</v>
      </c>
      <c r="H37" t="s" s="4">
        <v>244</v>
      </c>
      <c r="I37" t="s" s="4">
        <v>245</v>
      </c>
      <c r="J37" t="s" s="4">
        <v>260</v>
      </c>
      <c r="K37" t="s" s="4">
        <v>246</v>
      </c>
      <c r="L37" t="s" s="4">
        <v>66</v>
      </c>
      <c r="M37" t="s" s="4">
        <v>67</v>
      </c>
      <c r="N37" t="s" s="4">
        <v>276</v>
      </c>
      <c r="O37" t="s" s="4">
        <v>248</v>
      </c>
      <c r="P37" t="s" s="4">
        <v>70</v>
      </c>
      <c r="Q37" t="s" s="4">
        <v>71</v>
      </c>
      <c r="R37" t="s" s="4">
        <v>262</v>
      </c>
      <c r="S37" t="s" s="4">
        <v>263</v>
      </c>
      <c r="T37" t="s" s="4">
        <v>264</v>
      </c>
      <c r="U37" t="s" s="4">
        <v>74</v>
      </c>
    </row>
    <row r="38" ht="45.0" customHeight="true">
      <c r="A38" t="s" s="4">
        <v>277</v>
      </c>
      <c r="B38" t="s" s="4">
        <v>56</v>
      </c>
      <c r="C38" t="s" s="4">
        <v>258</v>
      </c>
      <c r="D38" t="s" s="4">
        <v>259</v>
      </c>
      <c r="E38" t="s" s="4">
        <v>138</v>
      </c>
      <c r="F38" t="s" s="4">
        <v>250</v>
      </c>
      <c r="G38" t="s" s="4">
        <v>251</v>
      </c>
      <c r="H38" t="s" s="4">
        <v>252</v>
      </c>
      <c r="I38" t="s" s="4">
        <v>253</v>
      </c>
      <c r="J38" t="s" s="4">
        <v>260</v>
      </c>
      <c r="K38" t="s" s="4">
        <v>254</v>
      </c>
      <c r="L38" t="s" s="4">
        <v>100</v>
      </c>
      <c r="M38" t="s" s="4">
        <v>67</v>
      </c>
      <c r="N38" t="s" s="4">
        <v>278</v>
      </c>
      <c r="O38" t="s" s="4">
        <v>256</v>
      </c>
      <c r="P38" t="s" s="4">
        <v>70</v>
      </c>
      <c r="Q38" t="s" s="4">
        <v>71</v>
      </c>
      <c r="R38" t="s" s="4">
        <v>262</v>
      </c>
      <c r="S38" t="s" s="4">
        <v>263</v>
      </c>
      <c r="T38" t="s" s="4">
        <v>264</v>
      </c>
      <c r="U38" t="s" s="4">
        <v>74</v>
      </c>
    </row>
    <row r="39" ht="45.0" customHeight="true">
      <c r="A39" t="s" s="4">
        <v>279</v>
      </c>
      <c r="B39" t="s" s="4">
        <v>56</v>
      </c>
      <c r="C39" t="s" s="4">
        <v>258</v>
      </c>
      <c r="D39" t="s" s="4">
        <v>259</v>
      </c>
      <c r="E39" t="s" s="4">
        <v>76</v>
      </c>
      <c r="F39" t="s" s="4">
        <v>77</v>
      </c>
      <c r="G39" t="s" s="4">
        <v>78</v>
      </c>
      <c r="H39" t="s" s="4">
        <v>79</v>
      </c>
      <c r="I39" t="s" s="4">
        <v>80</v>
      </c>
      <c r="J39" t="s" s="4">
        <v>260</v>
      </c>
      <c r="K39" t="s" s="4">
        <v>81</v>
      </c>
      <c r="L39" t="s" s="4">
        <v>66</v>
      </c>
      <c r="M39" t="s" s="4">
        <v>82</v>
      </c>
      <c r="N39" t="s" s="4">
        <v>280</v>
      </c>
      <c r="O39" t="s" s="4">
        <v>84</v>
      </c>
      <c r="P39" t="s" s="4">
        <v>70</v>
      </c>
      <c r="Q39" t="s" s="4">
        <v>71</v>
      </c>
      <c r="R39" t="s" s="4">
        <v>262</v>
      </c>
      <c r="S39" t="s" s="4">
        <v>263</v>
      </c>
      <c r="T39" t="s" s="4">
        <v>264</v>
      </c>
      <c r="U39" t="s" s="4">
        <v>74</v>
      </c>
    </row>
    <row r="40" ht="45.0" customHeight="true">
      <c r="A40" t="s" s="4">
        <v>281</v>
      </c>
      <c r="B40" t="s" s="4">
        <v>56</v>
      </c>
      <c r="C40" t="s" s="4">
        <v>258</v>
      </c>
      <c r="D40" t="s" s="4">
        <v>259</v>
      </c>
      <c r="E40" t="s" s="4">
        <v>76</v>
      </c>
      <c r="F40" t="s" s="4">
        <v>86</v>
      </c>
      <c r="G40" t="s" s="4">
        <v>87</v>
      </c>
      <c r="H40" t="s" s="4">
        <v>88</v>
      </c>
      <c r="I40" t="s" s="4">
        <v>89</v>
      </c>
      <c r="J40" t="s" s="4">
        <v>260</v>
      </c>
      <c r="K40" t="s" s="4">
        <v>90</v>
      </c>
      <c r="L40" t="s" s="4">
        <v>66</v>
      </c>
      <c r="M40" t="s" s="4">
        <v>91</v>
      </c>
      <c r="N40" t="s" s="4">
        <v>282</v>
      </c>
      <c r="O40" t="s" s="4">
        <v>93</v>
      </c>
      <c r="P40" t="s" s="4">
        <v>70</v>
      </c>
      <c r="Q40" t="s" s="4">
        <v>71</v>
      </c>
      <c r="R40" t="s" s="4">
        <v>262</v>
      </c>
      <c r="S40" t="s" s="4">
        <v>263</v>
      </c>
      <c r="T40" t="s" s="4">
        <v>264</v>
      </c>
      <c r="U40" t="s" s="4">
        <v>74</v>
      </c>
    </row>
    <row r="41" ht="45.0" customHeight="true">
      <c r="A41" t="s" s="4">
        <v>283</v>
      </c>
      <c r="B41" t="s" s="4">
        <v>56</v>
      </c>
      <c r="C41" t="s" s="4">
        <v>258</v>
      </c>
      <c r="D41" t="s" s="4">
        <v>259</v>
      </c>
      <c r="E41" t="s" s="4">
        <v>59</v>
      </c>
      <c r="F41" t="s" s="4">
        <v>95</v>
      </c>
      <c r="G41" t="s" s="4">
        <v>96</v>
      </c>
      <c r="H41" t="s" s="4">
        <v>97</v>
      </c>
      <c r="I41" t="s" s="4">
        <v>98</v>
      </c>
      <c r="J41" t="s" s="4">
        <v>260</v>
      </c>
      <c r="K41" t="s" s="4">
        <v>99</v>
      </c>
      <c r="L41" t="s" s="4">
        <v>100</v>
      </c>
      <c r="M41" t="s" s="4">
        <v>101</v>
      </c>
      <c r="N41" t="s" s="4">
        <v>284</v>
      </c>
      <c r="O41" t="s" s="4">
        <v>103</v>
      </c>
      <c r="P41" t="s" s="4">
        <v>70</v>
      </c>
      <c r="Q41" t="s" s="4">
        <v>71</v>
      </c>
      <c r="R41" t="s" s="4">
        <v>262</v>
      </c>
      <c r="S41" t="s" s="4">
        <v>263</v>
      </c>
      <c r="T41" t="s" s="4">
        <v>264</v>
      </c>
      <c r="U41" t="s" s="4">
        <v>74</v>
      </c>
    </row>
    <row r="42" ht="45.0" customHeight="true">
      <c r="A42" t="s" s="4">
        <v>285</v>
      </c>
      <c r="B42" t="s" s="4">
        <v>56</v>
      </c>
      <c r="C42" t="s" s="4">
        <v>258</v>
      </c>
      <c r="D42" t="s" s="4">
        <v>259</v>
      </c>
      <c r="E42" t="s" s="4">
        <v>59</v>
      </c>
      <c r="F42" t="s" s="4">
        <v>105</v>
      </c>
      <c r="G42" t="s" s="4">
        <v>61</v>
      </c>
      <c r="H42" t="s" s="4">
        <v>106</v>
      </c>
      <c r="I42" t="s" s="4">
        <v>107</v>
      </c>
      <c r="J42" t="s" s="4">
        <v>260</v>
      </c>
      <c r="K42" t="s" s="4">
        <v>108</v>
      </c>
      <c r="L42" t="s" s="4">
        <v>100</v>
      </c>
      <c r="M42" t="s" s="4">
        <v>101</v>
      </c>
      <c r="N42" t="s" s="4">
        <v>286</v>
      </c>
      <c r="O42" t="s" s="4">
        <v>110</v>
      </c>
      <c r="P42" t="s" s="4">
        <v>70</v>
      </c>
      <c r="Q42" t="s" s="4">
        <v>71</v>
      </c>
      <c r="R42" t="s" s="4">
        <v>262</v>
      </c>
      <c r="S42" t="s" s="4">
        <v>263</v>
      </c>
      <c r="T42" t="s" s="4">
        <v>264</v>
      </c>
      <c r="U42" t="s" s="4">
        <v>74</v>
      </c>
    </row>
    <row r="43" ht="45.0" customHeight="true">
      <c r="A43" t="s" s="4">
        <v>287</v>
      </c>
      <c r="B43" t="s" s="4">
        <v>56</v>
      </c>
      <c r="C43" t="s" s="4">
        <v>258</v>
      </c>
      <c r="D43" t="s" s="4">
        <v>259</v>
      </c>
      <c r="E43" t="s" s="4">
        <v>59</v>
      </c>
      <c r="F43" t="s" s="4">
        <v>112</v>
      </c>
      <c r="G43" t="s" s="4">
        <v>113</v>
      </c>
      <c r="H43" t="s" s="4">
        <v>114</v>
      </c>
      <c r="I43" t="s" s="4">
        <v>115</v>
      </c>
      <c r="J43" t="s" s="4">
        <v>260</v>
      </c>
      <c r="K43" t="s" s="4">
        <v>116</v>
      </c>
      <c r="L43" t="s" s="4">
        <v>66</v>
      </c>
      <c r="M43" t="s" s="4">
        <v>117</v>
      </c>
      <c r="N43" t="s" s="4">
        <v>288</v>
      </c>
      <c r="O43" t="s" s="4">
        <v>119</v>
      </c>
      <c r="P43" t="s" s="4">
        <v>70</v>
      </c>
      <c r="Q43" t="s" s="4">
        <v>71</v>
      </c>
      <c r="R43" t="s" s="4">
        <v>262</v>
      </c>
      <c r="S43" t="s" s="4">
        <v>263</v>
      </c>
      <c r="T43" t="s" s="4">
        <v>264</v>
      </c>
      <c r="U43" t="s" s="4">
        <v>74</v>
      </c>
    </row>
    <row r="44" ht="45.0" customHeight="true">
      <c r="A44" t="s" s="4">
        <v>289</v>
      </c>
      <c r="B44" t="s" s="4">
        <v>56</v>
      </c>
      <c r="C44" t="s" s="4">
        <v>258</v>
      </c>
      <c r="D44" t="s" s="4">
        <v>259</v>
      </c>
      <c r="E44" t="s" s="4">
        <v>138</v>
      </c>
      <c r="F44" t="s" s="4">
        <v>171</v>
      </c>
      <c r="G44" t="s" s="4">
        <v>172</v>
      </c>
      <c r="H44" t="s" s="4">
        <v>173</v>
      </c>
      <c r="I44" t="s" s="4">
        <v>174</v>
      </c>
      <c r="J44" t="s" s="4">
        <v>260</v>
      </c>
      <c r="K44" t="s" s="4">
        <v>175</v>
      </c>
      <c r="L44" t="s" s="4">
        <v>100</v>
      </c>
      <c r="M44" t="s" s="4">
        <v>91</v>
      </c>
      <c r="N44" t="s" s="4">
        <v>290</v>
      </c>
      <c r="O44" t="s" s="4">
        <v>177</v>
      </c>
      <c r="P44" t="s" s="4">
        <v>70</v>
      </c>
      <c r="Q44" t="s" s="4">
        <v>71</v>
      </c>
      <c r="R44" t="s" s="4">
        <v>262</v>
      </c>
      <c r="S44" t="s" s="4">
        <v>263</v>
      </c>
      <c r="T44" t="s" s="4">
        <v>264</v>
      </c>
      <c r="U44" t="s" s="4">
        <v>74</v>
      </c>
    </row>
    <row r="45" ht="45.0" customHeight="true">
      <c r="A45" t="s" s="4">
        <v>291</v>
      </c>
      <c r="B45" t="s" s="4">
        <v>56</v>
      </c>
      <c r="C45" t="s" s="4">
        <v>258</v>
      </c>
      <c r="D45" t="s" s="4">
        <v>259</v>
      </c>
      <c r="E45" t="s" s="4">
        <v>138</v>
      </c>
      <c r="F45" t="s" s="4">
        <v>179</v>
      </c>
      <c r="G45" t="s" s="4">
        <v>180</v>
      </c>
      <c r="H45" t="s" s="4">
        <v>181</v>
      </c>
      <c r="I45" t="s" s="4">
        <v>182</v>
      </c>
      <c r="J45" t="s" s="4">
        <v>260</v>
      </c>
      <c r="K45" t="s" s="4">
        <v>183</v>
      </c>
      <c r="L45" t="s" s="4">
        <v>66</v>
      </c>
      <c r="M45" t="s" s="4">
        <v>160</v>
      </c>
      <c r="N45" t="s" s="4">
        <v>292</v>
      </c>
      <c r="O45" t="s" s="4">
        <v>185</v>
      </c>
      <c r="P45" t="s" s="4">
        <v>70</v>
      </c>
      <c r="Q45" t="s" s="4">
        <v>71</v>
      </c>
      <c r="R45" t="s" s="4">
        <v>262</v>
      </c>
      <c r="S45" t="s" s="4">
        <v>263</v>
      </c>
      <c r="T45" t="s" s="4">
        <v>264</v>
      </c>
      <c r="U45" t="s" s="4">
        <v>74</v>
      </c>
    </row>
    <row r="46" ht="45.0" customHeight="true">
      <c r="A46" t="s" s="4">
        <v>293</v>
      </c>
      <c r="B46" t="s" s="4">
        <v>56</v>
      </c>
      <c r="C46" t="s" s="4">
        <v>258</v>
      </c>
      <c r="D46" t="s" s="4">
        <v>259</v>
      </c>
      <c r="E46" t="s" s="4">
        <v>138</v>
      </c>
      <c r="F46" t="s" s="4">
        <v>187</v>
      </c>
      <c r="G46" t="s" s="4">
        <v>188</v>
      </c>
      <c r="H46" t="s" s="4">
        <v>89</v>
      </c>
      <c r="I46" t="s" s="4">
        <v>189</v>
      </c>
      <c r="J46" t="s" s="4">
        <v>260</v>
      </c>
      <c r="K46" t="s" s="4">
        <v>190</v>
      </c>
      <c r="L46" t="s" s="4">
        <v>66</v>
      </c>
      <c r="M46" t="s" s="4">
        <v>191</v>
      </c>
      <c r="N46" t="s" s="4">
        <v>294</v>
      </c>
      <c r="O46" t="s" s="4">
        <v>193</v>
      </c>
      <c r="P46" t="s" s="4">
        <v>70</v>
      </c>
      <c r="Q46" t="s" s="4">
        <v>71</v>
      </c>
      <c r="R46" t="s" s="4">
        <v>262</v>
      </c>
      <c r="S46" t="s" s="4">
        <v>263</v>
      </c>
      <c r="T46" t="s" s="4">
        <v>264</v>
      </c>
      <c r="U46" t="s" s="4">
        <v>74</v>
      </c>
    </row>
    <row r="47" ht="45.0" customHeight="true">
      <c r="A47" t="s" s="4">
        <v>295</v>
      </c>
      <c r="B47" t="s" s="4">
        <v>56</v>
      </c>
      <c r="C47" t="s" s="4">
        <v>258</v>
      </c>
      <c r="D47" t="s" s="4">
        <v>259</v>
      </c>
      <c r="E47" t="s" s="4">
        <v>138</v>
      </c>
      <c r="F47" t="s" s="4">
        <v>195</v>
      </c>
      <c r="G47" t="s" s="4">
        <v>196</v>
      </c>
      <c r="H47" t="s" s="4">
        <v>197</v>
      </c>
      <c r="I47" t="s" s="4">
        <v>198</v>
      </c>
      <c r="J47" t="s" s="4">
        <v>260</v>
      </c>
      <c r="K47" t="s" s="4">
        <v>199</v>
      </c>
      <c r="L47" t="s" s="4">
        <v>66</v>
      </c>
      <c r="M47" t="s" s="4">
        <v>101</v>
      </c>
      <c r="N47" t="s" s="4">
        <v>296</v>
      </c>
      <c r="O47" t="s" s="4">
        <v>201</v>
      </c>
      <c r="P47" t="s" s="4">
        <v>70</v>
      </c>
      <c r="Q47" t="s" s="4">
        <v>71</v>
      </c>
      <c r="R47" t="s" s="4">
        <v>262</v>
      </c>
      <c r="S47" t="s" s="4">
        <v>263</v>
      </c>
      <c r="T47" t="s" s="4">
        <v>264</v>
      </c>
      <c r="U47" t="s" s="4">
        <v>74</v>
      </c>
    </row>
    <row r="48" ht="45.0" customHeight="true">
      <c r="A48" t="s" s="4">
        <v>297</v>
      </c>
      <c r="B48" t="s" s="4">
        <v>56</v>
      </c>
      <c r="C48" t="s" s="4">
        <v>258</v>
      </c>
      <c r="D48" t="s" s="4">
        <v>259</v>
      </c>
      <c r="E48" t="s" s="4">
        <v>138</v>
      </c>
      <c r="F48" t="s" s="4">
        <v>226</v>
      </c>
      <c r="G48" t="s" s="4">
        <v>227</v>
      </c>
      <c r="H48" t="s" s="4">
        <v>228</v>
      </c>
      <c r="I48" t="s" s="4">
        <v>229</v>
      </c>
      <c r="J48" t="s" s="4">
        <v>260</v>
      </c>
      <c r="K48" t="s" s="4">
        <v>230</v>
      </c>
      <c r="L48" t="s" s="4">
        <v>66</v>
      </c>
      <c r="M48" t="s" s="4">
        <v>82</v>
      </c>
      <c r="N48" t="s" s="4">
        <v>298</v>
      </c>
      <c r="O48" t="s" s="4">
        <v>232</v>
      </c>
      <c r="P48" t="s" s="4">
        <v>70</v>
      </c>
      <c r="Q48" t="s" s="4">
        <v>71</v>
      </c>
      <c r="R48" t="s" s="4">
        <v>262</v>
      </c>
      <c r="S48" t="s" s="4">
        <v>263</v>
      </c>
      <c r="T48" t="s" s="4">
        <v>264</v>
      </c>
      <c r="U48" t="s" s="4">
        <v>74</v>
      </c>
    </row>
    <row r="49" ht="45.0" customHeight="true">
      <c r="A49" t="s" s="4">
        <v>299</v>
      </c>
      <c r="B49" t="s" s="4">
        <v>56</v>
      </c>
      <c r="C49" t="s" s="4">
        <v>258</v>
      </c>
      <c r="D49" t="s" s="4">
        <v>259</v>
      </c>
      <c r="E49" t="s" s="4">
        <v>59</v>
      </c>
      <c r="F49" t="s" s="4">
        <v>121</v>
      </c>
      <c r="G49" t="s" s="4">
        <v>122</v>
      </c>
      <c r="H49" t="s" s="4">
        <v>123</v>
      </c>
      <c r="I49" t="s" s="4">
        <v>124</v>
      </c>
      <c r="J49" t="s" s="4">
        <v>260</v>
      </c>
      <c r="K49" t="s" s="4">
        <v>125</v>
      </c>
      <c r="L49" t="s" s="4">
        <v>126</v>
      </c>
      <c r="M49" t="s" s="4">
        <v>91</v>
      </c>
      <c r="N49" t="s" s="4">
        <v>300</v>
      </c>
      <c r="O49" t="s" s="4">
        <v>128</v>
      </c>
      <c r="P49" t="s" s="4">
        <v>70</v>
      </c>
      <c r="Q49" t="s" s="4">
        <v>71</v>
      </c>
      <c r="R49" t="s" s="4">
        <v>262</v>
      </c>
      <c r="S49" t="s" s="4">
        <v>263</v>
      </c>
      <c r="T49" t="s" s="4">
        <v>264</v>
      </c>
      <c r="U49" t="s" s="4">
        <v>74</v>
      </c>
    </row>
    <row r="50" ht="45.0" customHeight="true">
      <c r="A50" t="s" s="4">
        <v>301</v>
      </c>
      <c r="B50" t="s" s="4">
        <v>56</v>
      </c>
      <c r="C50" t="s" s="4">
        <v>258</v>
      </c>
      <c r="D50" t="s" s="4">
        <v>259</v>
      </c>
      <c r="E50" t="s" s="4">
        <v>76</v>
      </c>
      <c r="F50" t="s" s="4">
        <v>211</v>
      </c>
      <c r="G50" t="s" s="4">
        <v>61</v>
      </c>
      <c r="H50" t="s" s="4">
        <v>62</v>
      </c>
      <c r="I50" t="s" s="4">
        <v>63</v>
      </c>
      <c r="J50" t="s" s="4">
        <v>260</v>
      </c>
      <c r="K50" t="s" s="4">
        <v>214</v>
      </c>
      <c r="L50" t="s" s="4">
        <v>66</v>
      </c>
      <c r="M50" t="s" s="4">
        <v>67</v>
      </c>
      <c r="N50" t="s" s="4">
        <v>302</v>
      </c>
      <c r="O50" t="s" s="4">
        <v>69</v>
      </c>
      <c r="P50" t="s" s="4">
        <v>70</v>
      </c>
      <c r="Q50" t="s" s="4">
        <v>71</v>
      </c>
      <c r="R50" t="s" s="4">
        <v>262</v>
      </c>
      <c r="S50" t="s" s="4">
        <v>263</v>
      </c>
      <c r="T50" t="s" s="4">
        <v>264</v>
      </c>
      <c r="U50" t="s" s="4">
        <v>74</v>
      </c>
    </row>
    <row r="51" ht="45.0" customHeight="true">
      <c r="A51" t="s" s="4">
        <v>303</v>
      </c>
      <c r="B51" t="s" s="4">
        <v>56</v>
      </c>
      <c r="C51" t="s" s="4">
        <v>258</v>
      </c>
      <c r="D51" t="s" s="4">
        <v>259</v>
      </c>
      <c r="E51" t="s" s="4">
        <v>76</v>
      </c>
      <c r="F51" t="s" s="4">
        <v>218</v>
      </c>
      <c r="G51" t="s" s="4">
        <v>219</v>
      </c>
      <c r="H51" t="s" s="4">
        <v>220</v>
      </c>
      <c r="I51" t="s" s="4">
        <v>221</v>
      </c>
      <c r="J51" t="s" s="4">
        <v>260</v>
      </c>
      <c r="K51" t="s" s="4">
        <v>222</v>
      </c>
      <c r="L51" t="s" s="4">
        <v>66</v>
      </c>
      <c r="M51" t="s" s="4">
        <v>67</v>
      </c>
      <c r="N51" t="s" s="4">
        <v>304</v>
      </c>
      <c r="O51" t="s" s="4">
        <v>224</v>
      </c>
      <c r="P51" t="s" s="4">
        <v>70</v>
      </c>
      <c r="Q51" t="s" s="4">
        <v>71</v>
      </c>
      <c r="R51" t="s" s="4">
        <v>262</v>
      </c>
      <c r="S51" t="s" s="4">
        <v>263</v>
      </c>
      <c r="T51" t="s" s="4">
        <v>264</v>
      </c>
      <c r="U51" t="s" s="4">
        <v>74</v>
      </c>
    </row>
    <row r="52" ht="45.0" customHeight="true">
      <c r="A52" t="s" s="4">
        <v>305</v>
      </c>
      <c r="B52" t="s" s="4">
        <v>56</v>
      </c>
      <c r="C52" t="s" s="4">
        <v>258</v>
      </c>
      <c r="D52" t="s" s="4">
        <v>259</v>
      </c>
      <c r="E52" t="s" s="4">
        <v>203</v>
      </c>
      <c r="F52" t="s" s="4">
        <v>203</v>
      </c>
      <c r="G52" t="s" s="4">
        <v>204</v>
      </c>
      <c r="H52" t="s" s="4">
        <v>205</v>
      </c>
      <c r="I52" t="s" s="4">
        <v>206</v>
      </c>
      <c r="J52" t="s" s="4">
        <v>260</v>
      </c>
      <c r="K52" t="s" s="4">
        <v>207</v>
      </c>
      <c r="L52" t="s" s="4">
        <v>66</v>
      </c>
      <c r="M52" t="s" s="4">
        <v>67</v>
      </c>
      <c r="N52" t="s" s="4">
        <v>306</v>
      </c>
      <c r="O52" t="s" s="4">
        <v>209</v>
      </c>
      <c r="P52" t="s" s="4">
        <v>70</v>
      </c>
      <c r="Q52" t="s" s="4">
        <v>71</v>
      </c>
      <c r="R52" t="s" s="4">
        <v>262</v>
      </c>
      <c r="S52" t="s" s="4">
        <v>263</v>
      </c>
      <c r="T52" t="s" s="4">
        <v>264</v>
      </c>
      <c r="U52" t="s" s="4">
        <v>74</v>
      </c>
    </row>
    <row r="53" ht="45.0" customHeight="true">
      <c r="A53" t="s" s="4">
        <v>307</v>
      </c>
      <c r="B53" t="s" s="4">
        <v>56</v>
      </c>
      <c r="C53" t="s" s="4">
        <v>308</v>
      </c>
      <c r="D53" t="s" s="4">
        <v>309</v>
      </c>
      <c r="E53" t="s" s="4">
        <v>310</v>
      </c>
      <c r="F53" t="s" s="4">
        <v>310</v>
      </c>
      <c r="G53" t="s" s="4">
        <v>180</v>
      </c>
      <c r="H53" t="s" s="4">
        <v>181</v>
      </c>
      <c r="I53" t="s" s="4">
        <v>182</v>
      </c>
      <c r="J53" t="s" s="4">
        <v>311</v>
      </c>
      <c r="K53" t="s" s="4">
        <v>183</v>
      </c>
      <c r="L53" t="s" s="4">
        <v>66</v>
      </c>
      <c r="M53" t="s" s="4">
        <v>160</v>
      </c>
      <c r="N53" t="s" s="4">
        <v>312</v>
      </c>
      <c r="O53" t="s" s="4">
        <v>185</v>
      </c>
      <c r="P53" t="s" s="4">
        <v>70</v>
      </c>
      <c r="Q53" t="s" s="4">
        <v>71</v>
      </c>
      <c r="R53" t="s" s="4">
        <v>313</v>
      </c>
      <c r="S53" t="s" s="4">
        <v>314</v>
      </c>
      <c r="T53" t="s" s="4">
        <v>315</v>
      </c>
      <c r="U53" t="s" s="4">
        <v>74</v>
      </c>
    </row>
    <row r="54" ht="45.0" customHeight="true">
      <c r="A54" t="s" s="4">
        <v>316</v>
      </c>
      <c r="B54" t="s" s="4">
        <v>56</v>
      </c>
      <c r="C54" t="s" s="4">
        <v>308</v>
      </c>
      <c r="D54" t="s" s="4">
        <v>309</v>
      </c>
      <c r="E54" t="s" s="4">
        <v>317</v>
      </c>
      <c r="F54" t="s" s="4">
        <v>318</v>
      </c>
      <c r="G54" t="s" s="4">
        <v>188</v>
      </c>
      <c r="H54" t="s" s="4">
        <v>89</v>
      </c>
      <c r="I54" t="s" s="4">
        <v>189</v>
      </c>
      <c r="J54" t="s" s="4">
        <v>319</v>
      </c>
      <c r="K54" t="s" s="4">
        <v>320</v>
      </c>
      <c r="L54" t="s" s="4">
        <v>66</v>
      </c>
      <c r="M54" t="s" s="4">
        <v>191</v>
      </c>
      <c r="N54" t="s" s="4">
        <v>321</v>
      </c>
      <c r="O54" t="s" s="4">
        <v>193</v>
      </c>
      <c r="P54" t="s" s="4">
        <v>70</v>
      </c>
      <c r="Q54" t="s" s="4">
        <v>71</v>
      </c>
      <c r="R54" t="s" s="4">
        <v>313</v>
      </c>
      <c r="S54" t="s" s="4">
        <v>314</v>
      </c>
      <c r="T54" t="s" s="4">
        <v>315</v>
      </c>
      <c r="U54" t="s" s="4">
        <v>74</v>
      </c>
    </row>
    <row r="55" ht="45.0" customHeight="true">
      <c r="A55" t="s" s="4">
        <v>322</v>
      </c>
      <c r="B55" t="s" s="4">
        <v>56</v>
      </c>
      <c r="C55" t="s" s="4">
        <v>308</v>
      </c>
      <c r="D55" t="s" s="4">
        <v>309</v>
      </c>
      <c r="E55" t="s" s="4">
        <v>323</v>
      </c>
      <c r="F55" t="s" s="4">
        <v>324</v>
      </c>
      <c r="G55" t="s" s="4">
        <v>196</v>
      </c>
      <c r="H55" t="s" s="4">
        <v>197</v>
      </c>
      <c r="I55" t="s" s="4">
        <v>198</v>
      </c>
      <c r="J55" t="s" s="4">
        <v>311</v>
      </c>
      <c r="K55" t="s" s="4">
        <v>325</v>
      </c>
      <c r="L55" t="s" s="4">
        <v>66</v>
      </c>
      <c r="M55" t="s" s="4">
        <v>101</v>
      </c>
      <c r="N55" t="s" s="4">
        <v>326</v>
      </c>
      <c r="O55" t="s" s="4">
        <v>201</v>
      </c>
      <c r="P55" t="s" s="4">
        <v>70</v>
      </c>
      <c r="Q55" t="s" s="4">
        <v>71</v>
      </c>
      <c r="R55" t="s" s="4">
        <v>313</v>
      </c>
      <c r="S55" t="s" s="4">
        <v>314</v>
      </c>
      <c r="T55" t="s" s="4">
        <v>315</v>
      </c>
      <c r="U55" t="s" s="4">
        <v>74</v>
      </c>
    </row>
    <row r="56" ht="45.0" customHeight="true">
      <c r="A56" t="s" s="4">
        <v>327</v>
      </c>
      <c r="B56" t="s" s="4">
        <v>56</v>
      </c>
      <c r="C56" t="s" s="4">
        <v>308</v>
      </c>
      <c r="D56" t="s" s="4">
        <v>309</v>
      </c>
      <c r="E56" t="s" s="4">
        <v>328</v>
      </c>
      <c r="F56" t="s" s="4">
        <v>329</v>
      </c>
      <c r="G56" t="s" s="4">
        <v>227</v>
      </c>
      <c r="H56" t="s" s="4">
        <v>228</v>
      </c>
      <c r="I56" t="s" s="4">
        <v>229</v>
      </c>
      <c r="J56" t="s" s="4">
        <v>319</v>
      </c>
      <c r="K56" t="s" s="4">
        <v>330</v>
      </c>
      <c r="L56" t="s" s="4">
        <v>66</v>
      </c>
      <c r="M56" t="s" s="4">
        <v>82</v>
      </c>
      <c r="N56" t="s" s="4">
        <v>331</v>
      </c>
      <c r="O56" t="s" s="4">
        <v>232</v>
      </c>
      <c r="P56" t="s" s="4">
        <v>70</v>
      </c>
      <c r="Q56" t="s" s="4">
        <v>71</v>
      </c>
      <c r="R56" t="s" s="4">
        <v>313</v>
      </c>
      <c r="S56" t="s" s="4">
        <v>314</v>
      </c>
      <c r="T56" t="s" s="4">
        <v>315</v>
      </c>
      <c r="U56" t="s" s="4">
        <v>74</v>
      </c>
    </row>
    <row r="57" ht="45.0" customHeight="true">
      <c r="A57" t="s" s="4">
        <v>332</v>
      </c>
      <c r="B57" t="s" s="4">
        <v>56</v>
      </c>
      <c r="C57" t="s" s="4">
        <v>308</v>
      </c>
      <c r="D57" t="s" s="4">
        <v>309</v>
      </c>
      <c r="E57" t="s" s="4">
        <v>333</v>
      </c>
      <c r="F57" t="s" s="4">
        <v>334</v>
      </c>
      <c r="G57" t="s" s="4">
        <v>204</v>
      </c>
      <c r="H57" t="s" s="4">
        <v>213</v>
      </c>
      <c r="I57" t="s" s="4">
        <v>335</v>
      </c>
      <c r="J57" t="s" s="4">
        <v>319</v>
      </c>
      <c r="K57" t="s" s="4">
        <v>336</v>
      </c>
      <c r="L57" t="s" s="4">
        <v>66</v>
      </c>
      <c r="M57" t="s" s="4">
        <v>101</v>
      </c>
      <c r="N57" t="s" s="4">
        <v>337</v>
      </c>
      <c r="O57" t="s" s="4">
        <v>338</v>
      </c>
      <c r="P57" t="s" s="4">
        <v>70</v>
      </c>
      <c r="Q57" t="s" s="4">
        <v>71</v>
      </c>
      <c r="R57" t="s" s="4">
        <v>313</v>
      </c>
      <c r="S57" t="s" s="4">
        <v>314</v>
      </c>
      <c r="T57" t="s" s="4">
        <v>315</v>
      </c>
      <c r="U57" t="s" s="4">
        <v>74</v>
      </c>
    </row>
    <row r="58" ht="45.0" customHeight="true">
      <c r="A58" t="s" s="4">
        <v>339</v>
      </c>
      <c r="B58" t="s" s="4">
        <v>56</v>
      </c>
      <c r="C58" t="s" s="4">
        <v>308</v>
      </c>
      <c r="D58" t="s" s="4">
        <v>309</v>
      </c>
      <c r="E58" t="s" s="4">
        <v>340</v>
      </c>
      <c r="F58" t="s" s="4">
        <v>341</v>
      </c>
      <c r="G58" t="s" s="4">
        <v>243</v>
      </c>
      <c r="H58" t="s" s="4">
        <v>244</v>
      </c>
      <c r="I58" t="s" s="4">
        <v>245</v>
      </c>
      <c r="J58" t="s" s="4">
        <v>319</v>
      </c>
      <c r="K58" t="s" s="4">
        <v>342</v>
      </c>
      <c r="L58" t="s" s="4">
        <v>66</v>
      </c>
      <c r="M58" t="s" s="4">
        <v>67</v>
      </c>
      <c r="N58" t="s" s="4">
        <v>343</v>
      </c>
      <c r="O58" t="s" s="4">
        <v>248</v>
      </c>
      <c r="P58" t="s" s="4">
        <v>70</v>
      </c>
      <c r="Q58" t="s" s="4">
        <v>71</v>
      </c>
      <c r="R58" t="s" s="4">
        <v>313</v>
      </c>
      <c r="S58" t="s" s="4">
        <v>314</v>
      </c>
      <c r="T58" t="s" s="4">
        <v>315</v>
      </c>
      <c r="U58" t="s" s="4">
        <v>74</v>
      </c>
    </row>
    <row r="59" ht="45.0" customHeight="true">
      <c r="A59" t="s" s="4">
        <v>344</v>
      </c>
      <c r="B59" t="s" s="4">
        <v>56</v>
      </c>
      <c r="C59" t="s" s="4">
        <v>308</v>
      </c>
      <c r="D59" t="s" s="4">
        <v>309</v>
      </c>
      <c r="E59" t="s" s="4">
        <v>345</v>
      </c>
      <c r="F59" t="s" s="4">
        <v>346</v>
      </c>
      <c r="G59" t="s" s="4">
        <v>347</v>
      </c>
      <c r="H59" t="s" s="4">
        <v>348</v>
      </c>
      <c r="I59" t="s" s="4">
        <v>349</v>
      </c>
      <c r="J59" t="s" s="4">
        <v>319</v>
      </c>
      <c r="K59" t="s" s="4">
        <v>350</v>
      </c>
      <c r="L59" t="s" s="4">
        <v>66</v>
      </c>
      <c r="M59" t="s" s="4">
        <v>67</v>
      </c>
      <c r="N59" t="s" s="4">
        <v>351</v>
      </c>
      <c r="O59" t="s" s="4">
        <v>352</v>
      </c>
      <c r="P59" t="s" s="4">
        <v>70</v>
      </c>
      <c r="Q59" t="s" s="4">
        <v>71</v>
      </c>
      <c r="R59" t="s" s="4">
        <v>313</v>
      </c>
      <c r="S59" t="s" s="4">
        <v>314</v>
      </c>
      <c r="T59" t="s" s="4">
        <v>315</v>
      </c>
      <c r="U59" t="s" s="4">
        <v>74</v>
      </c>
    </row>
    <row r="60" ht="45.0" customHeight="true">
      <c r="A60" t="s" s="4">
        <v>353</v>
      </c>
      <c r="B60" t="s" s="4">
        <v>56</v>
      </c>
      <c r="C60" t="s" s="4">
        <v>308</v>
      </c>
      <c r="D60" t="s" s="4">
        <v>309</v>
      </c>
      <c r="E60" t="s" s="4">
        <v>354</v>
      </c>
      <c r="F60" t="s" s="4">
        <v>211</v>
      </c>
      <c r="G60" t="s" s="4">
        <v>61</v>
      </c>
      <c r="H60" t="s" s="4">
        <v>62</v>
      </c>
      <c r="I60" t="s" s="4">
        <v>63</v>
      </c>
      <c r="J60" t="s" s="4">
        <v>319</v>
      </c>
      <c r="K60" t="s" s="4">
        <v>354</v>
      </c>
      <c r="L60" t="s" s="4">
        <v>66</v>
      </c>
      <c r="M60" t="s" s="4">
        <v>67</v>
      </c>
      <c r="N60" t="s" s="4">
        <v>355</v>
      </c>
      <c r="O60" t="s" s="4">
        <v>69</v>
      </c>
      <c r="P60" t="s" s="4">
        <v>70</v>
      </c>
      <c r="Q60" t="s" s="4">
        <v>71</v>
      </c>
      <c r="R60" t="s" s="4">
        <v>313</v>
      </c>
      <c r="S60" t="s" s="4">
        <v>314</v>
      </c>
      <c r="T60" t="s" s="4">
        <v>315</v>
      </c>
      <c r="U60" t="s" s="4">
        <v>74</v>
      </c>
    </row>
    <row r="61" ht="45.0" customHeight="true">
      <c r="A61" t="s" s="4">
        <v>356</v>
      </c>
      <c r="B61" t="s" s="4">
        <v>56</v>
      </c>
      <c r="C61" t="s" s="4">
        <v>308</v>
      </c>
      <c r="D61" t="s" s="4">
        <v>309</v>
      </c>
      <c r="E61" t="s" s="4">
        <v>81</v>
      </c>
      <c r="F61" t="s" s="4">
        <v>77</v>
      </c>
      <c r="G61" t="s" s="4">
        <v>78</v>
      </c>
      <c r="H61" t="s" s="4">
        <v>79</v>
      </c>
      <c r="I61" t="s" s="4">
        <v>80</v>
      </c>
      <c r="J61" t="s" s="4">
        <v>319</v>
      </c>
      <c r="K61" t="s" s="4">
        <v>81</v>
      </c>
      <c r="L61" t="s" s="4">
        <v>66</v>
      </c>
      <c r="M61" t="s" s="4">
        <v>82</v>
      </c>
      <c r="N61" t="s" s="4">
        <v>357</v>
      </c>
      <c r="O61" t="s" s="4">
        <v>84</v>
      </c>
      <c r="P61" t="s" s="4">
        <v>70</v>
      </c>
      <c r="Q61" t="s" s="4">
        <v>71</v>
      </c>
      <c r="R61" t="s" s="4">
        <v>313</v>
      </c>
      <c r="S61" t="s" s="4">
        <v>314</v>
      </c>
      <c r="T61" t="s" s="4">
        <v>315</v>
      </c>
      <c r="U61" t="s" s="4">
        <v>74</v>
      </c>
    </row>
    <row r="62" ht="45.0" customHeight="true">
      <c r="A62" t="s" s="4">
        <v>358</v>
      </c>
      <c r="B62" t="s" s="4">
        <v>56</v>
      </c>
      <c r="C62" t="s" s="4">
        <v>308</v>
      </c>
      <c r="D62" t="s" s="4">
        <v>309</v>
      </c>
      <c r="E62" t="s" s="4">
        <v>90</v>
      </c>
      <c r="F62" t="s" s="4">
        <v>86</v>
      </c>
      <c r="G62" t="s" s="4">
        <v>87</v>
      </c>
      <c r="H62" t="s" s="4">
        <v>88</v>
      </c>
      <c r="I62" t="s" s="4">
        <v>89</v>
      </c>
      <c r="J62" t="s" s="4">
        <v>319</v>
      </c>
      <c r="K62" t="s" s="4">
        <v>90</v>
      </c>
      <c r="L62" t="s" s="4">
        <v>66</v>
      </c>
      <c r="M62" t="s" s="4">
        <v>91</v>
      </c>
      <c r="N62" t="s" s="4">
        <v>359</v>
      </c>
      <c r="O62" t="s" s="4">
        <v>93</v>
      </c>
      <c r="P62" t="s" s="4">
        <v>70</v>
      </c>
      <c r="Q62" t="s" s="4">
        <v>71</v>
      </c>
      <c r="R62" t="s" s="4">
        <v>313</v>
      </c>
      <c r="S62" t="s" s="4">
        <v>314</v>
      </c>
      <c r="T62" t="s" s="4">
        <v>315</v>
      </c>
      <c r="U62" t="s" s="4">
        <v>74</v>
      </c>
    </row>
    <row r="63" ht="45.0" customHeight="true">
      <c r="A63" t="s" s="4">
        <v>360</v>
      </c>
      <c r="B63" t="s" s="4">
        <v>56</v>
      </c>
      <c r="C63" t="s" s="4">
        <v>308</v>
      </c>
      <c r="D63" t="s" s="4">
        <v>309</v>
      </c>
      <c r="E63" t="s" s="4">
        <v>361</v>
      </c>
      <c r="F63" t="s" s="4">
        <v>362</v>
      </c>
      <c r="G63" t="s" s="4">
        <v>61</v>
      </c>
      <c r="H63" t="s" s="4">
        <v>106</v>
      </c>
      <c r="I63" t="s" s="4">
        <v>107</v>
      </c>
      <c r="J63" t="s" s="4">
        <v>319</v>
      </c>
      <c r="K63" t="s" s="4">
        <v>363</v>
      </c>
      <c r="L63" t="s" s="4">
        <v>100</v>
      </c>
      <c r="M63" t="s" s="4">
        <v>101</v>
      </c>
      <c r="N63" t="s" s="4">
        <v>364</v>
      </c>
      <c r="O63" t="s" s="4">
        <v>110</v>
      </c>
      <c r="P63" t="s" s="4">
        <v>70</v>
      </c>
      <c r="Q63" t="s" s="4">
        <v>71</v>
      </c>
      <c r="R63" t="s" s="4">
        <v>313</v>
      </c>
      <c r="S63" t="s" s="4">
        <v>314</v>
      </c>
      <c r="T63" t="s" s="4">
        <v>315</v>
      </c>
      <c r="U63" t="s" s="4">
        <v>74</v>
      </c>
    </row>
    <row r="64" ht="45.0" customHeight="true">
      <c r="A64" t="s" s="4">
        <v>365</v>
      </c>
      <c r="B64" t="s" s="4">
        <v>56</v>
      </c>
      <c r="C64" t="s" s="4">
        <v>308</v>
      </c>
      <c r="D64" t="s" s="4">
        <v>309</v>
      </c>
      <c r="E64" t="s" s="4">
        <v>366</v>
      </c>
      <c r="F64" t="s" s="4">
        <v>366</v>
      </c>
      <c r="G64" t="s" s="4">
        <v>96</v>
      </c>
      <c r="H64" t="s" s="4">
        <v>97</v>
      </c>
      <c r="I64" t="s" s="4">
        <v>98</v>
      </c>
      <c r="J64" t="s" s="4">
        <v>319</v>
      </c>
      <c r="K64" t="s" s="4">
        <v>99</v>
      </c>
      <c r="L64" t="s" s="4">
        <v>100</v>
      </c>
      <c r="M64" t="s" s="4">
        <v>101</v>
      </c>
      <c r="N64" t="s" s="4">
        <v>367</v>
      </c>
      <c r="O64" t="s" s="4">
        <v>103</v>
      </c>
      <c r="P64" t="s" s="4">
        <v>70</v>
      </c>
      <c r="Q64" t="s" s="4">
        <v>71</v>
      </c>
      <c r="R64" t="s" s="4">
        <v>313</v>
      </c>
      <c r="S64" t="s" s="4">
        <v>314</v>
      </c>
      <c r="T64" t="s" s="4">
        <v>315</v>
      </c>
      <c r="U64" t="s" s="4">
        <v>74</v>
      </c>
    </row>
    <row r="65" ht="45.0" customHeight="true">
      <c r="A65" t="s" s="4">
        <v>368</v>
      </c>
      <c r="B65" t="s" s="4">
        <v>56</v>
      </c>
      <c r="C65" t="s" s="4">
        <v>308</v>
      </c>
      <c r="D65" t="s" s="4">
        <v>309</v>
      </c>
      <c r="E65" t="s" s="4">
        <v>369</v>
      </c>
      <c r="F65" t="s" s="4">
        <v>370</v>
      </c>
      <c r="G65" t="s" s="4">
        <v>371</v>
      </c>
      <c r="H65" t="s" s="4">
        <v>372</v>
      </c>
      <c r="I65" t="s" s="4">
        <v>373</v>
      </c>
      <c r="J65" t="s" s="4">
        <v>319</v>
      </c>
      <c r="K65" t="s" s="4">
        <v>374</v>
      </c>
      <c r="L65" t="s" s="4">
        <v>66</v>
      </c>
      <c r="M65" t="s" s="4">
        <v>101</v>
      </c>
      <c r="N65" t="s" s="4">
        <v>375</v>
      </c>
      <c r="O65" t="s" s="4">
        <v>376</v>
      </c>
      <c r="P65" t="s" s="4">
        <v>70</v>
      </c>
      <c r="Q65" t="s" s="4">
        <v>71</v>
      </c>
      <c r="R65" t="s" s="4">
        <v>313</v>
      </c>
      <c r="S65" t="s" s="4">
        <v>314</v>
      </c>
      <c r="T65" t="s" s="4">
        <v>315</v>
      </c>
      <c r="U65" t="s" s="4">
        <v>74</v>
      </c>
    </row>
    <row r="66" ht="45.0" customHeight="true">
      <c r="A66" t="s" s="4">
        <v>377</v>
      </c>
      <c r="B66" t="s" s="4">
        <v>56</v>
      </c>
      <c r="C66" t="s" s="4">
        <v>308</v>
      </c>
      <c r="D66" t="s" s="4">
        <v>309</v>
      </c>
      <c r="E66" t="s" s="4">
        <v>378</v>
      </c>
      <c r="F66" t="s" s="4">
        <v>379</v>
      </c>
      <c r="G66" t="s" s="4">
        <v>122</v>
      </c>
      <c r="H66" t="s" s="4">
        <v>123</v>
      </c>
      <c r="I66" t="s" s="4">
        <v>124</v>
      </c>
      <c r="J66" t="s" s="4">
        <v>319</v>
      </c>
      <c r="K66" t="s" s="4">
        <v>380</v>
      </c>
      <c r="L66" t="s" s="4">
        <v>126</v>
      </c>
      <c r="M66" t="s" s="4">
        <v>91</v>
      </c>
      <c r="N66" t="s" s="4">
        <v>381</v>
      </c>
      <c r="O66" t="s" s="4">
        <v>128</v>
      </c>
      <c r="P66" t="s" s="4">
        <v>70</v>
      </c>
      <c r="Q66" t="s" s="4">
        <v>71</v>
      </c>
      <c r="R66" t="s" s="4">
        <v>313</v>
      </c>
      <c r="S66" t="s" s="4">
        <v>314</v>
      </c>
      <c r="T66" t="s" s="4">
        <v>315</v>
      </c>
      <c r="U66" t="s" s="4">
        <v>74</v>
      </c>
    </row>
    <row r="67" ht="45.0" customHeight="true">
      <c r="A67" t="s" s="4">
        <v>382</v>
      </c>
      <c r="B67" t="s" s="4">
        <v>56</v>
      </c>
      <c r="C67" t="s" s="4">
        <v>308</v>
      </c>
      <c r="D67" t="s" s="4">
        <v>309</v>
      </c>
      <c r="E67" t="s" s="4">
        <v>383</v>
      </c>
      <c r="F67" t="s" s="4">
        <v>384</v>
      </c>
      <c r="G67" t="s" s="4">
        <v>131</v>
      </c>
      <c r="H67" t="s" s="4">
        <v>132</v>
      </c>
      <c r="I67" t="s" s="4">
        <v>133</v>
      </c>
      <c r="J67" t="s" s="4">
        <v>311</v>
      </c>
      <c r="K67" t="s" s="4">
        <v>385</v>
      </c>
      <c r="L67" t="s" s="4">
        <v>66</v>
      </c>
      <c r="M67" t="s" s="4">
        <v>91</v>
      </c>
      <c r="N67" t="s" s="4">
        <v>386</v>
      </c>
      <c r="O67" t="s" s="4">
        <v>136</v>
      </c>
      <c r="P67" t="s" s="4">
        <v>70</v>
      </c>
      <c r="Q67" t="s" s="4">
        <v>71</v>
      </c>
      <c r="R67" t="s" s="4">
        <v>313</v>
      </c>
      <c r="S67" t="s" s="4">
        <v>314</v>
      </c>
      <c r="T67" t="s" s="4">
        <v>315</v>
      </c>
      <c r="U67" t="s" s="4">
        <v>74</v>
      </c>
    </row>
    <row r="68" ht="45.0" customHeight="true">
      <c r="A68" t="s" s="4">
        <v>387</v>
      </c>
      <c r="B68" t="s" s="4">
        <v>56</v>
      </c>
      <c r="C68" t="s" s="4">
        <v>308</v>
      </c>
      <c r="D68" t="s" s="4">
        <v>309</v>
      </c>
      <c r="E68" t="s" s="4">
        <v>388</v>
      </c>
      <c r="F68" t="s" s="4">
        <v>388</v>
      </c>
      <c r="G68" t="s" s="4">
        <v>140</v>
      </c>
      <c r="H68" t="s" s="4">
        <v>141</v>
      </c>
      <c r="I68" t="s" s="4">
        <v>142</v>
      </c>
      <c r="J68" t="s" s="4">
        <v>311</v>
      </c>
      <c r="K68" t="s" s="4">
        <v>143</v>
      </c>
      <c r="L68" t="s" s="4">
        <v>66</v>
      </c>
      <c r="M68" t="s" s="4">
        <v>144</v>
      </c>
      <c r="N68" t="s" s="4">
        <v>389</v>
      </c>
      <c r="O68" t="s" s="4">
        <v>146</v>
      </c>
      <c r="P68" t="s" s="4">
        <v>70</v>
      </c>
      <c r="Q68" t="s" s="4">
        <v>71</v>
      </c>
      <c r="R68" t="s" s="4">
        <v>313</v>
      </c>
      <c r="S68" t="s" s="4">
        <v>314</v>
      </c>
      <c r="T68" t="s" s="4">
        <v>315</v>
      </c>
      <c r="U68" t="s" s="4">
        <v>74</v>
      </c>
    </row>
    <row r="69" ht="45.0" customHeight="true">
      <c r="A69" t="s" s="4">
        <v>390</v>
      </c>
      <c r="B69" t="s" s="4">
        <v>56</v>
      </c>
      <c r="C69" t="s" s="4">
        <v>308</v>
      </c>
      <c r="D69" t="s" s="4">
        <v>309</v>
      </c>
      <c r="E69" t="s" s="4">
        <v>391</v>
      </c>
      <c r="F69" t="s" s="4">
        <v>392</v>
      </c>
      <c r="G69" t="s" s="4">
        <v>149</v>
      </c>
      <c r="H69" t="s" s="4">
        <v>150</v>
      </c>
      <c r="I69" t="s" s="4">
        <v>142</v>
      </c>
      <c r="J69" t="s" s="4">
        <v>311</v>
      </c>
      <c r="K69" t="s" s="4">
        <v>393</v>
      </c>
      <c r="L69" t="s" s="4">
        <v>100</v>
      </c>
      <c r="M69" t="s" s="4">
        <v>101</v>
      </c>
      <c r="N69" t="s" s="4">
        <v>394</v>
      </c>
      <c r="O69" t="s" s="4">
        <v>153</v>
      </c>
      <c r="P69" t="s" s="4">
        <v>70</v>
      </c>
      <c r="Q69" t="s" s="4">
        <v>71</v>
      </c>
      <c r="R69" t="s" s="4">
        <v>313</v>
      </c>
      <c r="S69" t="s" s="4">
        <v>314</v>
      </c>
      <c r="T69" t="s" s="4">
        <v>315</v>
      </c>
      <c r="U69" t="s" s="4">
        <v>74</v>
      </c>
    </row>
    <row r="70" ht="45.0" customHeight="true">
      <c r="A70" t="s" s="4">
        <v>395</v>
      </c>
      <c r="B70" t="s" s="4">
        <v>56</v>
      </c>
      <c r="C70" t="s" s="4">
        <v>308</v>
      </c>
      <c r="D70" t="s" s="4">
        <v>309</v>
      </c>
      <c r="E70" t="s" s="4">
        <v>396</v>
      </c>
      <c r="F70" t="s" s="4">
        <v>397</v>
      </c>
      <c r="G70" t="s" s="4">
        <v>156</v>
      </c>
      <c r="H70" t="s" s="4">
        <v>157</v>
      </c>
      <c r="I70" t="s" s="4">
        <v>158</v>
      </c>
      <c r="J70" t="s" s="4">
        <v>319</v>
      </c>
      <c r="K70" t="s" s="4">
        <v>398</v>
      </c>
      <c r="L70" t="s" s="4">
        <v>66</v>
      </c>
      <c r="M70" t="s" s="4">
        <v>160</v>
      </c>
      <c r="N70" t="s" s="4">
        <v>399</v>
      </c>
      <c r="O70" t="s" s="4">
        <v>162</v>
      </c>
      <c r="P70" t="s" s="4">
        <v>70</v>
      </c>
      <c r="Q70" t="s" s="4">
        <v>71</v>
      </c>
      <c r="R70" t="s" s="4">
        <v>313</v>
      </c>
      <c r="S70" t="s" s="4">
        <v>314</v>
      </c>
      <c r="T70" t="s" s="4">
        <v>315</v>
      </c>
      <c r="U70" t="s" s="4">
        <v>74</v>
      </c>
    </row>
    <row r="71" ht="45.0" customHeight="true">
      <c r="A71" t="s" s="4">
        <v>400</v>
      </c>
      <c r="B71" t="s" s="4">
        <v>56</v>
      </c>
      <c r="C71" t="s" s="4">
        <v>308</v>
      </c>
      <c r="D71" t="s" s="4">
        <v>309</v>
      </c>
      <c r="E71" t="s" s="4">
        <v>401</v>
      </c>
      <c r="F71" t="s" s="4">
        <v>402</v>
      </c>
      <c r="G71" t="s" s="4">
        <v>165</v>
      </c>
      <c r="H71" t="s" s="4">
        <v>166</v>
      </c>
      <c r="I71" t="s" s="4">
        <v>107</v>
      </c>
      <c r="J71" t="s" s="4">
        <v>319</v>
      </c>
      <c r="K71" t="s" s="4">
        <v>313</v>
      </c>
      <c r="L71" t="s" s="4">
        <v>100</v>
      </c>
      <c r="M71" t="s" s="4">
        <v>91</v>
      </c>
      <c r="N71" t="s" s="4">
        <v>403</v>
      </c>
      <c r="O71" t="s" s="4">
        <v>169</v>
      </c>
      <c r="P71" t="s" s="4">
        <v>70</v>
      </c>
      <c r="Q71" t="s" s="4">
        <v>71</v>
      </c>
      <c r="R71" t="s" s="4">
        <v>313</v>
      </c>
      <c r="S71" t="s" s="4">
        <v>314</v>
      </c>
      <c r="T71" t="s" s="4">
        <v>315</v>
      </c>
      <c r="U71" t="s" s="4">
        <v>74</v>
      </c>
    </row>
    <row r="72" ht="45.0" customHeight="true">
      <c r="A72" t="s" s="4">
        <v>404</v>
      </c>
      <c r="B72" t="s" s="4">
        <v>56</v>
      </c>
      <c r="C72" t="s" s="4">
        <v>308</v>
      </c>
      <c r="D72" t="s" s="4">
        <v>309</v>
      </c>
      <c r="E72" t="s" s="4">
        <v>405</v>
      </c>
      <c r="F72" t="s" s="4">
        <v>406</v>
      </c>
      <c r="G72" t="s" s="4">
        <v>172</v>
      </c>
      <c r="H72" t="s" s="4">
        <v>173</v>
      </c>
      <c r="I72" t="s" s="4">
        <v>174</v>
      </c>
      <c r="J72" t="s" s="4">
        <v>311</v>
      </c>
      <c r="K72" t="s" s="4">
        <v>407</v>
      </c>
      <c r="L72" t="s" s="4">
        <v>100</v>
      </c>
      <c r="M72" t="s" s="4">
        <v>91</v>
      </c>
      <c r="N72" t="s" s="4">
        <v>408</v>
      </c>
      <c r="O72" t="s" s="4">
        <v>177</v>
      </c>
      <c r="P72" t="s" s="4">
        <v>70</v>
      </c>
      <c r="Q72" t="s" s="4">
        <v>71</v>
      </c>
      <c r="R72" t="s" s="4">
        <v>313</v>
      </c>
      <c r="S72" t="s" s="4">
        <v>314</v>
      </c>
      <c r="T72" t="s" s="4">
        <v>315</v>
      </c>
      <c r="U72" t="s" s="4">
        <v>74</v>
      </c>
    </row>
    <row r="73" ht="45.0" customHeight="true">
      <c r="A73" t="s" s="4">
        <v>409</v>
      </c>
      <c r="B73" t="s" s="4">
        <v>56</v>
      </c>
      <c r="C73" t="s" s="4">
        <v>308</v>
      </c>
      <c r="D73" t="s" s="4">
        <v>309</v>
      </c>
      <c r="E73" t="s" s="4">
        <v>207</v>
      </c>
      <c r="F73" t="s" s="4">
        <v>203</v>
      </c>
      <c r="G73" t="s" s="4">
        <v>204</v>
      </c>
      <c r="H73" t="s" s="4">
        <v>205</v>
      </c>
      <c r="I73" t="s" s="4">
        <v>206</v>
      </c>
      <c r="J73" t="s" s="4">
        <v>319</v>
      </c>
      <c r="K73" t="s" s="4">
        <v>207</v>
      </c>
      <c r="L73" t="s" s="4">
        <v>66</v>
      </c>
      <c r="M73" t="s" s="4">
        <v>67</v>
      </c>
      <c r="N73" t="s" s="4">
        <v>410</v>
      </c>
      <c r="O73" t="s" s="4">
        <v>209</v>
      </c>
      <c r="P73" t="s" s="4">
        <v>70</v>
      </c>
      <c r="Q73" t="s" s="4">
        <v>71</v>
      </c>
      <c r="R73" t="s" s="4">
        <v>313</v>
      </c>
      <c r="S73" t="s" s="4">
        <v>314</v>
      </c>
      <c r="T73" t="s" s="4">
        <v>315</v>
      </c>
      <c r="U73" t="s" s="4">
        <v>74</v>
      </c>
    </row>
    <row r="74" ht="45.0" customHeight="true">
      <c r="A74" t="s" s="4">
        <v>411</v>
      </c>
      <c r="B74" t="s" s="4">
        <v>56</v>
      </c>
      <c r="C74" t="s" s="4">
        <v>308</v>
      </c>
      <c r="D74" t="s" s="4">
        <v>309</v>
      </c>
      <c r="E74" t="s" s="4">
        <v>412</v>
      </c>
      <c r="F74" t="s" s="4">
        <v>218</v>
      </c>
      <c r="G74" t="s" s="4">
        <v>219</v>
      </c>
      <c r="H74" t="s" s="4">
        <v>220</v>
      </c>
      <c r="I74" t="s" s="4">
        <v>221</v>
      </c>
      <c r="J74" t="s" s="4">
        <v>319</v>
      </c>
      <c r="K74" t="s" s="4">
        <v>412</v>
      </c>
      <c r="L74" t="s" s="4">
        <v>66</v>
      </c>
      <c r="M74" t="s" s="4">
        <v>67</v>
      </c>
      <c r="N74" t="s" s="4">
        <v>413</v>
      </c>
      <c r="O74" t="s" s="4">
        <v>224</v>
      </c>
      <c r="P74" t="s" s="4">
        <v>70</v>
      </c>
      <c r="Q74" t="s" s="4">
        <v>71</v>
      </c>
      <c r="R74" t="s" s="4">
        <v>313</v>
      </c>
      <c r="S74" t="s" s="4">
        <v>314</v>
      </c>
      <c r="T74" t="s" s="4">
        <v>315</v>
      </c>
      <c r="U74" t="s" s="4">
        <v>74</v>
      </c>
    </row>
    <row r="75" ht="45.0" customHeight="true">
      <c r="A75" t="s" s="4">
        <v>414</v>
      </c>
      <c r="B75" t="s" s="4">
        <v>56</v>
      </c>
      <c r="C75" t="s" s="4">
        <v>415</v>
      </c>
      <c r="D75" t="s" s="4">
        <v>416</v>
      </c>
      <c r="E75" t="s" s="4">
        <v>207</v>
      </c>
      <c r="F75" t="s" s="4">
        <v>203</v>
      </c>
      <c r="G75" t="s" s="4">
        <v>204</v>
      </c>
      <c r="H75" t="s" s="4">
        <v>205</v>
      </c>
      <c r="I75" t="s" s="4">
        <v>206</v>
      </c>
      <c r="J75" t="s" s="4">
        <v>319</v>
      </c>
      <c r="K75" t="s" s="4">
        <v>207</v>
      </c>
      <c r="L75" t="s" s="4">
        <v>66</v>
      </c>
      <c r="M75" t="s" s="4">
        <v>67</v>
      </c>
      <c r="N75" t="s" s="4">
        <v>417</v>
      </c>
      <c r="O75" t="s" s="4">
        <v>209</v>
      </c>
      <c r="P75" t="s" s="4">
        <v>70</v>
      </c>
      <c r="Q75" t="s" s="4">
        <v>71</v>
      </c>
      <c r="R75" t="s" s="4">
        <v>313</v>
      </c>
      <c r="S75" t="s" s="4">
        <v>418</v>
      </c>
      <c r="T75" t="s" s="4">
        <v>419</v>
      </c>
      <c r="U75" t="s" s="4">
        <v>74</v>
      </c>
    </row>
    <row r="76" ht="45.0" customHeight="true">
      <c r="A76" t="s" s="4">
        <v>420</v>
      </c>
      <c r="B76" t="s" s="4">
        <v>56</v>
      </c>
      <c r="C76" t="s" s="4">
        <v>415</v>
      </c>
      <c r="D76" t="s" s="4">
        <v>416</v>
      </c>
      <c r="E76" t="s" s="4">
        <v>412</v>
      </c>
      <c r="F76" t="s" s="4">
        <v>218</v>
      </c>
      <c r="G76" t="s" s="4">
        <v>219</v>
      </c>
      <c r="H76" t="s" s="4">
        <v>220</v>
      </c>
      <c r="I76" t="s" s="4">
        <v>221</v>
      </c>
      <c r="J76" t="s" s="4">
        <v>319</v>
      </c>
      <c r="K76" t="s" s="4">
        <v>412</v>
      </c>
      <c r="L76" t="s" s="4">
        <v>66</v>
      </c>
      <c r="M76" t="s" s="4">
        <v>67</v>
      </c>
      <c r="N76" t="s" s="4">
        <v>421</v>
      </c>
      <c r="O76" t="s" s="4">
        <v>224</v>
      </c>
      <c r="P76" t="s" s="4">
        <v>70</v>
      </c>
      <c r="Q76" t="s" s="4">
        <v>71</v>
      </c>
      <c r="R76" t="s" s="4">
        <v>313</v>
      </c>
      <c r="S76" t="s" s="4">
        <v>418</v>
      </c>
      <c r="T76" t="s" s="4">
        <v>419</v>
      </c>
      <c r="U76" t="s" s="4">
        <v>74</v>
      </c>
    </row>
    <row r="77" ht="45.0" customHeight="true">
      <c r="A77" t="s" s="4">
        <v>422</v>
      </c>
      <c r="B77" t="s" s="4">
        <v>56</v>
      </c>
      <c r="C77" t="s" s="4">
        <v>415</v>
      </c>
      <c r="D77" t="s" s="4">
        <v>416</v>
      </c>
      <c r="E77" t="s" s="4">
        <v>354</v>
      </c>
      <c r="F77" t="s" s="4">
        <v>211</v>
      </c>
      <c r="G77" t="s" s="4">
        <v>61</v>
      </c>
      <c r="H77" t="s" s="4">
        <v>62</v>
      </c>
      <c r="I77" t="s" s="4">
        <v>63</v>
      </c>
      <c r="J77" t="s" s="4">
        <v>319</v>
      </c>
      <c r="K77" t="s" s="4">
        <v>354</v>
      </c>
      <c r="L77" t="s" s="4">
        <v>66</v>
      </c>
      <c r="M77" t="s" s="4">
        <v>67</v>
      </c>
      <c r="N77" t="s" s="4">
        <v>423</v>
      </c>
      <c r="O77" t="s" s="4">
        <v>69</v>
      </c>
      <c r="P77" t="s" s="4">
        <v>70</v>
      </c>
      <c r="Q77" t="s" s="4">
        <v>71</v>
      </c>
      <c r="R77" t="s" s="4">
        <v>313</v>
      </c>
      <c r="S77" t="s" s="4">
        <v>418</v>
      </c>
      <c r="T77" t="s" s="4">
        <v>419</v>
      </c>
      <c r="U77" t="s" s="4">
        <v>74</v>
      </c>
    </row>
    <row r="78" ht="45.0" customHeight="true">
      <c r="A78" t="s" s="4">
        <v>424</v>
      </c>
      <c r="B78" t="s" s="4">
        <v>56</v>
      </c>
      <c r="C78" t="s" s="4">
        <v>415</v>
      </c>
      <c r="D78" t="s" s="4">
        <v>416</v>
      </c>
      <c r="E78" t="s" s="4">
        <v>81</v>
      </c>
      <c r="F78" t="s" s="4">
        <v>77</v>
      </c>
      <c r="G78" t="s" s="4">
        <v>78</v>
      </c>
      <c r="H78" t="s" s="4">
        <v>79</v>
      </c>
      <c r="I78" t="s" s="4">
        <v>80</v>
      </c>
      <c r="J78" t="s" s="4">
        <v>319</v>
      </c>
      <c r="K78" t="s" s="4">
        <v>81</v>
      </c>
      <c r="L78" t="s" s="4">
        <v>66</v>
      </c>
      <c r="M78" t="s" s="4">
        <v>82</v>
      </c>
      <c r="N78" t="s" s="4">
        <v>425</v>
      </c>
      <c r="O78" t="s" s="4">
        <v>84</v>
      </c>
      <c r="P78" t="s" s="4">
        <v>70</v>
      </c>
      <c r="Q78" t="s" s="4">
        <v>71</v>
      </c>
      <c r="R78" t="s" s="4">
        <v>313</v>
      </c>
      <c r="S78" t="s" s="4">
        <v>418</v>
      </c>
      <c r="T78" t="s" s="4">
        <v>419</v>
      </c>
      <c r="U78" t="s" s="4">
        <v>74</v>
      </c>
    </row>
    <row r="79" ht="45.0" customHeight="true">
      <c r="A79" t="s" s="4">
        <v>426</v>
      </c>
      <c r="B79" t="s" s="4">
        <v>56</v>
      </c>
      <c r="C79" t="s" s="4">
        <v>415</v>
      </c>
      <c r="D79" t="s" s="4">
        <v>416</v>
      </c>
      <c r="E79" t="s" s="4">
        <v>90</v>
      </c>
      <c r="F79" t="s" s="4">
        <v>86</v>
      </c>
      <c r="G79" t="s" s="4">
        <v>87</v>
      </c>
      <c r="H79" t="s" s="4">
        <v>88</v>
      </c>
      <c r="I79" t="s" s="4">
        <v>89</v>
      </c>
      <c r="J79" t="s" s="4">
        <v>319</v>
      </c>
      <c r="K79" t="s" s="4">
        <v>90</v>
      </c>
      <c r="L79" t="s" s="4">
        <v>66</v>
      </c>
      <c r="M79" t="s" s="4">
        <v>91</v>
      </c>
      <c r="N79" t="s" s="4">
        <v>427</v>
      </c>
      <c r="O79" t="s" s="4">
        <v>93</v>
      </c>
      <c r="P79" t="s" s="4">
        <v>70</v>
      </c>
      <c r="Q79" t="s" s="4">
        <v>71</v>
      </c>
      <c r="R79" t="s" s="4">
        <v>313</v>
      </c>
      <c r="S79" t="s" s="4">
        <v>418</v>
      </c>
      <c r="T79" t="s" s="4">
        <v>419</v>
      </c>
      <c r="U79" t="s" s="4">
        <v>74</v>
      </c>
    </row>
    <row r="80" ht="45.0" customHeight="true">
      <c r="A80" t="s" s="4">
        <v>428</v>
      </c>
      <c r="B80" t="s" s="4">
        <v>56</v>
      </c>
      <c r="C80" t="s" s="4">
        <v>415</v>
      </c>
      <c r="D80" t="s" s="4">
        <v>416</v>
      </c>
      <c r="E80" t="s" s="4">
        <v>361</v>
      </c>
      <c r="F80" t="s" s="4">
        <v>362</v>
      </c>
      <c r="G80" t="s" s="4">
        <v>61</v>
      </c>
      <c r="H80" t="s" s="4">
        <v>106</v>
      </c>
      <c r="I80" t="s" s="4">
        <v>107</v>
      </c>
      <c r="J80" t="s" s="4">
        <v>319</v>
      </c>
      <c r="K80" t="s" s="4">
        <v>363</v>
      </c>
      <c r="L80" t="s" s="4">
        <v>100</v>
      </c>
      <c r="M80" t="s" s="4">
        <v>101</v>
      </c>
      <c r="N80" t="s" s="4">
        <v>429</v>
      </c>
      <c r="O80" t="s" s="4">
        <v>110</v>
      </c>
      <c r="P80" t="s" s="4">
        <v>70</v>
      </c>
      <c r="Q80" t="s" s="4">
        <v>71</v>
      </c>
      <c r="R80" t="s" s="4">
        <v>313</v>
      </c>
      <c r="S80" t="s" s="4">
        <v>418</v>
      </c>
      <c r="T80" t="s" s="4">
        <v>419</v>
      </c>
      <c r="U80" t="s" s="4">
        <v>74</v>
      </c>
    </row>
    <row r="81" ht="45.0" customHeight="true">
      <c r="A81" t="s" s="4">
        <v>430</v>
      </c>
      <c r="B81" t="s" s="4">
        <v>56</v>
      </c>
      <c r="C81" t="s" s="4">
        <v>415</v>
      </c>
      <c r="D81" t="s" s="4">
        <v>416</v>
      </c>
      <c r="E81" t="s" s="4">
        <v>366</v>
      </c>
      <c r="F81" t="s" s="4">
        <v>366</v>
      </c>
      <c r="G81" t="s" s="4">
        <v>96</v>
      </c>
      <c r="H81" t="s" s="4">
        <v>97</v>
      </c>
      <c r="I81" t="s" s="4">
        <v>98</v>
      </c>
      <c r="J81" t="s" s="4">
        <v>319</v>
      </c>
      <c r="K81" t="s" s="4">
        <v>99</v>
      </c>
      <c r="L81" t="s" s="4">
        <v>100</v>
      </c>
      <c r="M81" t="s" s="4">
        <v>101</v>
      </c>
      <c r="N81" t="s" s="4">
        <v>431</v>
      </c>
      <c r="O81" t="s" s="4">
        <v>103</v>
      </c>
      <c r="P81" t="s" s="4">
        <v>70</v>
      </c>
      <c r="Q81" t="s" s="4">
        <v>71</v>
      </c>
      <c r="R81" t="s" s="4">
        <v>313</v>
      </c>
      <c r="S81" t="s" s="4">
        <v>418</v>
      </c>
      <c r="T81" t="s" s="4">
        <v>419</v>
      </c>
      <c r="U81" t="s" s="4">
        <v>74</v>
      </c>
    </row>
    <row r="82" ht="45.0" customHeight="true">
      <c r="A82" t="s" s="4">
        <v>432</v>
      </c>
      <c r="B82" t="s" s="4">
        <v>56</v>
      </c>
      <c r="C82" t="s" s="4">
        <v>415</v>
      </c>
      <c r="D82" t="s" s="4">
        <v>416</v>
      </c>
      <c r="E82" t="s" s="4">
        <v>369</v>
      </c>
      <c r="F82" t="s" s="4">
        <v>370</v>
      </c>
      <c r="G82" t="s" s="4">
        <v>371</v>
      </c>
      <c r="H82" t="s" s="4">
        <v>372</v>
      </c>
      <c r="I82" t="s" s="4">
        <v>373</v>
      </c>
      <c r="J82" t="s" s="4">
        <v>319</v>
      </c>
      <c r="K82" t="s" s="4">
        <v>374</v>
      </c>
      <c r="L82" t="s" s="4">
        <v>66</v>
      </c>
      <c r="M82" t="s" s="4">
        <v>101</v>
      </c>
      <c r="N82" t="s" s="4">
        <v>433</v>
      </c>
      <c r="O82" t="s" s="4">
        <v>376</v>
      </c>
      <c r="P82" t="s" s="4">
        <v>70</v>
      </c>
      <c r="Q82" t="s" s="4">
        <v>71</v>
      </c>
      <c r="R82" t="s" s="4">
        <v>313</v>
      </c>
      <c r="S82" t="s" s="4">
        <v>418</v>
      </c>
      <c r="T82" t="s" s="4">
        <v>419</v>
      </c>
      <c r="U82" t="s" s="4">
        <v>74</v>
      </c>
    </row>
    <row r="83" ht="45.0" customHeight="true">
      <c r="A83" t="s" s="4">
        <v>434</v>
      </c>
      <c r="B83" t="s" s="4">
        <v>56</v>
      </c>
      <c r="C83" t="s" s="4">
        <v>415</v>
      </c>
      <c r="D83" t="s" s="4">
        <v>416</v>
      </c>
      <c r="E83" t="s" s="4">
        <v>378</v>
      </c>
      <c r="F83" t="s" s="4">
        <v>379</v>
      </c>
      <c r="G83" t="s" s="4">
        <v>122</v>
      </c>
      <c r="H83" t="s" s="4">
        <v>123</v>
      </c>
      <c r="I83" t="s" s="4">
        <v>124</v>
      </c>
      <c r="J83" t="s" s="4">
        <v>319</v>
      </c>
      <c r="K83" t="s" s="4">
        <v>380</v>
      </c>
      <c r="L83" t="s" s="4">
        <v>126</v>
      </c>
      <c r="M83" t="s" s="4">
        <v>91</v>
      </c>
      <c r="N83" t="s" s="4">
        <v>435</v>
      </c>
      <c r="O83" t="s" s="4">
        <v>128</v>
      </c>
      <c r="P83" t="s" s="4">
        <v>70</v>
      </c>
      <c r="Q83" t="s" s="4">
        <v>71</v>
      </c>
      <c r="R83" t="s" s="4">
        <v>313</v>
      </c>
      <c r="S83" t="s" s="4">
        <v>418</v>
      </c>
      <c r="T83" t="s" s="4">
        <v>419</v>
      </c>
      <c r="U83" t="s" s="4">
        <v>74</v>
      </c>
    </row>
    <row r="84" ht="45.0" customHeight="true">
      <c r="A84" t="s" s="4">
        <v>436</v>
      </c>
      <c r="B84" t="s" s="4">
        <v>56</v>
      </c>
      <c r="C84" t="s" s="4">
        <v>415</v>
      </c>
      <c r="D84" t="s" s="4">
        <v>416</v>
      </c>
      <c r="E84" t="s" s="4">
        <v>383</v>
      </c>
      <c r="F84" t="s" s="4">
        <v>384</v>
      </c>
      <c r="G84" t="s" s="4">
        <v>131</v>
      </c>
      <c r="H84" t="s" s="4">
        <v>132</v>
      </c>
      <c r="I84" t="s" s="4">
        <v>133</v>
      </c>
      <c r="J84" t="s" s="4">
        <v>311</v>
      </c>
      <c r="K84" t="s" s="4">
        <v>385</v>
      </c>
      <c r="L84" t="s" s="4">
        <v>66</v>
      </c>
      <c r="M84" t="s" s="4">
        <v>91</v>
      </c>
      <c r="N84" t="s" s="4">
        <v>437</v>
      </c>
      <c r="O84" t="s" s="4">
        <v>136</v>
      </c>
      <c r="P84" t="s" s="4">
        <v>70</v>
      </c>
      <c r="Q84" t="s" s="4">
        <v>71</v>
      </c>
      <c r="R84" t="s" s="4">
        <v>313</v>
      </c>
      <c r="S84" t="s" s="4">
        <v>418</v>
      </c>
      <c r="T84" t="s" s="4">
        <v>419</v>
      </c>
      <c r="U84" t="s" s="4">
        <v>74</v>
      </c>
    </row>
    <row r="85" ht="45.0" customHeight="true">
      <c r="A85" t="s" s="4">
        <v>438</v>
      </c>
      <c r="B85" t="s" s="4">
        <v>56</v>
      </c>
      <c r="C85" t="s" s="4">
        <v>415</v>
      </c>
      <c r="D85" t="s" s="4">
        <v>416</v>
      </c>
      <c r="E85" t="s" s="4">
        <v>388</v>
      </c>
      <c r="F85" t="s" s="4">
        <v>388</v>
      </c>
      <c r="G85" t="s" s="4">
        <v>140</v>
      </c>
      <c r="H85" t="s" s="4">
        <v>141</v>
      </c>
      <c r="I85" t="s" s="4">
        <v>142</v>
      </c>
      <c r="J85" t="s" s="4">
        <v>311</v>
      </c>
      <c r="K85" t="s" s="4">
        <v>143</v>
      </c>
      <c r="L85" t="s" s="4">
        <v>66</v>
      </c>
      <c r="M85" t="s" s="4">
        <v>144</v>
      </c>
      <c r="N85" t="s" s="4">
        <v>439</v>
      </c>
      <c r="O85" t="s" s="4">
        <v>146</v>
      </c>
      <c r="P85" t="s" s="4">
        <v>70</v>
      </c>
      <c r="Q85" t="s" s="4">
        <v>71</v>
      </c>
      <c r="R85" t="s" s="4">
        <v>313</v>
      </c>
      <c r="S85" t="s" s="4">
        <v>418</v>
      </c>
      <c r="T85" t="s" s="4">
        <v>419</v>
      </c>
      <c r="U85" t="s" s="4">
        <v>74</v>
      </c>
    </row>
    <row r="86" ht="45.0" customHeight="true">
      <c r="A86" t="s" s="4">
        <v>440</v>
      </c>
      <c r="B86" t="s" s="4">
        <v>56</v>
      </c>
      <c r="C86" t="s" s="4">
        <v>415</v>
      </c>
      <c r="D86" t="s" s="4">
        <v>416</v>
      </c>
      <c r="E86" t="s" s="4">
        <v>391</v>
      </c>
      <c r="F86" t="s" s="4">
        <v>392</v>
      </c>
      <c r="G86" t="s" s="4">
        <v>149</v>
      </c>
      <c r="H86" t="s" s="4">
        <v>150</v>
      </c>
      <c r="I86" t="s" s="4">
        <v>142</v>
      </c>
      <c r="J86" t="s" s="4">
        <v>311</v>
      </c>
      <c r="K86" t="s" s="4">
        <v>393</v>
      </c>
      <c r="L86" t="s" s="4">
        <v>100</v>
      </c>
      <c r="M86" t="s" s="4">
        <v>101</v>
      </c>
      <c r="N86" t="s" s="4">
        <v>441</v>
      </c>
      <c r="O86" t="s" s="4">
        <v>153</v>
      </c>
      <c r="P86" t="s" s="4">
        <v>70</v>
      </c>
      <c r="Q86" t="s" s="4">
        <v>71</v>
      </c>
      <c r="R86" t="s" s="4">
        <v>313</v>
      </c>
      <c r="S86" t="s" s="4">
        <v>418</v>
      </c>
      <c r="T86" t="s" s="4">
        <v>419</v>
      </c>
      <c r="U86" t="s" s="4">
        <v>74</v>
      </c>
    </row>
    <row r="87" ht="45.0" customHeight="true">
      <c r="A87" t="s" s="4">
        <v>442</v>
      </c>
      <c r="B87" t="s" s="4">
        <v>56</v>
      </c>
      <c r="C87" t="s" s="4">
        <v>415</v>
      </c>
      <c r="D87" t="s" s="4">
        <v>416</v>
      </c>
      <c r="E87" t="s" s="4">
        <v>396</v>
      </c>
      <c r="F87" t="s" s="4">
        <v>397</v>
      </c>
      <c r="G87" t="s" s="4">
        <v>156</v>
      </c>
      <c r="H87" t="s" s="4">
        <v>157</v>
      </c>
      <c r="I87" t="s" s="4">
        <v>158</v>
      </c>
      <c r="J87" t="s" s="4">
        <v>319</v>
      </c>
      <c r="K87" t="s" s="4">
        <v>398</v>
      </c>
      <c r="L87" t="s" s="4">
        <v>66</v>
      </c>
      <c r="M87" t="s" s="4">
        <v>160</v>
      </c>
      <c r="N87" t="s" s="4">
        <v>443</v>
      </c>
      <c r="O87" t="s" s="4">
        <v>162</v>
      </c>
      <c r="P87" t="s" s="4">
        <v>70</v>
      </c>
      <c r="Q87" t="s" s="4">
        <v>71</v>
      </c>
      <c r="R87" t="s" s="4">
        <v>313</v>
      </c>
      <c r="S87" t="s" s="4">
        <v>418</v>
      </c>
      <c r="T87" t="s" s="4">
        <v>419</v>
      </c>
      <c r="U87" t="s" s="4">
        <v>74</v>
      </c>
    </row>
    <row r="88" ht="45.0" customHeight="true">
      <c r="A88" t="s" s="4">
        <v>444</v>
      </c>
      <c r="B88" t="s" s="4">
        <v>56</v>
      </c>
      <c r="C88" t="s" s="4">
        <v>415</v>
      </c>
      <c r="D88" t="s" s="4">
        <v>416</v>
      </c>
      <c r="E88" t="s" s="4">
        <v>401</v>
      </c>
      <c r="F88" t="s" s="4">
        <v>402</v>
      </c>
      <c r="G88" t="s" s="4">
        <v>165</v>
      </c>
      <c r="H88" t="s" s="4">
        <v>166</v>
      </c>
      <c r="I88" t="s" s="4">
        <v>107</v>
      </c>
      <c r="J88" t="s" s="4">
        <v>319</v>
      </c>
      <c r="K88" t="s" s="4">
        <v>313</v>
      </c>
      <c r="L88" t="s" s="4">
        <v>100</v>
      </c>
      <c r="M88" t="s" s="4">
        <v>91</v>
      </c>
      <c r="N88" t="s" s="4">
        <v>445</v>
      </c>
      <c r="O88" t="s" s="4">
        <v>169</v>
      </c>
      <c r="P88" t="s" s="4">
        <v>70</v>
      </c>
      <c r="Q88" t="s" s="4">
        <v>71</v>
      </c>
      <c r="R88" t="s" s="4">
        <v>313</v>
      </c>
      <c r="S88" t="s" s="4">
        <v>418</v>
      </c>
      <c r="T88" t="s" s="4">
        <v>419</v>
      </c>
      <c r="U88" t="s" s="4">
        <v>74</v>
      </c>
    </row>
    <row r="89" ht="45.0" customHeight="true">
      <c r="A89" t="s" s="4">
        <v>446</v>
      </c>
      <c r="B89" t="s" s="4">
        <v>56</v>
      </c>
      <c r="C89" t="s" s="4">
        <v>415</v>
      </c>
      <c r="D89" t="s" s="4">
        <v>416</v>
      </c>
      <c r="E89" t="s" s="4">
        <v>405</v>
      </c>
      <c r="F89" t="s" s="4">
        <v>406</v>
      </c>
      <c r="G89" t="s" s="4">
        <v>172</v>
      </c>
      <c r="H89" t="s" s="4">
        <v>173</v>
      </c>
      <c r="I89" t="s" s="4">
        <v>174</v>
      </c>
      <c r="J89" t="s" s="4">
        <v>311</v>
      </c>
      <c r="K89" t="s" s="4">
        <v>407</v>
      </c>
      <c r="L89" t="s" s="4">
        <v>100</v>
      </c>
      <c r="M89" t="s" s="4">
        <v>91</v>
      </c>
      <c r="N89" t="s" s="4">
        <v>447</v>
      </c>
      <c r="O89" t="s" s="4">
        <v>177</v>
      </c>
      <c r="P89" t="s" s="4">
        <v>70</v>
      </c>
      <c r="Q89" t="s" s="4">
        <v>71</v>
      </c>
      <c r="R89" t="s" s="4">
        <v>313</v>
      </c>
      <c r="S89" t="s" s="4">
        <v>418</v>
      </c>
      <c r="T89" t="s" s="4">
        <v>419</v>
      </c>
      <c r="U89" t="s" s="4">
        <v>74</v>
      </c>
    </row>
    <row r="90" ht="45.0" customHeight="true">
      <c r="A90" t="s" s="4">
        <v>448</v>
      </c>
      <c r="B90" t="s" s="4">
        <v>56</v>
      </c>
      <c r="C90" t="s" s="4">
        <v>415</v>
      </c>
      <c r="D90" t="s" s="4">
        <v>416</v>
      </c>
      <c r="E90" t="s" s="4">
        <v>310</v>
      </c>
      <c r="F90" t="s" s="4">
        <v>310</v>
      </c>
      <c r="G90" t="s" s="4">
        <v>180</v>
      </c>
      <c r="H90" t="s" s="4">
        <v>181</v>
      </c>
      <c r="I90" t="s" s="4">
        <v>182</v>
      </c>
      <c r="J90" t="s" s="4">
        <v>311</v>
      </c>
      <c r="K90" t="s" s="4">
        <v>183</v>
      </c>
      <c r="L90" t="s" s="4">
        <v>66</v>
      </c>
      <c r="M90" t="s" s="4">
        <v>160</v>
      </c>
      <c r="N90" t="s" s="4">
        <v>449</v>
      </c>
      <c r="O90" t="s" s="4">
        <v>185</v>
      </c>
      <c r="P90" t="s" s="4">
        <v>70</v>
      </c>
      <c r="Q90" t="s" s="4">
        <v>71</v>
      </c>
      <c r="R90" t="s" s="4">
        <v>313</v>
      </c>
      <c r="S90" t="s" s="4">
        <v>418</v>
      </c>
      <c r="T90" t="s" s="4">
        <v>419</v>
      </c>
      <c r="U90" t="s" s="4">
        <v>74</v>
      </c>
    </row>
    <row r="91" ht="45.0" customHeight="true">
      <c r="A91" t="s" s="4">
        <v>450</v>
      </c>
      <c r="B91" t="s" s="4">
        <v>56</v>
      </c>
      <c r="C91" t="s" s="4">
        <v>415</v>
      </c>
      <c r="D91" t="s" s="4">
        <v>416</v>
      </c>
      <c r="E91" t="s" s="4">
        <v>317</v>
      </c>
      <c r="F91" t="s" s="4">
        <v>318</v>
      </c>
      <c r="G91" t="s" s="4">
        <v>188</v>
      </c>
      <c r="H91" t="s" s="4">
        <v>89</v>
      </c>
      <c r="I91" t="s" s="4">
        <v>189</v>
      </c>
      <c r="J91" t="s" s="4">
        <v>319</v>
      </c>
      <c r="K91" t="s" s="4">
        <v>320</v>
      </c>
      <c r="L91" t="s" s="4">
        <v>66</v>
      </c>
      <c r="M91" t="s" s="4">
        <v>191</v>
      </c>
      <c r="N91" t="s" s="4">
        <v>451</v>
      </c>
      <c r="O91" t="s" s="4">
        <v>193</v>
      </c>
      <c r="P91" t="s" s="4">
        <v>70</v>
      </c>
      <c r="Q91" t="s" s="4">
        <v>71</v>
      </c>
      <c r="R91" t="s" s="4">
        <v>313</v>
      </c>
      <c r="S91" t="s" s="4">
        <v>418</v>
      </c>
      <c r="T91" t="s" s="4">
        <v>419</v>
      </c>
      <c r="U91" t="s" s="4">
        <v>74</v>
      </c>
    </row>
    <row r="92" ht="45.0" customHeight="true">
      <c r="A92" t="s" s="4">
        <v>452</v>
      </c>
      <c r="B92" t="s" s="4">
        <v>56</v>
      </c>
      <c r="C92" t="s" s="4">
        <v>415</v>
      </c>
      <c r="D92" t="s" s="4">
        <v>416</v>
      </c>
      <c r="E92" t="s" s="4">
        <v>323</v>
      </c>
      <c r="F92" t="s" s="4">
        <v>324</v>
      </c>
      <c r="G92" t="s" s="4">
        <v>196</v>
      </c>
      <c r="H92" t="s" s="4">
        <v>197</v>
      </c>
      <c r="I92" t="s" s="4">
        <v>198</v>
      </c>
      <c r="J92" t="s" s="4">
        <v>311</v>
      </c>
      <c r="K92" t="s" s="4">
        <v>325</v>
      </c>
      <c r="L92" t="s" s="4">
        <v>66</v>
      </c>
      <c r="M92" t="s" s="4">
        <v>101</v>
      </c>
      <c r="N92" t="s" s="4">
        <v>453</v>
      </c>
      <c r="O92" t="s" s="4">
        <v>201</v>
      </c>
      <c r="P92" t="s" s="4">
        <v>70</v>
      </c>
      <c r="Q92" t="s" s="4">
        <v>71</v>
      </c>
      <c r="R92" t="s" s="4">
        <v>313</v>
      </c>
      <c r="S92" t="s" s="4">
        <v>418</v>
      </c>
      <c r="T92" t="s" s="4">
        <v>419</v>
      </c>
      <c r="U92" t="s" s="4">
        <v>74</v>
      </c>
    </row>
    <row r="93" ht="45.0" customHeight="true">
      <c r="A93" t="s" s="4">
        <v>454</v>
      </c>
      <c r="B93" t="s" s="4">
        <v>56</v>
      </c>
      <c r="C93" t="s" s="4">
        <v>415</v>
      </c>
      <c r="D93" t="s" s="4">
        <v>416</v>
      </c>
      <c r="E93" t="s" s="4">
        <v>328</v>
      </c>
      <c r="F93" t="s" s="4">
        <v>329</v>
      </c>
      <c r="G93" t="s" s="4">
        <v>227</v>
      </c>
      <c r="H93" t="s" s="4">
        <v>228</v>
      </c>
      <c r="I93" t="s" s="4">
        <v>229</v>
      </c>
      <c r="J93" t="s" s="4">
        <v>319</v>
      </c>
      <c r="K93" t="s" s="4">
        <v>330</v>
      </c>
      <c r="L93" t="s" s="4">
        <v>66</v>
      </c>
      <c r="M93" t="s" s="4">
        <v>82</v>
      </c>
      <c r="N93" t="s" s="4">
        <v>455</v>
      </c>
      <c r="O93" t="s" s="4">
        <v>232</v>
      </c>
      <c r="P93" t="s" s="4">
        <v>70</v>
      </c>
      <c r="Q93" t="s" s="4">
        <v>71</v>
      </c>
      <c r="R93" t="s" s="4">
        <v>313</v>
      </c>
      <c r="S93" t="s" s="4">
        <v>418</v>
      </c>
      <c r="T93" t="s" s="4">
        <v>419</v>
      </c>
      <c r="U93" t="s" s="4">
        <v>74</v>
      </c>
    </row>
    <row r="94" ht="45.0" customHeight="true">
      <c r="A94" t="s" s="4">
        <v>456</v>
      </c>
      <c r="B94" t="s" s="4">
        <v>56</v>
      </c>
      <c r="C94" t="s" s="4">
        <v>415</v>
      </c>
      <c r="D94" t="s" s="4">
        <v>416</v>
      </c>
      <c r="E94" t="s" s="4">
        <v>333</v>
      </c>
      <c r="F94" t="s" s="4">
        <v>334</v>
      </c>
      <c r="G94" t="s" s="4">
        <v>204</v>
      </c>
      <c r="H94" t="s" s="4">
        <v>213</v>
      </c>
      <c r="I94" t="s" s="4">
        <v>335</v>
      </c>
      <c r="J94" t="s" s="4">
        <v>319</v>
      </c>
      <c r="K94" t="s" s="4">
        <v>336</v>
      </c>
      <c r="L94" t="s" s="4">
        <v>66</v>
      </c>
      <c r="M94" t="s" s="4">
        <v>101</v>
      </c>
      <c r="N94" t="s" s="4">
        <v>457</v>
      </c>
      <c r="O94" t="s" s="4">
        <v>338</v>
      </c>
      <c r="P94" t="s" s="4">
        <v>70</v>
      </c>
      <c r="Q94" t="s" s="4">
        <v>71</v>
      </c>
      <c r="R94" t="s" s="4">
        <v>313</v>
      </c>
      <c r="S94" t="s" s="4">
        <v>418</v>
      </c>
      <c r="T94" t="s" s="4">
        <v>419</v>
      </c>
      <c r="U94" t="s" s="4">
        <v>74</v>
      </c>
    </row>
    <row r="95" ht="45.0" customHeight="true">
      <c r="A95" t="s" s="4">
        <v>458</v>
      </c>
      <c r="B95" t="s" s="4">
        <v>56</v>
      </c>
      <c r="C95" t="s" s="4">
        <v>415</v>
      </c>
      <c r="D95" t="s" s="4">
        <v>416</v>
      </c>
      <c r="E95" t="s" s="4">
        <v>340</v>
      </c>
      <c r="F95" t="s" s="4">
        <v>341</v>
      </c>
      <c r="G95" t="s" s="4">
        <v>243</v>
      </c>
      <c r="H95" t="s" s="4">
        <v>244</v>
      </c>
      <c r="I95" t="s" s="4">
        <v>245</v>
      </c>
      <c r="J95" t="s" s="4">
        <v>319</v>
      </c>
      <c r="K95" t="s" s="4">
        <v>342</v>
      </c>
      <c r="L95" t="s" s="4">
        <v>66</v>
      </c>
      <c r="M95" t="s" s="4">
        <v>67</v>
      </c>
      <c r="N95" t="s" s="4">
        <v>459</v>
      </c>
      <c r="O95" t="s" s="4">
        <v>248</v>
      </c>
      <c r="P95" t="s" s="4">
        <v>70</v>
      </c>
      <c r="Q95" t="s" s="4">
        <v>71</v>
      </c>
      <c r="R95" t="s" s="4">
        <v>313</v>
      </c>
      <c r="S95" t="s" s="4">
        <v>418</v>
      </c>
      <c r="T95" t="s" s="4">
        <v>419</v>
      </c>
      <c r="U95" t="s" s="4">
        <v>74</v>
      </c>
    </row>
    <row r="96" ht="45.0" customHeight="true">
      <c r="A96" t="s" s="4">
        <v>460</v>
      </c>
      <c r="B96" t="s" s="4">
        <v>56</v>
      </c>
      <c r="C96" t="s" s="4">
        <v>415</v>
      </c>
      <c r="D96" t="s" s="4">
        <v>416</v>
      </c>
      <c r="E96" t="s" s="4">
        <v>345</v>
      </c>
      <c r="F96" t="s" s="4">
        <v>346</v>
      </c>
      <c r="G96" t="s" s="4">
        <v>347</v>
      </c>
      <c r="H96" t="s" s="4">
        <v>348</v>
      </c>
      <c r="I96" t="s" s="4">
        <v>349</v>
      </c>
      <c r="J96" t="s" s="4">
        <v>319</v>
      </c>
      <c r="K96" t="s" s="4">
        <v>350</v>
      </c>
      <c r="L96" t="s" s="4">
        <v>66</v>
      </c>
      <c r="M96" t="s" s="4">
        <v>67</v>
      </c>
      <c r="N96" t="s" s="4">
        <v>461</v>
      </c>
      <c r="O96" t="s" s="4">
        <v>352</v>
      </c>
      <c r="P96" t="s" s="4">
        <v>70</v>
      </c>
      <c r="Q96" t="s" s="4">
        <v>71</v>
      </c>
      <c r="R96" t="s" s="4">
        <v>313</v>
      </c>
      <c r="S96" t="s" s="4">
        <v>418</v>
      </c>
      <c r="T96" t="s" s="4">
        <v>419</v>
      </c>
      <c r="U96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319</v>
      </c>
    </row>
    <row r="2">
      <c r="A2" t="s">
        <v>311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462</v>
      </c>
    </row>
    <row r="2">
      <c r="A2" t="s">
        <v>463</v>
      </c>
    </row>
    <row r="3">
      <c r="A3" t="s">
        <v>464</v>
      </c>
    </row>
    <row r="4">
      <c r="A4" t="s">
        <v>465</v>
      </c>
    </row>
    <row r="5">
      <c r="A5" t="s">
        <v>466</v>
      </c>
    </row>
    <row r="6">
      <c r="A6" t="s">
        <v>66</v>
      </c>
    </row>
    <row r="7">
      <c r="A7" t="s">
        <v>100</v>
      </c>
    </row>
    <row r="8">
      <c r="A8" t="s">
        <v>467</v>
      </c>
    </row>
    <row r="9">
      <c r="A9" t="s">
        <v>126</v>
      </c>
    </row>
    <row r="10">
      <c r="A10" t="s">
        <v>468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469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9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8125" customWidth="true" bestFit="true"/>
    <col min="6" max="6" width="67.953125" customWidth="true" bestFit="true"/>
    <col min="7" max="7" width="24.0976562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470</v>
      </c>
      <c r="D2" t="s">
        <v>471</v>
      </c>
      <c r="E2" t="s">
        <v>472</v>
      </c>
      <c r="F2" t="s">
        <v>473</v>
      </c>
      <c r="G2" t="s">
        <v>474</v>
      </c>
    </row>
    <row r="3">
      <c r="A3" t="s" s="1">
        <v>475</v>
      </c>
      <c r="B3" s="1"/>
      <c r="C3" t="s" s="1">
        <v>476</v>
      </c>
      <c r="D3" t="s" s="1">
        <v>477</v>
      </c>
      <c r="E3" t="s" s="1">
        <v>478</v>
      </c>
      <c r="F3" t="s" s="1">
        <v>479</v>
      </c>
      <c r="G3" t="s" s="1">
        <v>480</v>
      </c>
    </row>
    <row r="4" ht="45.0" customHeight="true">
      <c r="A4" t="s" s="4">
        <v>68</v>
      </c>
      <c r="B4" t="s" s="4">
        <v>481</v>
      </c>
      <c r="C4" t="s" s="4">
        <v>482</v>
      </c>
      <c r="D4" t="s" s="4">
        <v>483</v>
      </c>
      <c r="E4" t="s" s="4">
        <v>484</v>
      </c>
      <c r="F4" t="s" s="4">
        <v>485</v>
      </c>
      <c r="G4" t="s" s="4">
        <v>486</v>
      </c>
    </row>
    <row r="5" ht="45.0" customHeight="true">
      <c r="A5" t="s" s="4">
        <v>83</v>
      </c>
      <c r="B5" t="s" s="4">
        <v>487</v>
      </c>
      <c r="C5" t="s" s="4">
        <v>488</v>
      </c>
      <c r="D5" t="s" s="4">
        <v>489</v>
      </c>
      <c r="E5" t="s" s="4">
        <v>490</v>
      </c>
      <c r="F5" t="s" s="4">
        <v>491</v>
      </c>
      <c r="G5" t="s" s="4">
        <v>492</v>
      </c>
    </row>
    <row r="6" ht="45.0" customHeight="true">
      <c r="A6" t="s" s="4">
        <v>92</v>
      </c>
      <c r="B6" t="s" s="4">
        <v>493</v>
      </c>
      <c r="C6" t="s" s="4">
        <v>494</v>
      </c>
      <c r="D6" t="s" s="4">
        <v>495</v>
      </c>
      <c r="E6" t="s" s="4">
        <v>496</v>
      </c>
      <c r="F6" t="s" s="4">
        <v>497</v>
      </c>
      <c r="G6" t="s" s="4">
        <v>498</v>
      </c>
    </row>
    <row r="7" ht="45.0" customHeight="true">
      <c r="A7" t="s" s="4">
        <v>102</v>
      </c>
      <c r="B7" t="s" s="4">
        <v>499</v>
      </c>
      <c r="C7" t="s" s="4">
        <v>500</v>
      </c>
      <c r="D7" t="s" s="4">
        <v>501</v>
      </c>
      <c r="E7" t="s" s="4">
        <v>490</v>
      </c>
      <c r="F7" t="s" s="4">
        <v>502</v>
      </c>
      <c r="G7" t="s" s="4">
        <v>486</v>
      </c>
    </row>
    <row r="8" ht="45.0" customHeight="true">
      <c r="A8" t="s" s="4">
        <v>109</v>
      </c>
      <c r="B8" t="s" s="4">
        <v>503</v>
      </c>
      <c r="C8" t="s" s="4">
        <v>504</v>
      </c>
      <c r="D8" t="s" s="4">
        <v>505</v>
      </c>
      <c r="E8" t="s" s="4">
        <v>490</v>
      </c>
      <c r="F8" t="s" s="4">
        <v>491</v>
      </c>
      <c r="G8" t="s" s="4">
        <v>506</v>
      </c>
    </row>
    <row r="9" ht="45.0" customHeight="true">
      <c r="A9" t="s" s="4">
        <v>118</v>
      </c>
      <c r="B9" t="s" s="4">
        <v>507</v>
      </c>
      <c r="C9" t="s" s="4">
        <v>508</v>
      </c>
      <c r="D9" t="s" s="4">
        <v>509</v>
      </c>
      <c r="E9" t="s" s="4">
        <v>510</v>
      </c>
      <c r="F9" t="s" s="4">
        <v>491</v>
      </c>
      <c r="G9" t="s" s="4">
        <v>491</v>
      </c>
    </row>
    <row r="10" ht="45.0" customHeight="true">
      <c r="A10" t="s" s="4">
        <v>127</v>
      </c>
      <c r="B10" t="s" s="4">
        <v>511</v>
      </c>
      <c r="C10" t="s" s="4">
        <v>512</v>
      </c>
      <c r="D10" t="s" s="4">
        <v>513</v>
      </c>
      <c r="E10" t="s" s="4">
        <v>514</v>
      </c>
      <c r="F10" t="s" s="4">
        <v>515</v>
      </c>
      <c r="G10" t="s" s="4">
        <v>516</v>
      </c>
    </row>
    <row r="11" ht="45.0" customHeight="true">
      <c r="A11" t="s" s="4">
        <v>135</v>
      </c>
      <c r="B11" t="s" s="4">
        <v>517</v>
      </c>
      <c r="C11" t="s" s="4">
        <v>518</v>
      </c>
      <c r="D11" t="s" s="4">
        <v>519</v>
      </c>
      <c r="E11" t="s" s="4">
        <v>520</v>
      </c>
      <c r="F11" t="s" s="4">
        <v>521</v>
      </c>
      <c r="G11" t="s" s="4">
        <v>498</v>
      </c>
    </row>
    <row r="12" ht="45.0" customHeight="true">
      <c r="A12" t="s" s="4">
        <v>145</v>
      </c>
      <c r="B12" t="s" s="4">
        <v>522</v>
      </c>
      <c r="C12" t="s" s="4">
        <v>523</v>
      </c>
      <c r="D12" t="s" s="4">
        <v>524</v>
      </c>
      <c r="E12" t="s" s="4">
        <v>525</v>
      </c>
      <c r="F12" t="s" s="4">
        <v>486</v>
      </c>
      <c r="G12" t="s" s="4">
        <v>526</v>
      </c>
    </row>
    <row r="13" ht="45.0" customHeight="true">
      <c r="A13" t="s" s="4">
        <v>152</v>
      </c>
      <c r="B13" t="s" s="4">
        <v>527</v>
      </c>
      <c r="C13" t="s" s="4">
        <v>512</v>
      </c>
      <c r="D13" t="s" s="4">
        <v>528</v>
      </c>
      <c r="E13" t="s" s="4">
        <v>529</v>
      </c>
      <c r="F13" t="s" s="4">
        <v>530</v>
      </c>
      <c r="G13" t="s" s="4">
        <v>498</v>
      </c>
    </row>
    <row r="14" ht="45.0" customHeight="true">
      <c r="A14" t="s" s="4">
        <v>161</v>
      </c>
      <c r="B14" t="s" s="4">
        <v>531</v>
      </c>
      <c r="C14" t="s" s="4">
        <v>528</v>
      </c>
      <c r="D14" t="s" s="4">
        <v>532</v>
      </c>
      <c r="E14" t="s" s="4">
        <v>490</v>
      </c>
      <c r="F14" t="s" s="4">
        <v>491</v>
      </c>
      <c r="G14" t="s" s="4">
        <v>533</v>
      </c>
    </row>
    <row r="15" ht="45.0" customHeight="true">
      <c r="A15" t="s" s="4">
        <v>168</v>
      </c>
      <c r="B15" t="s" s="4">
        <v>534</v>
      </c>
      <c r="C15" t="s" s="4">
        <v>535</v>
      </c>
      <c r="D15" t="s" s="4">
        <v>536</v>
      </c>
      <c r="E15" t="s" s="4">
        <v>537</v>
      </c>
      <c r="F15" t="s" s="4">
        <v>538</v>
      </c>
      <c r="G15" t="s" s="4">
        <v>516</v>
      </c>
    </row>
    <row r="16" ht="45.0" customHeight="true">
      <c r="A16" t="s" s="4">
        <v>176</v>
      </c>
      <c r="B16" t="s" s="4">
        <v>539</v>
      </c>
      <c r="C16" t="s" s="4">
        <v>540</v>
      </c>
      <c r="D16" t="s" s="4">
        <v>541</v>
      </c>
      <c r="E16" t="s" s="4">
        <v>490</v>
      </c>
      <c r="F16" t="s" s="4">
        <v>542</v>
      </c>
      <c r="G16" t="s" s="4">
        <v>486</v>
      </c>
    </row>
    <row r="17" ht="45.0" customHeight="true">
      <c r="A17" t="s" s="4">
        <v>184</v>
      </c>
      <c r="B17" t="s" s="4">
        <v>543</v>
      </c>
      <c r="C17" t="s" s="4">
        <v>544</v>
      </c>
      <c r="D17" t="s" s="4">
        <v>545</v>
      </c>
      <c r="E17" t="s" s="4">
        <v>490</v>
      </c>
      <c r="F17" t="s" s="4">
        <v>491</v>
      </c>
      <c r="G17" t="s" s="4">
        <v>492</v>
      </c>
    </row>
    <row r="18" ht="45.0" customHeight="true">
      <c r="A18" t="s" s="4">
        <v>192</v>
      </c>
      <c r="B18" t="s" s="4">
        <v>546</v>
      </c>
      <c r="C18" t="s" s="4">
        <v>547</v>
      </c>
      <c r="D18" t="s" s="4">
        <v>548</v>
      </c>
      <c r="E18" t="s" s="4">
        <v>549</v>
      </c>
      <c r="F18" t="s" s="4">
        <v>550</v>
      </c>
      <c r="G18" t="s" s="4">
        <v>486</v>
      </c>
    </row>
    <row r="19" ht="45.0" customHeight="true">
      <c r="A19" t="s" s="4">
        <v>200</v>
      </c>
      <c r="B19" t="s" s="4">
        <v>551</v>
      </c>
      <c r="C19" t="s" s="4">
        <v>552</v>
      </c>
      <c r="D19" t="s" s="4">
        <v>553</v>
      </c>
      <c r="E19" t="s" s="4">
        <v>554</v>
      </c>
      <c r="F19" t="s" s="4">
        <v>555</v>
      </c>
      <c r="G19" t="s" s="4">
        <v>486</v>
      </c>
    </row>
    <row r="20" ht="45.0" customHeight="true">
      <c r="A20" t="s" s="4">
        <v>208</v>
      </c>
      <c r="B20" t="s" s="4">
        <v>556</v>
      </c>
      <c r="C20" t="s" s="4">
        <v>557</v>
      </c>
      <c r="D20" t="s" s="4">
        <v>558</v>
      </c>
      <c r="E20" t="s" s="4">
        <v>559</v>
      </c>
      <c r="F20" t="s" s="4">
        <v>560</v>
      </c>
      <c r="G20" t="s" s="4">
        <v>498</v>
      </c>
    </row>
    <row r="21" ht="45.0" customHeight="true">
      <c r="A21" t="s" s="4">
        <v>215</v>
      </c>
      <c r="B21" t="s" s="4">
        <v>561</v>
      </c>
      <c r="C21" t="s" s="4">
        <v>562</v>
      </c>
      <c r="D21" t="s" s="4">
        <v>563</v>
      </c>
      <c r="E21" t="s" s="4">
        <v>564</v>
      </c>
      <c r="F21" t="s" s="4">
        <v>565</v>
      </c>
      <c r="G21" t="s" s="4">
        <v>486</v>
      </c>
    </row>
    <row r="22" ht="45.0" customHeight="true">
      <c r="A22" t="s" s="4">
        <v>223</v>
      </c>
      <c r="B22" t="s" s="4">
        <v>566</v>
      </c>
      <c r="C22" t="s" s="4">
        <v>567</v>
      </c>
      <c r="D22" t="s" s="4">
        <v>568</v>
      </c>
      <c r="E22" t="s" s="4">
        <v>569</v>
      </c>
      <c r="F22" t="s" s="4">
        <v>570</v>
      </c>
      <c r="G22" t="s" s="4">
        <v>486</v>
      </c>
    </row>
    <row r="23" ht="45.0" customHeight="true">
      <c r="A23" t="s" s="4">
        <v>231</v>
      </c>
      <c r="B23" t="s" s="4">
        <v>571</v>
      </c>
      <c r="C23" t="s" s="4">
        <v>572</v>
      </c>
      <c r="D23" t="s" s="4">
        <v>573</v>
      </c>
      <c r="E23" t="s" s="4">
        <v>574</v>
      </c>
      <c r="F23" t="s" s="4">
        <v>575</v>
      </c>
      <c r="G23" t="s" s="4">
        <v>492</v>
      </c>
    </row>
    <row r="24" ht="45.0" customHeight="true">
      <c r="A24" t="s" s="4">
        <v>239</v>
      </c>
      <c r="B24" t="s" s="4">
        <v>576</v>
      </c>
      <c r="C24" t="s" s="4">
        <v>577</v>
      </c>
      <c r="D24" t="s" s="4">
        <v>519</v>
      </c>
      <c r="E24" t="s" s="4">
        <v>490</v>
      </c>
      <c r="F24" t="s" s="4">
        <v>578</v>
      </c>
      <c r="G24" t="s" s="4">
        <v>486</v>
      </c>
    </row>
    <row r="25" ht="45.0" customHeight="true">
      <c r="A25" t="s" s="4">
        <v>247</v>
      </c>
      <c r="B25" t="s" s="4">
        <v>579</v>
      </c>
      <c r="C25" t="s" s="4">
        <v>580</v>
      </c>
      <c r="D25" t="s" s="4">
        <v>581</v>
      </c>
      <c r="E25" t="s" s="4">
        <v>490</v>
      </c>
      <c r="F25" t="s" s="4">
        <v>582</v>
      </c>
      <c r="G25" t="s" s="4">
        <v>486</v>
      </c>
    </row>
    <row r="26" ht="45.0" customHeight="true">
      <c r="A26" t="s" s="4">
        <v>255</v>
      </c>
      <c r="B26" t="s" s="4">
        <v>583</v>
      </c>
      <c r="C26" t="s" s="4">
        <v>584</v>
      </c>
      <c r="D26" t="s" s="4">
        <v>585</v>
      </c>
      <c r="E26" t="s" s="4">
        <v>490</v>
      </c>
      <c r="F26" t="s" s="4">
        <v>491</v>
      </c>
      <c r="G26" t="s" s="4">
        <v>486</v>
      </c>
    </row>
    <row r="27" ht="45.0" customHeight="true">
      <c r="A27" t="s" s="4">
        <v>261</v>
      </c>
      <c r="B27" t="s" s="4">
        <v>586</v>
      </c>
      <c r="C27" t="s" s="4">
        <v>518</v>
      </c>
      <c r="D27" t="s" s="4">
        <v>519</v>
      </c>
      <c r="E27" t="s" s="4">
        <v>520</v>
      </c>
      <c r="F27" t="s" s="4">
        <v>521</v>
      </c>
      <c r="G27" t="s" s="4">
        <v>498</v>
      </c>
    </row>
    <row r="28" ht="45.0" customHeight="true">
      <c r="A28" t="s" s="4">
        <v>266</v>
      </c>
      <c r="B28" t="s" s="4">
        <v>587</v>
      </c>
      <c r="C28" t="s" s="4">
        <v>523</v>
      </c>
      <c r="D28" t="s" s="4">
        <v>524</v>
      </c>
      <c r="E28" t="s" s="4">
        <v>525</v>
      </c>
      <c r="F28" t="s" s="4">
        <v>486</v>
      </c>
      <c r="G28" t="s" s="4">
        <v>526</v>
      </c>
    </row>
    <row r="29" ht="45.0" customHeight="true">
      <c r="A29" t="s" s="4">
        <v>268</v>
      </c>
      <c r="B29" t="s" s="4">
        <v>588</v>
      </c>
      <c r="C29" t="s" s="4">
        <v>512</v>
      </c>
      <c r="D29" t="s" s="4">
        <v>528</v>
      </c>
      <c r="E29" t="s" s="4">
        <v>529</v>
      </c>
      <c r="F29" t="s" s="4">
        <v>530</v>
      </c>
      <c r="G29" t="s" s="4">
        <v>498</v>
      </c>
    </row>
    <row r="30" ht="45.0" customHeight="true">
      <c r="A30" t="s" s="4">
        <v>270</v>
      </c>
      <c r="B30" t="s" s="4">
        <v>589</v>
      </c>
      <c r="C30" t="s" s="4">
        <v>528</v>
      </c>
      <c r="D30" t="s" s="4">
        <v>532</v>
      </c>
      <c r="E30" t="s" s="4">
        <v>490</v>
      </c>
      <c r="F30" t="s" s="4">
        <v>491</v>
      </c>
      <c r="G30" t="s" s="4">
        <v>533</v>
      </c>
    </row>
    <row r="31" ht="45.0" customHeight="true">
      <c r="A31" t="s" s="4">
        <v>272</v>
      </c>
      <c r="B31" t="s" s="4">
        <v>590</v>
      </c>
      <c r="C31" t="s" s="4">
        <v>535</v>
      </c>
      <c r="D31" t="s" s="4">
        <v>536</v>
      </c>
      <c r="E31" t="s" s="4">
        <v>537</v>
      </c>
      <c r="F31" t="s" s="4">
        <v>538</v>
      </c>
      <c r="G31" t="s" s="4">
        <v>516</v>
      </c>
    </row>
    <row r="32" ht="45.0" customHeight="true">
      <c r="A32" t="s" s="4">
        <v>274</v>
      </c>
      <c r="B32" t="s" s="4">
        <v>591</v>
      </c>
      <c r="C32" t="s" s="4">
        <v>577</v>
      </c>
      <c r="D32" t="s" s="4">
        <v>519</v>
      </c>
      <c r="E32" t="s" s="4">
        <v>490</v>
      </c>
      <c r="F32" t="s" s="4">
        <v>578</v>
      </c>
      <c r="G32" t="s" s="4">
        <v>486</v>
      </c>
    </row>
    <row r="33" ht="45.0" customHeight="true">
      <c r="A33" t="s" s="4">
        <v>276</v>
      </c>
      <c r="B33" t="s" s="4">
        <v>592</v>
      </c>
      <c r="C33" t="s" s="4">
        <v>580</v>
      </c>
      <c r="D33" t="s" s="4">
        <v>581</v>
      </c>
      <c r="E33" t="s" s="4">
        <v>490</v>
      </c>
      <c r="F33" t="s" s="4">
        <v>582</v>
      </c>
      <c r="G33" t="s" s="4">
        <v>486</v>
      </c>
    </row>
    <row r="34" ht="45.0" customHeight="true">
      <c r="A34" t="s" s="4">
        <v>278</v>
      </c>
      <c r="B34" t="s" s="4">
        <v>593</v>
      </c>
      <c r="C34" t="s" s="4">
        <v>584</v>
      </c>
      <c r="D34" t="s" s="4">
        <v>585</v>
      </c>
      <c r="E34" t="s" s="4">
        <v>490</v>
      </c>
      <c r="F34" t="s" s="4">
        <v>491</v>
      </c>
      <c r="G34" t="s" s="4">
        <v>486</v>
      </c>
    </row>
    <row r="35" ht="45.0" customHeight="true">
      <c r="A35" t="s" s="4">
        <v>280</v>
      </c>
      <c r="B35" t="s" s="4">
        <v>594</v>
      </c>
      <c r="C35" t="s" s="4">
        <v>488</v>
      </c>
      <c r="D35" t="s" s="4">
        <v>489</v>
      </c>
      <c r="E35" t="s" s="4">
        <v>490</v>
      </c>
      <c r="F35" t="s" s="4">
        <v>491</v>
      </c>
      <c r="G35" t="s" s="4">
        <v>492</v>
      </c>
    </row>
    <row r="36" ht="45.0" customHeight="true">
      <c r="A36" t="s" s="4">
        <v>282</v>
      </c>
      <c r="B36" t="s" s="4">
        <v>595</v>
      </c>
      <c r="C36" t="s" s="4">
        <v>494</v>
      </c>
      <c r="D36" t="s" s="4">
        <v>495</v>
      </c>
      <c r="E36" t="s" s="4">
        <v>496</v>
      </c>
      <c r="F36" t="s" s="4">
        <v>497</v>
      </c>
      <c r="G36" t="s" s="4">
        <v>498</v>
      </c>
    </row>
    <row r="37" ht="45.0" customHeight="true">
      <c r="A37" t="s" s="4">
        <v>284</v>
      </c>
      <c r="B37" t="s" s="4">
        <v>596</v>
      </c>
      <c r="C37" t="s" s="4">
        <v>500</v>
      </c>
      <c r="D37" t="s" s="4">
        <v>501</v>
      </c>
      <c r="E37" t="s" s="4">
        <v>490</v>
      </c>
      <c r="F37" t="s" s="4">
        <v>502</v>
      </c>
      <c r="G37" t="s" s="4">
        <v>486</v>
      </c>
    </row>
    <row r="38" ht="45.0" customHeight="true">
      <c r="A38" t="s" s="4">
        <v>286</v>
      </c>
      <c r="B38" t="s" s="4">
        <v>597</v>
      </c>
      <c r="C38" t="s" s="4">
        <v>504</v>
      </c>
      <c r="D38" t="s" s="4">
        <v>505</v>
      </c>
      <c r="E38" t="s" s="4">
        <v>490</v>
      </c>
      <c r="F38" t="s" s="4">
        <v>491</v>
      </c>
      <c r="G38" t="s" s="4">
        <v>506</v>
      </c>
    </row>
    <row r="39" ht="45.0" customHeight="true">
      <c r="A39" t="s" s="4">
        <v>288</v>
      </c>
      <c r="B39" t="s" s="4">
        <v>598</v>
      </c>
      <c r="C39" t="s" s="4">
        <v>508</v>
      </c>
      <c r="D39" t="s" s="4">
        <v>509</v>
      </c>
      <c r="E39" t="s" s="4">
        <v>510</v>
      </c>
      <c r="F39" t="s" s="4">
        <v>491</v>
      </c>
      <c r="G39" t="s" s="4">
        <v>491</v>
      </c>
    </row>
    <row r="40" ht="45.0" customHeight="true">
      <c r="A40" t="s" s="4">
        <v>290</v>
      </c>
      <c r="B40" t="s" s="4">
        <v>599</v>
      </c>
      <c r="C40" t="s" s="4">
        <v>540</v>
      </c>
      <c r="D40" t="s" s="4">
        <v>541</v>
      </c>
      <c r="E40" t="s" s="4">
        <v>490</v>
      </c>
      <c r="F40" t="s" s="4">
        <v>542</v>
      </c>
      <c r="G40" t="s" s="4">
        <v>486</v>
      </c>
    </row>
    <row r="41" ht="45.0" customHeight="true">
      <c r="A41" t="s" s="4">
        <v>292</v>
      </c>
      <c r="B41" t="s" s="4">
        <v>600</v>
      </c>
      <c r="C41" t="s" s="4">
        <v>544</v>
      </c>
      <c r="D41" t="s" s="4">
        <v>545</v>
      </c>
      <c r="E41" t="s" s="4">
        <v>490</v>
      </c>
      <c r="F41" t="s" s="4">
        <v>491</v>
      </c>
      <c r="G41" t="s" s="4">
        <v>492</v>
      </c>
    </row>
    <row r="42" ht="45.0" customHeight="true">
      <c r="A42" t="s" s="4">
        <v>294</v>
      </c>
      <c r="B42" t="s" s="4">
        <v>601</v>
      </c>
      <c r="C42" t="s" s="4">
        <v>547</v>
      </c>
      <c r="D42" t="s" s="4">
        <v>548</v>
      </c>
      <c r="E42" t="s" s="4">
        <v>549</v>
      </c>
      <c r="F42" t="s" s="4">
        <v>550</v>
      </c>
      <c r="G42" t="s" s="4">
        <v>486</v>
      </c>
    </row>
    <row r="43" ht="45.0" customHeight="true">
      <c r="A43" t="s" s="4">
        <v>296</v>
      </c>
      <c r="B43" t="s" s="4">
        <v>602</v>
      </c>
      <c r="C43" t="s" s="4">
        <v>552</v>
      </c>
      <c r="D43" t="s" s="4">
        <v>553</v>
      </c>
      <c r="E43" t="s" s="4">
        <v>554</v>
      </c>
      <c r="F43" t="s" s="4">
        <v>555</v>
      </c>
      <c r="G43" t="s" s="4">
        <v>486</v>
      </c>
    </row>
    <row r="44" ht="45.0" customHeight="true">
      <c r="A44" t="s" s="4">
        <v>298</v>
      </c>
      <c r="B44" t="s" s="4">
        <v>603</v>
      </c>
      <c r="C44" t="s" s="4">
        <v>572</v>
      </c>
      <c r="D44" t="s" s="4">
        <v>573</v>
      </c>
      <c r="E44" t="s" s="4">
        <v>574</v>
      </c>
      <c r="F44" t="s" s="4">
        <v>575</v>
      </c>
      <c r="G44" t="s" s="4">
        <v>492</v>
      </c>
    </row>
    <row r="45" ht="45.0" customHeight="true">
      <c r="A45" t="s" s="4">
        <v>300</v>
      </c>
      <c r="B45" t="s" s="4">
        <v>604</v>
      </c>
      <c r="C45" t="s" s="4">
        <v>512</v>
      </c>
      <c r="D45" t="s" s="4">
        <v>513</v>
      </c>
      <c r="E45" t="s" s="4">
        <v>514</v>
      </c>
      <c r="F45" t="s" s="4">
        <v>515</v>
      </c>
      <c r="G45" t="s" s="4">
        <v>516</v>
      </c>
    </row>
    <row r="46" ht="45.0" customHeight="true">
      <c r="A46" t="s" s="4">
        <v>302</v>
      </c>
      <c r="B46" t="s" s="4">
        <v>605</v>
      </c>
      <c r="C46" t="s" s="4">
        <v>606</v>
      </c>
      <c r="D46" t="s" s="4">
        <v>607</v>
      </c>
      <c r="E46" t="s" s="4">
        <v>484</v>
      </c>
      <c r="F46" t="s" s="4">
        <v>485</v>
      </c>
      <c r="G46" t="s" s="4">
        <v>486</v>
      </c>
    </row>
    <row r="47" ht="45.0" customHeight="true">
      <c r="A47" t="s" s="4">
        <v>304</v>
      </c>
      <c r="B47" t="s" s="4">
        <v>608</v>
      </c>
      <c r="C47" t="s" s="4">
        <v>609</v>
      </c>
      <c r="D47" t="s" s="4">
        <v>610</v>
      </c>
      <c r="E47" t="s" s="4">
        <v>569</v>
      </c>
      <c r="F47" t="s" s="4">
        <v>570</v>
      </c>
      <c r="G47" t="s" s="4">
        <v>486</v>
      </c>
    </row>
    <row r="48" ht="45.0" customHeight="true">
      <c r="A48" t="s" s="4">
        <v>306</v>
      </c>
      <c r="B48" t="s" s="4">
        <v>611</v>
      </c>
      <c r="C48" t="s" s="4">
        <v>519</v>
      </c>
      <c r="D48" t="s" s="4">
        <v>612</v>
      </c>
      <c r="E48" t="s" s="4">
        <v>559</v>
      </c>
      <c r="F48" t="s" s="4">
        <v>560</v>
      </c>
      <c r="G48" t="s" s="4">
        <v>498</v>
      </c>
    </row>
    <row r="49" ht="45.0" customHeight="true">
      <c r="A49" t="s" s="4">
        <v>312</v>
      </c>
      <c r="B49" t="s" s="4">
        <v>613</v>
      </c>
      <c r="C49" t="s" s="4">
        <v>544</v>
      </c>
      <c r="D49" t="s" s="4">
        <v>545</v>
      </c>
      <c r="E49" t="s" s="4">
        <v>490</v>
      </c>
      <c r="F49" t="s" s="4">
        <v>491</v>
      </c>
      <c r="G49" t="s" s="4">
        <v>492</v>
      </c>
    </row>
    <row r="50" ht="45.0" customHeight="true">
      <c r="A50" t="s" s="4">
        <v>321</v>
      </c>
      <c r="B50" t="s" s="4">
        <v>614</v>
      </c>
      <c r="C50" t="s" s="4">
        <v>547</v>
      </c>
      <c r="D50" t="s" s="4">
        <v>548</v>
      </c>
      <c r="E50" t="s" s="4">
        <v>549</v>
      </c>
      <c r="F50" t="s" s="4">
        <v>550</v>
      </c>
      <c r="G50" t="s" s="4">
        <v>486</v>
      </c>
    </row>
    <row r="51" ht="45.0" customHeight="true">
      <c r="A51" t="s" s="4">
        <v>326</v>
      </c>
      <c r="B51" t="s" s="4">
        <v>615</v>
      </c>
      <c r="C51" t="s" s="4">
        <v>552</v>
      </c>
      <c r="D51" t="s" s="4">
        <v>553</v>
      </c>
      <c r="E51" t="s" s="4">
        <v>554</v>
      </c>
      <c r="F51" t="s" s="4">
        <v>555</v>
      </c>
      <c r="G51" t="s" s="4">
        <v>486</v>
      </c>
    </row>
    <row r="52" ht="45.0" customHeight="true">
      <c r="A52" t="s" s="4">
        <v>331</v>
      </c>
      <c r="B52" t="s" s="4">
        <v>616</v>
      </c>
      <c r="C52" t="s" s="4">
        <v>572</v>
      </c>
      <c r="D52" t="s" s="4">
        <v>573</v>
      </c>
      <c r="E52" t="s" s="4">
        <v>574</v>
      </c>
      <c r="F52" t="s" s="4">
        <v>575</v>
      </c>
      <c r="G52" t="s" s="4">
        <v>492</v>
      </c>
    </row>
    <row r="53" ht="45.0" customHeight="true">
      <c r="A53" t="s" s="4">
        <v>337</v>
      </c>
      <c r="B53" t="s" s="4">
        <v>617</v>
      </c>
      <c r="C53" t="s" s="4">
        <v>618</v>
      </c>
      <c r="D53" t="s" s="4">
        <v>309</v>
      </c>
      <c r="E53" t="s" s="4">
        <v>619</v>
      </c>
      <c r="F53" t="s" s="4">
        <v>491</v>
      </c>
      <c r="G53" t="s" s="4">
        <v>506</v>
      </c>
    </row>
    <row r="54" ht="45.0" customHeight="true">
      <c r="A54" t="s" s="4">
        <v>343</v>
      </c>
      <c r="B54" t="s" s="4">
        <v>620</v>
      </c>
      <c r="C54" t="s" s="4">
        <v>580</v>
      </c>
      <c r="D54" t="s" s="4">
        <v>581</v>
      </c>
      <c r="E54" t="s" s="4">
        <v>490</v>
      </c>
      <c r="F54" t="s" s="4">
        <v>582</v>
      </c>
      <c r="G54" t="s" s="4">
        <v>486</v>
      </c>
    </row>
    <row r="55" ht="45.0" customHeight="true">
      <c r="A55" t="s" s="4">
        <v>351</v>
      </c>
      <c r="B55" t="s" s="4">
        <v>621</v>
      </c>
      <c r="C55" t="s" s="4">
        <v>584</v>
      </c>
      <c r="D55" t="s" s="4">
        <v>585</v>
      </c>
      <c r="E55" t="s" s="4">
        <v>622</v>
      </c>
      <c r="F55" t="s" s="4">
        <v>582</v>
      </c>
      <c r="G55" t="s" s="4">
        <v>526</v>
      </c>
    </row>
    <row r="56" ht="45.0" customHeight="true">
      <c r="A56" t="s" s="4">
        <v>355</v>
      </c>
      <c r="B56" t="s" s="4">
        <v>623</v>
      </c>
      <c r="C56" t="s" s="4">
        <v>482</v>
      </c>
      <c r="D56" t="s" s="4">
        <v>483</v>
      </c>
      <c r="E56" t="s" s="4">
        <v>484</v>
      </c>
      <c r="F56" t="s" s="4">
        <v>485</v>
      </c>
      <c r="G56" t="s" s="4">
        <v>486</v>
      </c>
    </row>
    <row r="57" ht="45.0" customHeight="true">
      <c r="A57" t="s" s="4">
        <v>357</v>
      </c>
      <c r="B57" t="s" s="4">
        <v>624</v>
      </c>
      <c r="C57" t="s" s="4">
        <v>488</v>
      </c>
      <c r="D57" t="s" s="4">
        <v>489</v>
      </c>
      <c r="E57" t="s" s="4">
        <v>490</v>
      </c>
      <c r="F57" t="s" s="4">
        <v>491</v>
      </c>
      <c r="G57" t="s" s="4">
        <v>492</v>
      </c>
    </row>
    <row r="58" ht="45.0" customHeight="true">
      <c r="A58" t="s" s="4">
        <v>359</v>
      </c>
      <c r="B58" t="s" s="4">
        <v>625</v>
      </c>
      <c r="C58" t="s" s="4">
        <v>494</v>
      </c>
      <c r="D58" t="s" s="4">
        <v>495</v>
      </c>
      <c r="E58" t="s" s="4">
        <v>496</v>
      </c>
      <c r="F58" t="s" s="4">
        <v>497</v>
      </c>
      <c r="G58" t="s" s="4">
        <v>498</v>
      </c>
    </row>
    <row r="59" ht="45.0" customHeight="true">
      <c r="A59" t="s" s="4">
        <v>364</v>
      </c>
      <c r="B59" t="s" s="4">
        <v>626</v>
      </c>
      <c r="C59" t="s" s="4">
        <v>504</v>
      </c>
      <c r="D59" t="s" s="4">
        <v>505</v>
      </c>
      <c r="E59" t="s" s="4">
        <v>490</v>
      </c>
      <c r="F59" t="s" s="4">
        <v>491</v>
      </c>
      <c r="G59" t="s" s="4">
        <v>506</v>
      </c>
    </row>
    <row r="60" ht="45.0" customHeight="true">
      <c r="A60" t="s" s="4">
        <v>367</v>
      </c>
      <c r="B60" t="s" s="4">
        <v>627</v>
      </c>
      <c r="C60" t="s" s="4">
        <v>500</v>
      </c>
      <c r="D60" t="s" s="4">
        <v>501</v>
      </c>
      <c r="E60" t="s" s="4">
        <v>490</v>
      </c>
      <c r="F60" t="s" s="4">
        <v>502</v>
      </c>
      <c r="G60" t="s" s="4">
        <v>486</v>
      </c>
    </row>
    <row r="61" ht="45.0" customHeight="true">
      <c r="A61" t="s" s="4">
        <v>375</v>
      </c>
      <c r="B61" t="s" s="4">
        <v>628</v>
      </c>
      <c r="C61" t="s" s="4">
        <v>629</v>
      </c>
      <c r="D61" t="s" s="4">
        <v>630</v>
      </c>
      <c r="E61" t="s" s="4">
        <v>490</v>
      </c>
      <c r="F61" t="s" s="4">
        <v>631</v>
      </c>
      <c r="G61" t="s" s="4">
        <v>506</v>
      </c>
    </row>
    <row r="62" ht="45.0" customHeight="true">
      <c r="A62" t="s" s="4">
        <v>381</v>
      </c>
      <c r="B62" t="s" s="4">
        <v>632</v>
      </c>
      <c r="C62" t="s" s="4">
        <v>512</v>
      </c>
      <c r="D62" t="s" s="4">
        <v>513</v>
      </c>
      <c r="E62" t="s" s="4">
        <v>514</v>
      </c>
      <c r="F62" t="s" s="4">
        <v>515</v>
      </c>
      <c r="G62" t="s" s="4">
        <v>516</v>
      </c>
    </row>
    <row r="63" ht="45.0" customHeight="true">
      <c r="A63" t="s" s="4">
        <v>386</v>
      </c>
      <c r="B63" t="s" s="4">
        <v>633</v>
      </c>
      <c r="C63" t="s" s="4">
        <v>518</v>
      </c>
      <c r="D63" t="s" s="4">
        <v>519</v>
      </c>
      <c r="E63" t="s" s="4">
        <v>520</v>
      </c>
      <c r="F63" t="s" s="4">
        <v>521</v>
      </c>
      <c r="G63" t="s" s="4">
        <v>498</v>
      </c>
    </row>
    <row r="64" ht="45.0" customHeight="true">
      <c r="A64" t="s" s="4">
        <v>389</v>
      </c>
      <c r="B64" t="s" s="4">
        <v>634</v>
      </c>
      <c r="C64" t="s" s="4">
        <v>523</v>
      </c>
      <c r="D64" t="s" s="4">
        <v>524</v>
      </c>
      <c r="E64" t="s" s="4">
        <v>525</v>
      </c>
      <c r="F64" t="s" s="4">
        <v>486</v>
      </c>
      <c r="G64" t="s" s="4">
        <v>526</v>
      </c>
    </row>
    <row r="65" ht="45.0" customHeight="true">
      <c r="A65" t="s" s="4">
        <v>394</v>
      </c>
      <c r="B65" t="s" s="4">
        <v>635</v>
      </c>
      <c r="C65" t="s" s="4">
        <v>512</v>
      </c>
      <c r="D65" t="s" s="4">
        <v>528</v>
      </c>
      <c r="E65" t="s" s="4">
        <v>529</v>
      </c>
      <c r="F65" t="s" s="4">
        <v>530</v>
      </c>
      <c r="G65" t="s" s="4">
        <v>498</v>
      </c>
    </row>
    <row r="66" ht="45.0" customHeight="true">
      <c r="A66" t="s" s="4">
        <v>399</v>
      </c>
      <c r="B66" t="s" s="4">
        <v>636</v>
      </c>
      <c r="C66" t="s" s="4">
        <v>528</v>
      </c>
      <c r="D66" t="s" s="4">
        <v>532</v>
      </c>
      <c r="E66" t="s" s="4">
        <v>490</v>
      </c>
      <c r="F66" t="s" s="4">
        <v>491</v>
      </c>
      <c r="G66" t="s" s="4">
        <v>533</v>
      </c>
    </row>
    <row r="67" ht="45.0" customHeight="true">
      <c r="A67" t="s" s="4">
        <v>403</v>
      </c>
      <c r="B67" t="s" s="4">
        <v>637</v>
      </c>
      <c r="C67" t="s" s="4">
        <v>535</v>
      </c>
      <c r="D67" t="s" s="4">
        <v>536</v>
      </c>
      <c r="E67" t="s" s="4">
        <v>537</v>
      </c>
      <c r="F67" t="s" s="4">
        <v>538</v>
      </c>
      <c r="G67" t="s" s="4">
        <v>516</v>
      </c>
    </row>
    <row r="68" ht="45.0" customHeight="true">
      <c r="A68" t="s" s="4">
        <v>408</v>
      </c>
      <c r="B68" t="s" s="4">
        <v>638</v>
      </c>
      <c r="C68" t="s" s="4">
        <v>540</v>
      </c>
      <c r="D68" t="s" s="4">
        <v>541</v>
      </c>
      <c r="E68" t="s" s="4">
        <v>490</v>
      </c>
      <c r="F68" t="s" s="4">
        <v>542</v>
      </c>
      <c r="G68" t="s" s="4">
        <v>486</v>
      </c>
    </row>
    <row r="69" ht="45.0" customHeight="true">
      <c r="A69" t="s" s="4">
        <v>410</v>
      </c>
      <c r="B69" t="s" s="4">
        <v>639</v>
      </c>
      <c r="C69" t="s" s="4">
        <v>557</v>
      </c>
      <c r="D69" t="s" s="4">
        <v>558</v>
      </c>
      <c r="E69" t="s" s="4">
        <v>559</v>
      </c>
      <c r="F69" t="s" s="4">
        <v>560</v>
      </c>
      <c r="G69" t="s" s="4">
        <v>498</v>
      </c>
    </row>
    <row r="70" ht="45.0" customHeight="true">
      <c r="A70" t="s" s="4">
        <v>413</v>
      </c>
      <c r="B70" t="s" s="4">
        <v>640</v>
      </c>
      <c r="C70" t="s" s="4">
        <v>567</v>
      </c>
      <c r="D70" t="s" s="4">
        <v>568</v>
      </c>
      <c r="E70" t="s" s="4">
        <v>569</v>
      </c>
      <c r="F70" t="s" s="4">
        <v>570</v>
      </c>
      <c r="G70" t="s" s="4">
        <v>486</v>
      </c>
    </row>
    <row r="71" ht="45.0" customHeight="true">
      <c r="A71" t="s" s="4">
        <v>417</v>
      </c>
      <c r="B71" t="s" s="4">
        <v>641</v>
      </c>
      <c r="C71" t="s" s="4">
        <v>557</v>
      </c>
      <c r="D71" t="s" s="4">
        <v>558</v>
      </c>
      <c r="E71" t="s" s="4">
        <v>559</v>
      </c>
      <c r="F71" t="s" s="4">
        <v>560</v>
      </c>
      <c r="G71" t="s" s="4">
        <v>498</v>
      </c>
    </row>
    <row r="72" ht="45.0" customHeight="true">
      <c r="A72" t="s" s="4">
        <v>421</v>
      </c>
      <c r="B72" t="s" s="4">
        <v>642</v>
      </c>
      <c r="C72" t="s" s="4">
        <v>567</v>
      </c>
      <c r="D72" t="s" s="4">
        <v>568</v>
      </c>
      <c r="E72" t="s" s="4">
        <v>569</v>
      </c>
      <c r="F72" t="s" s="4">
        <v>570</v>
      </c>
      <c r="G72" t="s" s="4">
        <v>486</v>
      </c>
    </row>
    <row r="73" ht="45.0" customHeight="true">
      <c r="A73" t="s" s="4">
        <v>423</v>
      </c>
      <c r="B73" t="s" s="4">
        <v>643</v>
      </c>
      <c r="C73" t="s" s="4">
        <v>482</v>
      </c>
      <c r="D73" t="s" s="4">
        <v>483</v>
      </c>
      <c r="E73" t="s" s="4">
        <v>484</v>
      </c>
      <c r="F73" t="s" s="4">
        <v>485</v>
      </c>
      <c r="G73" t="s" s="4">
        <v>486</v>
      </c>
    </row>
    <row r="74" ht="45.0" customHeight="true">
      <c r="A74" t="s" s="4">
        <v>425</v>
      </c>
      <c r="B74" t="s" s="4">
        <v>644</v>
      </c>
      <c r="C74" t="s" s="4">
        <v>488</v>
      </c>
      <c r="D74" t="s" s="4">
        <v>489</v>
      </c>
      <c r="E74" t="s" s="4">
        <v>490</v>
      </c>
      <c r="F74" t="s" s="4">
        <v>491</v>
      </c>
      <c r="G74" t="s" s="4">
        <v>492</v>
      </c>
    </row>
    <row r="75" ht="45.0" customHeight="true">
      <c r="A75" t="s" s="4">
        <v>427</v>
      </c>
      <c r="B75" t="s" s="4">
        <v>645</v>
      </c>
      <c r="C75" t="s" s="4">
        <v>494</v>
      </c>
      <c r="D75" t="s" s="4">
        <v>495</v>
      </c>
      <c r="E75" t="s" s="4">
        <v>496</v>
      </c>
      <c r="F75" t="s" s="4">
        <v>497</v>
      </c>
      <c r="G75" t="s" s="4">
        <v>498</v>
      </c>
    </row>
    <row r="76" ht="45.0" customHeight="true">
      <c r="A76" t="s" s="4">
        <v>429</v>
      </c>
      <c r="B76" t="s" s="4">
        <v>646</v>
      </c>
      <c r="C76" t="s" s="4">
        <v>504</v>
      </c>
      <c r="D76" t="s" s="4">
        <v>505</v>
      </c>
      <c r="E76" t="s" s="4">
        <v>490</v>
      </c>
      <c r="F76" t="s" s="4">
        <v>491</v>
      </c>
      <c r="G76" t="s" s="4">
        <v>506</v>
      </c>
    </row>
    <row r="77" ht="45.0" customHeight="true">
      <c r="A77" t="s" s="4">
        <v>431</v>
      </c>
      <c r="B77" t="s" s="4">
        <v>647</v>
      </c>
      <c r="C77" t="s" s="4">
        <v>500</v>
      </c>
      <c r="D77" t="s" s="4">
        <v>501</v>
      </c>
      <c r="E77" t="s" s="4">
        <v>490</v>
      </c>
      <c r="F77" t="s" s="4">
        <v>502</v>
      </c>
      <c r="G77" t="s" s="4">
        <v>486</v>
      </c>
    </row>
    <row r="78" ht="45.0" customHeight="true">
      <c r="A78" t="s" s="4">
        <v>433</v>
      </c>
      <c r="B78" t="s" s="4">
        <v>648</v>
      </c>
      <c r="C78" t="s" s="4">
        <v>629</v>
      </c>
      <c r="D78" t="s" s="4">
        <v>630</v>
      </c>
      <c r="E78" t="s" s="4">
        <v>490</v>
      </c>
      <c r="F78" t="s" s="4">
        <v>631</v>
      </c>
      <c r="G78" t="s" s="4">
        <v>506</v>
      </c>
    </row>
    <row r="79" ht="45.0" customHeight="true">
      <c r="A79" t="s" s="4">
        <v>435</v>
      </c>
      <c r="B79" t="s" s="4">
        <v>649</v>
      </c>
      <c r="C79" t="s" s="4">
        <v>512</v>
      </c>
      <c r="D79" t="s" s="4">
        <v>513</v>
      </c>
      <c r="E79" t="s" s="4">
        <v>514</v>
      </c>
      <c r="F79" t="s" s="4">
        <v>515</v>
      </c>
      <c r="G79" t="s" s="4">
        <v>516</v>
      </c>
    </row>
    <row r="80" ht="45.0" customHeight="true">
      <c r="A80" t="s" s="4">
        <v>437</v>
      </c>
      <c r="B80" t="s" s="4">
        <v>650</v>
      </c>
      <c r="C80" t="s" s="4">
        <v>518</v>
      </c>
      <c r="D80" t="s" s="4">
        <v>519</v>
      </c>
      <c r="E80" t="s" s="4">
        <v>520</v>
      </c>
      <c r="F80" t="s" s="4">
        <v>521</v>
      </c>
      <c r="G80" t="s" s="4">
        <v>498</v>
      </c>
    </row>
    <row r="81" ht="45.0" customHeight="true">
      <c r="A81" t="s" s="4">
        <v>439</v>
      </c>
      <c r="B81" t="s" s="4">
        <v>651</v>
      </c>
      <c r="C81" t="s" s="4">
        <v>523</v>
      </c>
      <c r="D81" t="s" s="4">
        <v>524</v>
      </c>
      <c r="E81" t="s" s="4">
        <v>525</v>
      </c>
      <c r="F81" t="s" s="4">
        <v>486</v>
      </c>
      <c r="G81" t="s" s="4">
        <v>526</v>
      </c>
    </row>
    <row r="82" ht="45.0" customHeight="true">
      <c r="A82" t="s" s="4">
        <v>441</v>
      </c>
      <c r="B82" t="s" s="4">
        <v>652</v>
      </c>
      <c r="C82" t="s" s="4">
        <v>512</v>
      </c>
      <c r="D82" t="s" s="4">
        <v>528</v>
      </c>
      <c r="E82" t="s" s="4">
        <v>529</v>
      </c>
      <c r="F82" t="s" s="4">
        <v>530</v>
      </c>
      <c r="G82" t="s" s="4">
        <v>498</v>
      </c>
    </row>
    <row r="83" ht="45.0" customHeight="true">
      <c r="A83" t="s" s="4">
        <v>443</v>
      </c>
      <c r="B83" t="s" s="4">
        <v>653</v>
      </c>
      <c r="C83" t="s" s="4">
        <v>528</v>
      </c>
      <c r="D83" t="s" s="4">
        <v>532</v>
      </c>
      <c r="E83" t="s" s="4">
        <v>490</v>
      </c>
      <c r="F83" t="s" s="4">
        <v>491</v>
      </c>
      <c r="G83" t="s" s="4">
        <v>533</v>
      </c>
    </row>
    <row r="84" ht="45.0" customHeight="true">
      <c r="A84" t="s" s="4">
        <v>445</v>
      </c>
      <c r="B84" t="s" s="4">
        <v>654</v>
      </c>
      <c r="C84" t="s" s="4">
        <v>535</v>
      </c>
      <c r="D84" t="s" s="4">
        <v>536</v>
      </c>
      <c r="E84" t="s" s="4">
        <v>537</v>
      </c>
      <c r="F84" t="s" s="4">
        <v>538</v>
      </c>
      <c r="G84" t="s" s="4">
        <v>516</v>
      </c>
    </row>
    <row r="85" ht="45.0" customHeight="true">
      <c r="A85" t="s" s="4">
        <v>447</v>
      </c>
      <c r="B85" t="s" s="4">
        <v>655</v>
      </c>
      <c r="C85" t="s" s="4">
        <v>540</v>
      </c>
      <c r="D85" t="s" s="4">
        <v>541</v>
      </c>
      <c r="E85" t="s" s="4">
        <v>490</v>
      </c>
      <c r="F85" t="s" s="4">
        <v>542</v>
      </c>
      <c r="G85" t="s" s="4">
        <v>486</v>
      </c>
    </row>
    <row r="86" ht="45.0" customHeight="true">
      <c r="A86" t="s" s="4">
        <v>449</v>
      </c>
      <c r="B86" t="s" s="4">
        <v>656</v>
      </c>
      <c r="C86" t="s" s="4">
        <v>544</v>
      </c>
      <c r="D86" t="s" s="4">
        <v>545</v>
      </c>
      <c r="E86" t="s" s="4">
        <v>490</v>
      </c>
      <c r="F86" t="s" s="4">
        <v>491</v>
      </c>
      <c r="G86" t="s" s="4">
        <v>492</v>
      </c>
    </row>
    <row r="87" ht="45.0" customHeight="true">
      <c r="A87" t="s" s="4">
        <v>451</v>
      </c>
      <c r="B87" t="s" s="4">
        <v>657</v>
      </c>
      <c r="C87" t="s" s="4">
        <v>547</v>
      </c>
      <c r="D87" t="s" s="4">
        <v>548</v>
      </c>
      <c r="E87" t="s" s="4">
        <v>549</v>
      </c>
      <c r="F87" t="s" s="4">
        <v>550</v>
      </c>
      <c r="G87" t="s" s="4">
        <v>486</v>
      </c>
    </row>
    <row r="88" ht="45.0" customHeight="true">
      <c r="A88" t="s" s="4">
        <v>453</v>
      </c>
      <c r="B88" t="s" s="4">
        <v>658</v>
      </c>
      <c r="C88" t="s" s="4">
        <v>552</v>
      </c>
      <c r="D88" t="s" s="4">
        <v>553</v>
      </c>
      <c r="E88" t="s" s="4">
        <v>554</v>
      </c>
      <c r="F88" t="s" s="4">
        <v>555</v>
      </c>
      <c r="G88" t="s" s="4">
        <v>486</v>
      </c>
    </row>
    <row r="89" ht="45.0" customHeight="true">
      <c r="A89" t="s" s="4">
        <v>455</v>
      </c>
      <c r="B89" t="s" s="4">
        <v>659</v>
      </c>
      <c r="C89" t="s" s="4">
        <v>572</v>
      </c>
      <c r="D89" t="s" s="4">
        <v>573</v>
      </c>
      <c r="E89" t="s" s="4">
        <v>574</v>
      </c>
      <c r="F89" t="s" s="4">
        <v>575</v>
      </c>
      <c r="G89" t="s" s="4">
        <v>492</v>
      </c>
    </row>
    <row r="90" ht="45.0" customHeight="true">
      <c r="A90" t="s" s="4">
        <v>457</v>
      </c>
      <c r="B90" t="s" s="4">
        <v>660</v>
      </c>
      <c r="C90" t="s" s="4">
        <v>618</v>
      </c>
      <c r="D90" t="s" s="4">
        <v>309</v>
      </c>
      <c r="E90" t="s" s="4">
        <v>619</v>
      </c>
      <c r="F90" t="s" s="4">
        <v>491</v>
      </c>
      <c r="G90" t="s" s="4">
        <v>506</v>
      </c>
    </row>
    <row r="91" ht="45.0" customHeight="true">
      <c r="A91" t="s" s="4">
        <v>459</v>
      </c>
      <c r="B91" t="s" s="4">
        <v>661</v>
      </c>
      <c r="C91" t="s" s="4">
        <v>580</v>
      </c>
      <c r="D91" t="s" s="4">
        <v>581</v>
      </c>
      <c r="E91" t="s" s="4">
        <v>490</v>
      </c>
      <c r="F91" t="s" s="4">
        <v>582</v>
      </c>
      <c r="G91" t="s" s="4">
        <v>486</v>
      </c>
    </row>
    <row r="92" ht="45.0" customHeight="true">
      <c r="A92" t="s" s="4">
        <v>461</v>
      </c>
      <c r="B92" t="s" s="4">
        <v>662</v>
      </c>
      <c r="C92" t="s" s="4">
        <v>584</v>
      </c>
      <c r="D92" t="s" s="4">
        <v>585</v>
      </c>
      <c r="E92" t="s" s="4">
        <v>622</v>
      </c>
      <c r="F92" t="s" s="4">
        <v>582</v>
      </c>
      <c r="G92" t="s" s="4">
        <v>526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2024-02-12T19:11:59Z</dcterms:created>
  <dc:creator>Apache POI</dc:creator>
</cp:coreProperties>
</file>