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3\Downloads\"/>
    </mc:Choice>
  </mc:AlternateContent>
  <xr:revisionPtr revIDLastSave="0" documentId="13_ncr:1_{402328EE-D1F4-40D3-9EA0-B569B78F35EA}" xr6:coauthVersionLast="47" xr6:coauthVersionMax="47" xr10:uidLastSave="{00000000-0000-0000-0000-000000000000}"/>
  <bookViews>
    <workbookView xWindow="735" yWindow="735" windowWidth="14895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<sst xmlns="http://schemas.openxmlformats.org/spreadsheetml/2006/main" count="182" uniqueCount="124">
  <si>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</si>
  <si>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</si>
  <si>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</si>
  <si>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</si>
  <si>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</si>
  <si>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</si>
  <si>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</si>
  <si>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</si>
  <si>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</si>
  <si>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</si>
  <si>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</si>
  <si>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</si>
  <si>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</si>
  <si>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</si>
  <si>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</si>
  <si>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</si>
  <si>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</si>
  <si>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</si>
  <si>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</si>
  <si>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</si>
  <si>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</si>
  <si>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</si>
  <si>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</si>
  <si>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</si>
  <si>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</si>
  <si>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</si>
  <si>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</si>
  <si>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</si>
  <si>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</si>
  <si>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</si>
  <si>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</si>
  <si>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</si>
  <si>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</si>
  <si>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</si>
  <si>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</si>
  <si>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</si>
  <si>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</si>
  <si>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</si>
  <si>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</si>
  <si>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</si>
  <si>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</si>
  <si>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</si>
  <si>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</si>
  <si>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</si>
  <si>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</si>
  <si>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</si>
  <si>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</si>
  <si>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</si>
  <si>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</si>
  <si>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</si>
  <si>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</si>
  <si>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</si>
  <si>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</si>
  <si>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</si>
  <si>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</si>
  <si>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</si>
  <si>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</si>
  <si>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</si>
  <si>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</si>
  <si>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</si>
  <si>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</si>
  <si>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</si>
  <si>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</si>
  <si>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</si>
  <si>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</si>
  <si>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</si>
  <si>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</si>
  <si>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</si>
  <si>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</si>
  <si>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</si>
  <si>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https://drive.google.com/file/d/12wchY3W9Yhw-aDcBLFTH0PSw1Y1t2ZUh/view?usp=drive_link</t>
  </si>
  <si>
    <t>Unidad de Asuntos Jurídicos y Género</t>
  </si>
  <si>
    <t>Ley de Disciplina Financiera de las Entidades Federativas y los Municipios</t>
  </si>
  <si>
    <t>https://drive.google.com/file/d/1VncINAO27LqbuWLERsfWJm-BbUvNsLAM/view?usp=drive_link</t>
  </si>
  <si>
    <t>Decreto de Promulagación del Pacto Internacional de Derechos Civiles y Políticos, abierto a firma en la ciudad de Nueva York, E.U.A. el 19 de diciembre de 1966.</t>
  </si>
  <si>
    <t>https://drive.google.com/file/d/1X9g8yCAJ2b5LQskqjAYwIrbzQIJYSQw7/view?usp=drive_link</t>
  </si>
  <si>
    <t>Decreto de Promulgación del Pacto Internacional de Derechos Económicos, Sociales y culturales,abierto a firma en la ciudad de Nueva York, E.U.A., el 19 de diciembre de 1966.</t>
  </si>
  <si>
    <t>https://drive.google.com/file/d/1sHLQbIu67DcmpMvspdpVGtQpLC9CmCTA/view?usp=drive_link</t>
  </si>
  <si>
    <t>Decreto de Promulgación de la Convención Americana sobre Derechos Humanos, adoptada en la ciudad de Son José de Costa Rica, el 22 de noviembre de 1969.</t>
  </si>
  <si>
    <t>https://drive.google.com/file/d/1swBMoyvpu8i8LdD26bGtb1j_oaaiNpdY/view?usp=drive_link</t>
  </si>
  <si>
    <t>Ley Orgánica de la Administración Pública del Estado de Guerrero Número 08</t>
  </si>
  <si>
    <t>https://drive.google.com/file/d/1OZU7nqQJJICpskXPkBPEjeWx3jyedg1o/view?usp=drive_link</t>
  </si>
  <si>
    <t>Ley Número 207 de Transparencia y Acceso a la Información Pública del Estado de Guerrero</t>
  </si>
  <si>
    <t>https://drive.google.com/file/d/1pJM4sN634FKuMLK72T3SfYylddxHj_Q6/view?usp=drive_link</t>
  </si>
  <si>
    <t>Ley de Transporte y Vialidad del Estado de Guerrero</t>
  </si>
  <si>
    <t>https://drive.google.com/file/d/1jqG1J2a8K3Kl0QyKARrL-wjFnM8SoDPX/view?usp=drive_link</t>
  </si>
  <si>
    <t>Ley Número 454 de Presupuesto y Disciplina Fiscal del Estado de Guerrero</t>
  </si>
  <si>
    <t>https://drive.google.com/file/d/1PeJmA-ogzO5hlgDktfeWHgIBBHfFHytB/view?usp=drive_link</t>
  </si>
  <si>
    <t>Ley Número 994 de Planeación del Estado Libre y Soberano de Guerrero</t>
  </si>
  <si>
    <t>https://drive.google.com/file/d/1-qe2VvDpv2lRNFoshDLV3I18a2_C4PYI/view?usp=drive_link</t>
  </si>
  <si>
    <t>Ley Número 468 de Fizcalización superior y rendición de cuentas del Estado de Guerrero</t>
  </si>
  <si>
    <t>https://drive.google.com/file/d/1uMDeSMLGuqe0lZC_AW5AHJH38anmUDi-/view?usp=drive_link</t>
  </si>
  <si>
    <t>Ley Número 690 de Entidades Paraestatales del Estadi de Guerrero</t>
  </si>
  <si>
    <t>https://drive.google.com/file/d/1lnSW1imPCFyyr5DNGbtp3XymJjlxje_Y/view?usp=drive_link</t>
  </si>
  <si>
    <t>Decreto Número 287 por el que se crea el Acabús, como Organimso Público Descentralizado del Gobierno del Estado</t>
  </si>
  <si>
    <t>https://drive.google.com/file/d/1UpQnoW0Ihhwc6Nr7G-UjKdTHXHrLPOW4/view?usp=drive_link</t>
  </si>
  <si>
    <t>Constitución Política del Estado Libre y Soberano de Guerrero</t>
  </si>
  <si>
    <t>https://drive.google.com/file/d/1MJv5bK1tdIC3EzMkHSj1Y5e0Nsn4eIql/view?usp=drive_link</t>
  </si>
  <si>
    <t>Ley General de Contabilidad Gubernamental</t>
  </si>
  <si>
    <t>https://drive.google.com/file/d/1rqNrtpPmNBEwOCIBnTqY5zqIbR80W4NU/view?usp=drive_link</t>
  </si>
  <si>
    <t>Ley Federal de Presupuesto y Responsabilidad Hacendaria</t>
  </si>
  <si>
    <t>https://drive.google.com/file/d/1seFtHVCXG1gWfg_Nre-K6xGBI10WrgGG/view?usp=drive_link</t>
  </si>
  <si>
    <t>Ley de Planeación</t>
  </si>
  <si>
    <t>https://drive.google.com/file/d/1XZ-qc39sPcK0dw0BDE_3KD6QXqYPQJA5/view?usp=drive_link</t>
  </si>
  <si>
    <t>Ley de Fiscalización y Rendición de cuentas de la Federación</t>
  </si>
  <si>
    <t>https://drive.google.com/file/d/1AzVVeGIoNNV3Gn4-bvWzm3KFbGR3zPIB/view?usp=drive_link</t>
  </si>
  <si>
    <t>Ley Orgánica de la Administración Pública del Estado de Guerrero Número 242</t>
  </si>
  <si>
    <t>https://drive.google.com/file/d/1QQHfx6Z64xgWsaNzvY7BsdGCtjNTjW-8/view?usp=drive_link</t>
  </si>
  <si>
    <t>Ley que establece las bases para el regimen de permisos, licencias y concesiones para la prestacion de servicios publicos y la explotacion y aprovechamiento de bienes de dominio del estado y los ayuntamientos.</t>
  </si>
  <si>
    <t>https://drive.google.com/file/d/18Aiow_gufoWv20g94tsf1KngFsXcMzVZ/view?usp=drive_link</t>
  </si>
  <si>
    <t>Ley numero 230 de adquisiciones, enajenaciones, arrendamientos, prestacion de servicios y administracion de bienes muebles e inmuebles del estado de guerrero.</t>
  </si>
  <si>
    <t>https://drive.google.com/file/d/1EehsurzlE85VQCml41LYUwcYFz8kgb1V/view?usp=drive_link</t>
  </si>
  <si>
    <t>Ley numero 794 de archivos del estado de guerrero y sus municipios</t>
  </si>
  <si>
    <t>https://drive.google.com/file/d/11Pcx77nCxjFQkzk3GhOnJ5HiZGa3OJUA/view?usp=drive_link</t>
  </si>
  <si>
    <t>Ley numero 466 de proteccion de datos personales en posesion de sujetos obligados del estado de guerrero</t>
  </si>
  <si>
    <t>https://drive.google.com/file/d/1NBYF1a0mgVz_8roX1R7zWNOJhXiG3nfY/view?usp=drive_link</t>
  </si>
  <si>
    <t>Ley de justicia administrativa y del tribunal de lo contencioso administrativo del estado de Guerrero</t>
  </si>
  <si>
    <t>https://drive.google.com/file/d/1wi2hwxQpCwUn0Swv2JmGEDj8Mrq4bWfo/view?usp=drive_link</t>
  </si>
  <si>
    <t>Ley de trabajo de los servidores publicos del estado de guerrero numero 248.</t>
  </si>
  <si>
    <t>https://drive.google.com/file/d/1ks2s6yociDNtrD346dM9G_Zl758jmKjx/view?usp=drive_link</t>
  </si>
  <si>
    <t>Ley federal de responsabilidades de los servidores publicos.</t>
  </si>
  <si>
    <t>https://drive.google.com/file/d/1X_1Ox-wb9_ASn43t5uAr9MWpEddxmXst/view?usp=drive_link</t>
  </si>
  <si>
    <t>Código de Procedimiento de Justicia Administrativa del Estado de Guerrero, Número 763</t>
  </si>
  <si>
    <t>https://drive.google.com/file/d/11zL-E8WPlQwd1YtHDIneqWJFeqS4Gdib/view?usp=drive_link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</si>
</sst>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4" fillId="0" borderId="0" xfId="0" applyNumberFormat="1" applyFont="1"/>
    <xf numFmtId="0" fontId="3" fillId="0" borderId="0" xfId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qG1J2a8K3Kl0QyKARrL-wjFnM8SoDPX/view?usp=drive_link" TargetMode="External"/><Relationship Id="rId13" Type="http://schemas.openxmlformats.org/officeDocument/2006/relationships/hyperlink" Target="https://drive.google.com/file/d/1UpQnoW0Ihhwc6Nr7G-UjKdTHXHrLPOW4/view?usp=drive_link" TargetMode="External"/><Relationship Id="rId18" Type="http://schemas.openxmlformats.org/officeDocument/2006/relationships/hyperlink" Target="https://drive.google.com/file/d/1AzVVeGIoNNV3Gn4-bvWzm3KFbGR3zPIB/view?usp=drive_link" TargetMode="External"/><Relationship Id="rId26" Type="http://schemas.openxmlformats.org/officeDocument/2006/relationships/hyperlink" Target="https://drive.google.com/file/d/1X_1Ox-wb9_ASn43t5uAr9MWpEddxmXst/view?usp=drive_link" TargetMode="External"/><Relationship Id="rId3" Type="http://schemas.openxmlformats.org/officeDocument/2006/relationships/hyperlink" Target="https://drive.google.com/file/d/1X9g8yCAJ2b5LQskqjAYwIrbzQIJYSQw7/view?usp=drive_link" TargetMode="External"/><Relationship Id="rId21" Type="http://schemas.openxmlformats.org/officeDocument/2006/relationships/hyperlink" Target="https://drive.google.com/file/d/1EehsurzlE85VQCml41LYUwcYFz8kgb1V/view?usp=drive_link" TargetMode="External"/><Relationship Id="rId7" Type="http://schemas.openxmlformats.org/officeDocument/2006/relationships/hyperlink" Target="https://drive.google.com/file/d/1pJM4sN634FKuMLK72T3SfYylddxHj_Q6/view?usp=drive_link" TargetMode="External"/><Relationship Id="rId12" Type="http://schemas.openxmlformats.org/officeDocument/2006/relationships/hyperlink" Target="https://drive.google.com/file/d/1lnSW1imPCFyyr5DNGbtp3XymJjlxje_Y/view?usp=drive_link" TargetMode="External"/><Relationship Id="rId17" Type="http://schemas.openxmlformats.org/officeDocument/2006/relationships/hyperlink" Target="https://drive.google.com/file/d/1XZ-qc39sPcK0dw0BDE_3KD6QXqYPQJA5/view?usp=drive_link" TargetMode="External"/><Relationship Id="rId25" Type="http://schemas.openxmlformats.org/officeDocument/2006/relationships/hyperlink" Target="https://drive.google.com/file/d/1ks2s6yociDNtrD346dM9G_Zl758jmKjx/view?usp=drive_link" TargetMode="External"/><Relationship Id="rId2" Type="http://schemas.openxmlformats.org/officeDocument/2006/relationships/hyperlink" Target="https://drive.google.com/file/d/1VncINAO27LqbuWLERsfWJm-BbUvNsLAM/view?usp=drive_link" TargetMode="External"/><Relationship Id="rId16" Type="http://schemas.openxmlformats.org/officeDocument/2006/relationships/hyperlink" Target="https://drive.google.com/file/d/1seFtHVCXG1gWfg_Nre-K6xGBI10WrgGG/view?usp=drive_link" TargetMode="External"/><Relationship Id="rId20" Type="http://schemas.openxmlformats.org/officeDocument/2006/relationships/hyperlink" Target="https://drive.google.com/file/d/18Aiow_gufoWv20g94tsf1KngFsXcMzVZ/view?usp=drive_link" TargetMode="External"/><Relationship Id="rId1" Type="http://schemas.openxmlformats.org/officeDocument/2006/relationships/hyperlink" Target="https://drive.google.com/file/d/12wchY3W9Yhw-aDcBLFTH0PSw1Y1t2ZUh/view?usp=drive_link" TargetMode="External"/><Relationship Id="rId6" Type="http://schemas.openxmlformats.org/officeDocument/2006/relationships/hyperlink" Target="https://drive.google.com/file/d/1OZU7nqQJJICpskXPkBPEjeWx3jyedg1o/view?usp=drive_link" TargetMode="External"/><Relationship Id="rId11" Type="http://schemas.openxmlformats.org/officeDocument/2006/relationships/hyperlink" Target="https://drive.google.com/file/d/1uMDeSMLGuqe0lZC_AW5AHJH38anmUDi-/view?usp=drive_link" TargetMode="External"/><Relationship Id="rId24" Type="http://schemas.openxmlformats.org/officeDocument/2006/relationships/hyperlink" Target="https://drive.google.com/file/d/1wi2hwxQpCwUn0Swv2JmGEDj8Mrq4bWfo/view?usp=drive_link" TargetMode="External"/><Relationship Id="rId5" Type="http://schemas.openxmlformats.org/officeDocument/2006/relationships/hyperlink" Target="https://drive.google.com/file/d/1swBMoyvpu8i8LdD26bGtb1j_oaaiNpdY/view?usp=drive_link" TargetMode="External"/><Relationship Id="rId15" Type="http://schemas.openxmlformats.org/officeDocument/2006/relationships/hyperlink" Target="https://drive.google.com/file/d/1rqNrtpPmNBEwOCIBnTqY5zqIbR80W4NU/view?usp=drive_link" TargetMode="External"/><Relationship Id="rId23" Type="http://schemas.openxmlformats.org/officeDocument/2006/relationships/hyperlink" Target="https://drive.google.com/file/d/1NBYF1a0mgVz_8roX1R7zWNOJhXiG3nfY/view?usp=drive_link" TargetMode="External"/><Relationship Id="rId10" Type="http://schemas.openxmlformats.org/officeDocument/2006/relationships/hyperlink" Target="https://drive.google.com/file/d/1-qe2VvDpv2lRNFoshDLV3I18a2_C4PYI/view?usp=drive_link" TargetMode="External"/><Relationship Id="rId19" Type="http://schemas.openxmlformats.org/officeDocument/2006/relationships/hyperlink" Target="https://drive.google.com/file/d/1QQHfx6Z64xgWsaNzvY7BsdGCtjNTjW-8/view?usp=drive_link" TargetMode="External"/><Relationship Id="rId4" Type="http://schemas.openxmlformats.org/officeDocument/2006/relationships/hyperlink" Target="https://drive.google.com/file/d/1sHLQbIu67DcmpMvspdpVGtQpLC9CmCTA/view?usp=drive_link" TargetMode="External"/><Relationship Id="rId9" Type="http://schemas.openxmlformats.org/officeDocument/2006/relationships/hyperlink" Target="https://drive.google.com/file/d/1PeJmA-ogzO5hlgDktfeWHgIBBHfFHytB/view?usp=drive_link" TargetMode="External"/><Relationship Id="rId14" Type="http://schemas.openxmlformats.org/officeDocument/2006/relationships/hyperlink" Target="https://drive.google.com/file/d/1MJv5bK1tdIC3EzMkHSj1Y5e0Nsn4eIql/view?usp=drive_link" TargetMode="External"/><Relationship Id="rId22" Type="http://schemas.openxmlformats.org/officeDocument/2006/relationships/hyperlink" Target="https://drive.google.com/file/d/11Pcx77nCxjFQkzk3GhOnJ5HiZGa3OJUA/view?usp=drive_link" TargetMode="External"/><Relationship Id="rId27" Type="http://schemas.openxmlformats.org/officeDocument/2006/relationships/hyperlink" Target="https://drive.google.com/file/d/11zL-E8WPlQwd1YtHDIneqWJFeqS4Gdi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45200</v>
      </c>
      <c r="C8" s="5">
        <v>45291</v>
      </c>
      <c r="D8" t="s">
        <v>39</v>
      </c>
      <c r="E8" t="s">
        <v>69</v>
      </c>
      <c r="F8" s="6">
        <v>6246</v>
      </c>
      <c r="G8" s="6">
        <v>44883</v>
      </c>
      <c r="H8" s="7" t="s">
        <v>70</v>
      </c>
      <c r="I8" s="8" t="s">
        <v>71</v>
      </c>
      <c r="J8" s="5">
        <v>45309</v>
      </c>
      <c r="K8" s="5">
        <v>45309</v>
      </c>
    </row>
    <row r="9" spans="1:12" x14ac:dyDescent="0.25">
      <c r="A9">
        <v>2023</v>
      </c>
      <c r="B9" s="5">
        <v>45200</v>
      </c>
      <c r="C9" s="5">
        <v>45291</v>
      </c>
      <c r="D9" t="s">
        <v>43</v>
      </c>
      <c r="E9" t="s">
        <v>72</v>
      </c>
      <c r="F9" s="6">
        <v>42487</v>
      </c>
      <c r="G9" s="6">
        <v>44691</v>
      </c>
      <c r="H9" s="7" t="s">
        <v>73</v>
      </c>
      <c r="I9" s="8" t="s">
        <v>71</v>
      </c>
      <c r="J9" s="5">
        <v>45309</v>
      </c>
      <c r="K9" s="5">
        <v>45309</v>
      </c>
    </row>
    <row r="10" spans="1:12" x14ac:dyDescent="0.25">
      <c r="A10">
        <v>2023</v>
      </c>
      <c r="B10" s="5">
        <v>45200</v>
      </c>
      <c r="C10" s="5">
        <v>45291</v>
      </c>
      <c r="D10" t="s">
        <v>40</v>
      </c>
      <c r="E10" t="s">
        <v>74</v>
      </c>
      <c r="F10" s="6">
        <v>29726</v>
      </c>
      <c r="G10" s="6">
        <v>29726</v>
      </c>
      <c r="H10" s="7" t="s">
        <v>75</v>
      </c>
      <c r="I10" s="8" t="s">
        <v>71</v>
      </c>
      <c r="J10" s="5">
        <v>45309</v>
      </c>
      <c r="K10" s="5">
        <v>45309</v>
      </c>
    </row>
    <row r="11" spans="1:12" x14ac:dyDescent="0.25">
      <c r="A11">
        <v>2023</v>
      </c>
      <c r="B11" s="5">
        <v>45200</v>
      </c>
      <c r="C11" s="5">
        <v>45291</v>
      </c>
      <c r="D11" t="s">
        <v>40</v>
      </c>
      <c r="E11" t="s">
        <v>76</v>
      </c>
      <c r="F11" s="6">
        <v>29718</v>
      </c>
      <c r="G11" s="6">
        <v>29718</v>
      </c>
      <c r="H11" s="7" t="s">
        <v>77</v>
      </c>
      <c r="I11" s="8" t="s">
        <v>71</v>
      </c>
      <c r="J11" s="5">
        <v>45309</v>
      </c>
      <c r="K11" s="5">
        <v>45309</v>
      </c>
    </row>
    <row r="12" spans="1:12" x14ac:dyDescent="0.25">
      <c r="A12">
        <v>2023</v>
      </c>
      <c r="B12" s="5">
        <v>45200</v>
      </c>
      <c r="C12" s="5">
        <v>45291</v>
      </c>
      <c r="D12" t="s">
        <v>40</v>
      </c>
      <c r="E12" t="s">
        <v>78</v>
      </c>
      <c r="F12" s="6">
        <v>29713</v>
      </c>
      <c r="G12" s="6">
        <v>29713</v>
      </c>
      <c r="H12" s="7" t="s">
        <v>79</v>
      </c>
      <c r="I12" s="8" t="s">
        <v>71</v>
      </c>
      <c r="J12" s="5">
        <v>45309</v>
      </c>
      <c r="K12" s="5">
        <v>45309</v>
      </c>
    </row>
    <row r="13" spans="1:12" x14ac:dyDescent="0.25">
      <c r="A13">
        <v>2023</v>
      </c>
      <c r="B13" s="5">
        <v>45200</v>
      </c>
      <c r="C13" s="5">
        <v>45291</v>
      </c>
      <c r="D13" t="s">
        <v>45</v>
      </c>
      <c r="E13" t="s">
        <v>80</v>
      </c>
      <c r="F13" s="6">
        <v>42300</v>
      </c>
      <c r="G13" s="6">
        <v>42934</v>
      </c>
      <c r="H13" s="7" t="s">
        <v>81</v>
      </c>
      <c r="I13" s="8" t="s">
        <v>71</v>
      </c>
      <c r="J13" s="5">
        <v>45309</v>
      </c>
      <c r="K13" s="5">
        <v>45309</v>
      </c>
    </row>
    <row r="14" spans="1:12" x14ac:dyDescent="0.25">
      <c r="A14">
        <v>2023</v>
      </c>
      <c r="B14" s="5">
        <v>45200</v>
      </c>
      <c r="C14" s="5">
        <v>45291</v>
      </c>
      <c r="D14" t="s">
        <v>46</v>
      </c>
      <c r="E14" t="s">
        <v>82</v>
      </c>
      <c r="F14" s="6">
        <v>42465</v>
      </c>
      <c r="G14" s="6">
        <v>42496</v>
      </c>
      <c r="H14" s="7" t="s">
        <v>83</v>
      </c>
      <c r="I14" s="8" t="s">
        <v>71</v>
      </c>
      <c r="J14" s="5">
        <v>45309</v>
      </c>
      <c r="K14" s="5">
        <v>45309</v>
      </c>
    </row>
    <row r="15" spans="1:12" x14ac:dyDescent="0.25">
      <c r="A15">
        <v>2023</v>
      </c>
      <c r="B15" s="5">
        <v>45200</v>
      </c>
      <c r="C15" s="5">
        <v>45291</v>
      </c>
      <c r="D15" t="s">
        <v>46</v>
      </c>
      <c r="E15" t="s">
        <v>84</v>
      </c>
      <c r="F15" s="6">
        <v>32665</v>
      </c>
      <c r="G15" s="6">
        <v>44425</v>
      </c>
      <c r="H15" s="7" t="s">
        <v>85</v>
      </c>
      <c r="I15" s="8" t="s">
        <v>71</v>
      </c>
      <c r="J15" s="5">
        <v>45309</v>
      </c>
      <c r="K15" s="5">
        <v>45309</v>
      </c>
    </row>
    <row r="16" spans="1:12" x14ac:dyDescent="0.25">
      <c r="A16">
        <v>2023</v>
      </c>
      <c r="B16" s="5">
        <v>45200</v>
      </c>
      <c r="C16" s="5">
        <v>45291</v>
      </c>
      <c r="D16" t="s">
        <v>46</v>
      </c>
      <c r="E16" t="s">
        <v>86</v>
      </c>
      <c r="F16" s="6">
        <v>40466</v>
      </c>
      <c r="G16" s="6">
        <v>42685</v>
      </c>
      <c r="H16" s="7" t="s">
        <v>87</v>
      </c>
      <c r="I16" s="8" t="s">
        <v>71</v>
      </c>
      <c r="J16" s="5">
        <v>45309</v>
      </c>
      <c r="K16" s="5">
        <v>45309</v>
      </c>
    </row>
    <row r="17" spans="1:11" x14ac:dyDescent="0.25">
      <c r="A17">
        <v>2023</v>
      </c>
      <c r="B17" s="5">
        <v>45200</v>
      </c>
      <c r="C17" s="5">
        <v>45291</v>
      </c>
      <c r="D17" t="s">
        <v>46</v>
      </c>
      <c r="E17" t="s">
        <v>88</v>
      </c>
      <c r="F17" s="6">
        <v>39808</v>
      </c>
      <c r="G17" s="6">
        <v>43737</v>
      </c>
      <c r="H17" s="7" t="s">
        <v>89</v>
      </c>
      <c r="I17" s="8" t="s">
        <v>71</v>
      </c>
      <c r="J17" s="5">
        <v>45309</v>
      </c>
      <c r="K17" s="5">
        <v>45309</v>
      </c>
    </row>
    <row r="18" spans="1:11" x14ac:dyDescent="0.25">
      <c r="A18">
        <v>2023</v>
      </c>
      <c r="B18" s="5">
        <v>45200</v>
      </c>
      <c r="C18" s="5">
        <v>45291</v>
      </c>
      <c r="D18" t="s">
        <v>46</v>
      </c>
      <c r="E18" t="s">
        <v>90</v>
      </c>
      <c r="F18" s="6">
        <v>42934</v>
      </c>
      <c r="G18" s="6">
        <v>44442</v>
      </c>
      <c r="H18" s="7" t="s">
        <v>91</v>
      </c>
      <c r="I18" s="8" t="s">
        <v>71</v>
      </c>
      <c r="J18" s="5">
        <v>45309</v>
      </c>
      <c r="K18" s="5">
        <v>45309</v>
      </c>
    </row>
    <row r="19" spans="1:11" x14ac:dyDescent="0.25">
      <c r="A19">
        <v>2023</v>
      </c>
      <c r="B19" s="5">
        <v>45200</v>
      </c>
      <c r="C19" s="5">
        <v>45291</v>
      </c>
      <c r="D19" t="s">
        <v>46</v>
      </c>
      <c r="E19" t="s">
        <v>92</v>
      </c>
      <c r="F19" s="6">
        <v>39651</v>
      </c>
      <c r="G19" s="6">
        <v>39651</v>
      </c>
      <c r="H19" s="7" t="s">
        <v>93</v>
      </c>
      <c r="I19" s="8" t="s">
        <v>71</v>
      </c>
      <c r="J19" s="5">
        <v>45309</v>
      </c>
      <c r="K19" s="5">
        <v>45309</v>
      </c>
    </row>
    <row r="20" spans="1:11" x14ac:dyDescent="0.25">
      <c r="A20">
        <v>2023</v>
      </c>
      <c r="B20" s="5">
        <v>45200</v>
      </c>
      <c r="C20" s="5">
        <v>45291</v>
      </c>
      <c r="D20" t="s">
        <v>50</v>
      </c>
      <c r="E20" t="s">
        <v>94</v>
      </c>
      <c r="F20" s="6">
        <v>41543</v>
      </c>
      <c r="G20" s="6">
        <v>42654</v>
      </c>
      <c r="H20" s="7" t="s">
        <v>95</v>
      </c>
      <c r="I20" s="8" t="s">
        <v>71</v>
      </c>
      <c r="J20" s="5">
        <v>45309</v>
      </c>
      <c r="K20" s="5">
        <v>45309</v>
      </c>
    </row>
    <row r="21" spans="1:11" x14ac:dyDescent="0.25">
      <c r="A21">
        <v>2023</v>
      </c>
      <c r="B21" s="5">
        <v>45200</v>
      </c>
      <c r="C21" s="5">
        <v>45291</v>
      </c>
      <c r="D21" t="s">
        <v>41</v>
      </c>
      <c r="E21" t="s">
        <v>96</v>
      </c>
      <c r="F21" s="6">
        <v>43105</v>
      </c>
      <c r="G21" s="6">
        <v>41820</v>
      </c>
      <c r="H21" s="7" t="s">
        <v>97</v>
      </c>
      <c r="I21" s="8" t="s">
        <v>71</v>
      </c>
      <c r="J21" s="5">
        <v>45309</v>
      </c>
      <c r="K21" s="5">
        <v>45309</v>
      </c>
    </row>
    <row r="22" spans="1:11" x14ac:dyDescent="0.25">
      <c r="A22">
        <v>2023</v>
      </c>
      <c r="B22" s="5">
        <v>45200</v>
      </c>
      <c r="C22" s="5">
        <v>45291</v>
      </c>
      <c r="D22" t="s">
        <v>44</v>
      </c>
      <c r="E22" t="s">
        <v>98</v>
      </c>
      <c r="F22" s="6">
        <v>39813</v>
      </c>
      <c r="G22" s="6">
        <v>43130</v>
      </c>
      <c r="H22" s="7" t="s">
        <v>99</v>
      </c>
      <c r="I22" s="8" t="s">
        <v>71</v>
      </c>
      <c r="J22" s="5">
        <v>45309</v>
      </c>
      <c r="K22" s="5">
        <v>45309</v>
      </c>
    </row>
    <row r="23" spans="1:11" x14ac:dyDescent="0.25">
      <c r="A23">
        <v>2023</v>
      </c>
      <c r="B23" s="5">
        <v>45200</v>
      </c>
      <c r="C23" s="5">
        <v>45291</v>
      </c>
      <c r="D23" t="s">
        <v>44</v>
      </c>
      <c r="E23" t="s">
        <v>100</v>
      </c>
      <c r="F23" s="6">
        <v>38806</v>
      </c>
      <c r="G23" s="6">
        <v>44619</v>
      </c>
      <c r="H23" s="7" t="s">
        <v>101</v>
      </c>
      <c r="I23" s="8" t="s">
        <v>71</v>
      </c>
      <c r="J23" s="5">
        <v>45309</v>
      </c>
      <c r="K23" s="5">
        <v>45309</v>
      </c>
    </row>
    <row r="24" spans="1:11" x14ac:dyDescent="0.25">
      <c r="A24">
        <v>2023</v>
      </c>
      <c r="B24" s="5">
        <v>45200</v>
      </c>
      <c r="C24" s="5">
        <v>45291</v>
      </c>
      <c r="D24" t="s">
        <v>44</v>
      </c>
      <c r="E24" t="s">
        <v>102</v>
      </c>
      <c r="F24" s="6">
        <v>30321</v>
      </c>
      <c r="G24" s="6">
        <v>43147</v>
      </c>
      <c r="H24" s="7" t="s">
        <v>103</v>
      </c>
      <c r="I24" s="8" t="s">
        <v>71</v>
      </c>
      <c r="J24" s="5">
        <v>45309</v>
      </c>
      <c r="K24" s="5">
        <v>45309</v>
      </c>
    </row>
    <row r="25" spans="1:11" x14ac:dyDescent="0.25">
      <c r="A25">
        <v>2023</v>
      </c>
      <c r="B25" s="5">
        <v>45200</v>
      </c>
      <c r="C25" s="5">
        <v>45291</v>
      </c>
      <c r="D25" t="s">
        <v>44</v>
      </c>
      <c r="E25" t="s">
        <v>104</v>
      </c>
      <c r="F25" s="6">
        <v>42569</v>
      </c>
      <c r="G25" s="6">
        <v>44336</v>
      </c>
      <c r="H25" s="7" t="s">
        <v>105</v>
      </c>
      <c r="I25" s="8" t="s">
        <v>71</v>
      </c>
      <c r="J25" s="5">
        <v>45309</v>
      </c>
      <c r="K25" s="5">
        <v>45309</v>
      </c>
    </row>
    <row r="26" spans="1:11" x14ac:dyDescent="0.25">
      <c r="A26">
        <v>2023</v>
      </c>
      <c r="B26" s="5">
        <v>45200</v>
      </c>
      <c r="C26" s="5">
        <v>45291</v>
      </c>
      <c r="D26" t="s">
        <v>45</v>
      </c>
      <c r="E26" t="s">
        <v>106</v>
      </c>
      <c r="F26" s="6">
        <v>44876</v>
      </c>
      <c r="G26" s="6">
        <v>44876</v>
      </c>
      <c r="H26" s="7" t="s">
        <v>107</v>
      </c>
      <c r="I26" s="8" t="s">
        <v>71</v>
      </c>
      <c r="J26" s="5">
        <v>45309</v>
      </c>
      <c r="K26" s="5">
        <v>45309</v>
      </c>
    </row>
    <row r="27" spans="1:11" x14ac:dyDescent="0.25">
      <c r="A27">
        <v>2023</v>
      </c>
      <c r="B27" s="5">
        <v>45200</v>
      </c>
      <c r="C27" s="5">
        <v>45291</v>
      </c>
      <c r="D27" t="s">
        <v>46</v>
      </c>
      <c r="E27" t="s">
        <v>108</v>
      </c>
      <c r="F27" s="6">
        <v>32791</v>
      </c>
      <c r="G27" s="6">
        <v>32791</v>
      </c>
      <c r="H27" s="7" t="s">
        <v>109</v>
      </c>
      <c r="I27" s="8" t="s">
        <v>71</v>
      </c>
      <c r="J27" s="5">
        <v>45309</v>
      </c>
      <c r="K27" s="5">
        <v>45309</v>
      </c>
    </row>
    <row r="28" spans="1:11" x14ac:dyDescent="0.25">
      <c r="A28">
        <v>2023</v>
      </c>
      <c r="B28" s="5">
        <v>45200</v>
      </c>
      <c r="C28" s="5">
        <v>45291</v>
      </c>
      <c r="D28" t="s">
        <v>46</v>
      </c>
      <c r="E28" t="s">
        <v>110</v>
      </c>
      <c r="F28" s="6">
        <v>42615</v>
      </c>
      <c r="G28" s="6">
        <v>44771</v>
      </c>
      <c r="H28" s="7" t="s">
        <v>111</v>
      </c>
      <c r="I28" s="8" t="s">
        <v>71</v>
      </c>
      <c r="J28" s="5">
        <v>45309</v>
      </c>
      <c r="K28" s="5">
        <v>45309</v>
      </c>
    </row>
    <row r="29" spans="1:11" x14ac:dyDescent="0.25">
      <c r="A29">
        <v>2023</v>
      </c>
      <c r="B29" s="5">
        <v>45200</v>
      </c>
      <c r="C29" s="5">
        <v>45291</v>
      </c>
      <c r="D29" t="s">
        <v>46</v>
      </c>
      <c r="E29" t="s">
        <v>112</v>
      </c>
      <c r="F29" s="6">
        <v>44373</v>
      </c>
      <c r="G29" s="6">
        <v>44373</v>
      </c>
      <c r="H29" s="7" t="s">
        <v>113</v>
      </c>
      <c r="I29" s="8" t="s">
        <v>71</v>
      </c>
      <c r="J29" s="5">
        <v>45309</v>
      </c>
      <c r="K29" s="5">
        <v>45309</v>
      </c>
    </row>
    <row r="30" spans="1:11" x14ac:dyDescent="0.25">
      <c r="A30">
        <v>2023</v>
      </c>
      <c r="B30" s="5">
        <v>45200</v>
      </c>
      <c r="C30" s="5">
        <v>45291</v>
      </c>
      <c r="D30" t="s">
        <v>46</v>
      </c>
      <c r="E30" t="s">
        <v>114</v>
      </c>
      <c r="F30" s="6">
        <v>42904</v>
      </c>
      <c r="G30" s="6">
        <v>42904</v>
      </c>
      <c r="H30" s="7" t="s">
        <v>115</v>
      </c>
      <c r="I30" s="8" t="s">
        <v>71</v>
      </c>
      <c r="J30" s="5">
        <v>45309</v>
      </c>
      <c r="K30" s="5">
        <v>45309</v>
      </c>
    </row>
    <row r="31" spans="1:11" x14ac:dyDescent="0.25">
      <c r="A31">
        <v>2023</v>
      </c>
      <c r="B31" s="5">
        <v>45200</v>
      </c>
      <c r="C31" s="5">
        <v>45291</v>
      </c>
      <c r="D31" t="s">
        <v>46</v>
      </c>
      <c r="E31" t="s">
        <v>116</v>
      </c>
      <c r="F31" s="6">
        <v>31935</v>
      </c>
      <c r="G31" s="6">
        <v>36270</v>
      </c>
      <c r="H31" s="7" t="s">
        <v>117</v>
      </c>
      <c r="I31" s="8" t="s">
        <v>71</v>
      </c>
      <c r="J31" s="5">
        <v>45309</v>
      </c>
      <c r="K31" s="5">
        <v>45309</v>
      </c>
    </row>
    <row r="32" spans="1:11" x14ac:dyDescent="0.25">
      <c r="A32">
        <v>2023</v>
      </c>
      <c r="B32" s="5">
        <v>45200</v>
      </c>
      <c r="C32" s="5">
        <v>45291</v>
      </c>
      <c r="D32" t="s">
        <v>46</v>
      </c>
      <c r="E32" t="s">
        <v>118</v>
      </c>
      <c r="F32" s="6">
        <v>32514</v>
      </c>
      <c r="G32" s="6">
        <v>36837</v>
      </c>
      <c r="H32" s="7" t="s">
        <v>119</v>
      </c>
      <c r="I32" s="8" t="s">
        <v>71</v>
      </c>
      <c r="J32" s="5">
        <v>45309</v>
      </c>
      <c r="K32" s="5">
        <v>45309</v>
      </c>
    </row>
    <row r="33" spans="1:11" x14ac:dyDescent="0.25">
      <c r="A33">
        <v>2023</v>
      </c>
      <c r="B33" s="5">
        <v>45200</v>
      </c>
      <c r="C33" s="5">
        <v>45291</v>
      </c>
      <c r="D33" t="s">
        <v>44</v>
      </c>
      <c r="E33" t="s">
        <v>120</v>
      </c>
      <c r="F33" s="6">
        <v>30316</v>
      </c>
      <c r="G33" s="6">
        <v>42569</v>
      </c>
      <c r="H33" s="7" t="s">
        <v>121</v>
      </c>
      <c r="I33" s="8" t="s">
        <v>71</v>
      </c>
      <c r="J33" s="5">
        <v>45309</v>
      </c>
      <c r="K33" s="5">
        <v>45309</v>
      </c>
    </row>
    <row r="34" spans="1:11" x14ac:dyDescent="0.25">
      <c r="A34">
        <v>2023</v>
      </c>
      <c r="B34" s="5">
        <v>45200</v>
      </c>
      <c r="C34" s="5">
        <v>45291</v>
      </c>
      <c r="D34" t="s">
        <v>48</v>
      </c>
      <c r="E34" t="s">
        <v>122</v>
      </c>
      <c r="F34" s="6">
        <v>43326</v>
      </c>
      <c r="G34" s="6">
        <v>43326</v>
      </c>
      <c r="H34" s="7" t="s">
        <v>123</v>
      </c>
      <c r="I34" s="8" t="s">
        <v>71</v>
      </c>
      <c r="J34" s="5">
        <v>45309</v>
      </c>
      <c r="K34" s="5">
        <v>45309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33FB084-6D4B-4233-9594-39843AE7AF8C}"/>
    <hyperlink ref="H9" r:id="rId2" xr:uid="{70B86147-CA03-4E4C-9092-F8FAAE179AC1}"/>
    <hyperlink ref="H10" r:id="rId3" xr:uid="{405D132E-6B97-44ED-B48E-B75F0ABA3D5D}"/>
    <hyperlink ref="H11" r:id="rId4" xr:uid="{26BE8F6A-2A7C-4051-A107-897EEDD427E3}"/>
    <hyperlink ref="H12" r:id="rId5" xr:uid="{39D4182A-264F-42C0-A657-2F7F7EC999D9}"/>
    <hyperlink ref="H13" r:id="rId6" xr:uid="{D3B81108-E523-40BC-9919-493D9F07A0D6}"/>
    <hyperlink ref="H14" r:id="rId7" xr:uid="{45C31858-0EB7-4032-BF45-FBA5277E03D3}"/>
    <hyperlink ref="H15" r:id="rId8" xr:uid="{4B81EC26-3B2A-439B-8752-F8886785A1A8}"/>
    <hyperlink ref="H16" r:id="rId9" xr:uid="{B67E77F0-D2E9-4F12-9432-336C8F5FD770}"/>
    <hyperlink ref="H17" r:id="rId10" xr:uid="{D77E8F07-A306-4FA1-91C3-D775892EC2DA}"/>
    <hyperlink ref="H18" r:id="rId11" xr:uid="{A5E5E4B0-DBAF-4562-A9A3-6F5411FBC96F}"/>
    <hyperlink ref="H19" r:id="rId12" xr:uid="{247FBDEE-51E1-4755-A19B-0BF36E5110F6}"/>
    <hyperlink ref="H20" r:id="rId13" xr:uid="{D6FE1C31-21AD-40F9-894E-23F73C92E674}"/>
    <hyperlink ref="H21" r:id="rId14" xr:uid="{3BB61C93-1769-4FC5-BDEA-24201078145A}"/>
    <hyperlink ref="H22" r:id="rId15" xr:uid="{3B896083-2A0C-4460-992E-78482DDD17DA}"/>
    <hyperlink ref="H23" r:id="rId16" xr:uid="{DDE19852-5963-433B-B652-855FC20D8C47}"/>
    <hyperlink ref="H24" r:id="rId17" xr:uid="{0CC124AA-64F3-4A1B-B8B2-1400111F3A5B}"/>
    <hyperlink ref="H25" r:id="rId18" xr:uid="{AA63400F-F8A8-4B01-901C-1D576DFF6AF8}"/>
    <hyperlink ref="H26" r:id="rId19" xr:uid="{8D21B64C-6881-4AFB-8CD4-C46A29BC493E}"/>
    <hyperlink ref="H27" r:id="rId20" xr:uid="{0812EFA3-683A-4F8C-8ACC-FCD813729ECA}"/>
    <hyperlink ref="H28" r:id="rId21" xr:uid="{0A2D5C69-CAF8-46AC-B7B2-F962A722AF0D}"/>
    <hyperlink ref="H29" r:id="rId22" xr:uid="{591BDAC4-DDF8-44B8-92E4-3F7E5BCD9AB4}"/>
    <hyperlink ref="H30" r:id="rId23" xr:uid="{90EFBD94-20CE-4F8B-87E5-90998ABAC17D}"/>
    <hyperlink ref="H31" r:id="rId24" xr:uid="{BFB987CF-103E-4B79-B137-4BE1551FD09B}"/>
    <hyperlink ref="H32" r:id="rId25" xr:uid="{8F601A8E-BEF4-43B0-B82F-F93162600B0D}"/>
    <hyperlink ref="H33" r:id="rId26" xr:uid="{FA7B3B52-5115-49D2-8D5B-70137CB68999}"/>
    <hyperlink ref="H34" r:id="rId27" xr:uid="{FA614BE3-3D23-4A88-AE41-8BB6431C82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OPDAcabus03</cp:lastModifiedBy>
  <dcterms:created xsi:type="dcterms:W3CDTF">2024-01-18T20:12:24Z</dcterms:created>
  <dcterms:modified xsi:type="dcterms:W3CDTF">2024-01-18T20:20:20Z</dcterms:modified>
</cp:coreProperties>
</file>