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ite y Unidad de Transparencia\Formatos 2023\Juridico\4ta carga O-D 2023\"/>
    </mc:Choice>
  </mc:AlternateContent>
  <xr:revisionPtr revIDLastSave="0" documentId="13_ncr:1_{D6AF0970-0D81-4A3E-8B79-51C52BDC33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<sst xmlns="http://schemas.openxmlformats.org/spreadsheetml/2006/main" count="414" uniqueCount="202">
  <si>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</si>
  <si>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</si>
  <si>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</si>
  <si>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</si>
  <si>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</si>
  <si>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</si>
  <si>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</si>
  <si>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</si>
  <si>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</si>
  <si>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</si>
  <si>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</si>
  <si>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</si>
  <si>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</si>
  <si>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</si>
  <si>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</si>
  <si>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</si>
  <si>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</si>
  <si>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</si>
  <si>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</si>
  <si>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</si>
  <si>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</si>
  <si>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</si>
  <si>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</si>
  <si>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</si>
  <si>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</si>
  <si>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</si>
  <si>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</si>
  <si>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</si>
  <si>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</si>
  <si>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</si>
  <si>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</si>
  <si>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</si>
  <si>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</si>
  <si>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</si>
  <si>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</si>
  <si>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</si>
  <si>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</si>
  <si>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</si>
  <si>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</si>
  <si>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</si>
  <si>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</si>
  <si>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</si>
  <si>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</si>
  <si>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</si>
  <si>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</si>
  <si>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</si>
  <si>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</si>
  <si>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</si>
  <si>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</si>
  <si>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</si>
  <si>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</si>
  <si>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</si>
  <si>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</si>
  <si>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</si>
  <si>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</si>
  <si>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</si>
  <si>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</si>
  <si>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</si>
  <si>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</si>
  <si>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</si>
  <si>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</si>
  <si>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</si>
  <si>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</si>
  <si>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</si>
  <si>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</si>
  <si>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</si>
  <si>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</si>
  <si>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</si>
  <si>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</si>
  <si>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</si>
  <si>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</si>
  <si>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General de Bibliotecas</t>
  </si>
  <si>
    <t>Ley General de Educación</t>
  </si>
  <si>
    <t>Ley General de Educación Superior</t>
  </si>
  <si>
    <t>Ley de Coordinación Fiscal</t>
  </si>
  <si>
    <t>Ley Federal de Responsabilidad de los Servidores Públicos</t>
  </si>
  <si>
    <t>Ley de Adquisiciones, Arrendamiento y Servicios del Sector Público</t>
  </si>
  <si>
    <t>Ley General de Responsabilidades Administrativas de los Servidores Públicos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</si>
  <si>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</si>
  <si>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</si>
  <si>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</si>
  <si>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</si>
  <si>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</si>
  <si>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</si>
  <si>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</si>
  <si>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número 464 de Educación del Estado Libre y Soberano de Guerrero.</t>
  </si>
  <si>
    <t>Ley número 248 de Trabajo de los Servidores Públicos del Estado de Guerrero</t>
  </si>
  <si>
    <t>Ley número 616 de Deuda Publica para el Estado de Guerrero</t>
  </si>
  <si>
    <t>Ley número 690 de Entidades Paraestatales del Estado de Guerrero</t>
  </si>
  <si>
    <t>Ley número 454 de Presupuesto y Discplina Fiscal del Estado de Guerrero</t>
  </si>
  <si>
    <t>Ley número 455 de Protecion Civil del Estado de Guerrero</t>
  </si>
  <si>
    <t>Ley número 912 de Seguridad Social de los Servidores Publicos del Estado de Guerrero</t>
  </si>
  <si>
    <t>Ley número 468 de Fiscalización Superior y Rendición de Cuentas del Estado de Guerrero</t>
  </si>
  <si>
    <t>Ley número 465 de Responsabilidades Administrativas para el Estado de Guerrero</t>
  </si>
  <si>
    <t>Ley número 695 de Responsabilidades de los Servidores Publicos y de los Municipios de Guerrero</t>
  </si>
  <si>
    <t>Ley número 207 de Transparencia y Acceso a la Informacion Pública del Estado de Guerrero</t>
  </si>
  <si>
    <t>Ley número 213 de Entrega Recepcion de las Administraciónes Públicas del Estado y Municipios de Guerrero</t>
  </si>
  <si>
    <t>Ley número 230 de Adquisiciones, Enajenaciones, Arrendamientos, Prestación de Servicios y Administración de Bienes Muebles e Imuebles del Estado de Guerrero</t>
  </si>
  <si>
    <t>Decreto número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</si>
  <si>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</si>
  <si>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</si>
  <si>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</si>
  <si>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</si>
  <si>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Artísticas, Culturales y Deportivas de la Universidad Tecnológica de Acapulco</t>
  </si>
  <si>
    <t>Reglamento de Alumnos de la Universidad Tecnológica de Acapulco</t>
  </si>
  <si>
    <t>Reglamento de Academias de la Universidad Tecnologica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</si>
  <si>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</si>
  <si>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</si>
  <si>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</si>
  <si>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</si>
  <si>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</si>
  <si>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</si>
  <si>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</si>
  <si>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 xml:space="preserve">Reglamento de Ingreso, Promoción, y Permanencia del Personal Académico. </t>
  </si>
  <si>
    <t>Manual de Organización de la Universidad Tecnológica de Acapulco</t>
  </si>
  <si>
    <t>Manual de Trámites y servicios de la Universidad Tecnológica de Acapulco</t>
  </si>
  <si>
    <t>Politica de Ingresos 2022 de la Universidad Tecnológica de Acapulco</t>
  </si>
  <si>
    <t>Politica de Gastos 2022 de la Universidad Tecnológica de Acapulco</t>
  </si>
  <si>
    <t>Politicas para la Operación, Desarrollo y Consolidacion del Subsistema</t>
  </si>
  <si>
    <t>Lineamientos de Operación de los Programas Educativos por Competencis Profesionales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</si>
  <si>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</si>
  <si>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</si>
  <si>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</si>
  <si>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</si>
  <si>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</si>
  <si>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Convenio Especifico para la asiganción de recursos financieros para la Operación de las Universidades Tecnológicas del Estado de Guerrero para el ejercicio fiscal 2018</t>
  </si>
  <si>
    <t>Convenio Especifico para la asiganción de recursos financieros para la Operación de las Universidades Tecnológicas del Estado de Guerrero para el ejercicio fiscal 2019</t>
  </si>
  <si>
    <t>Convenio Especifico para la asiganción de recursos financieros para la Operación de las Universidades Tecnológicas del Estado de Guerrero para el ejercicio fiscal 2020</t>
  </si>
  <si>
    <t>Convenio Especifico para la asiganción de recursos financieros para la Operación de las Universidades Tecnológicas del Estado de Guerrero para el ejercicio fiscal 2021</t>
  </si>
  <si>
    <t>Convenio Especifico para la asiganción de recursos financieros para la Operación de las Universidades Tecnológicas del Estado de Guerrero para el ejercicio fiscal 2022</t>
  </si>
  <si>
    <t>Guia Técnica para la elaboración de Manuales de Procedimientos</t>
  </si>
  <si>
    <t>Guia Técnica para la elaboración, actualización y difusión de Códigos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</si>
  <si>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</si>
  <si>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</si>
  <si>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</si>
  <si>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</si>
  <si>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</si>
  <si>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https://www.guerrero.gob.mx/wp-content/uploads/2022/01/4-Cons.Pol_.Edo_.Udoc_.Mex_..pdf</t>
  </si>
  <si>
    <t xml:space="preserve">Unidad de Asuntos Jurídicos. </t>
  </si>
  <si>
    <t>https://www.guerrero.gob.mx/wp-content/uploads/2022/01/23-Constitucion-Politica-del-Estado-Libre-y-Soberano-de-Guerrero.pdf</t>
  </si>
  <si>
    <t>http://www.diputados.gob.mx/LeyesBiblio/pdf/LGB_010621.pdf</t>
  </si>
  <si>
    <t>https://www.diputados.gob.mx/LeyesBiblio/pdf/LGE.pdf</t>
  </si>
  <si>
    <t>https://www.diputados.gob.mx/LeyesBiblio/pdf/LGES_200421.pdf</t>
  </si>
  <si>
    <t>https://www.diputados.gob.mx/LeyesBiblio/pdf/31_300118.pdf</t>
  </si>
  <si>
    <t>https://www.diputados.gob.mx/LeyesBiblio/pdf/115_180716.pdf</t>
  </si>
  <si>
    <t>http://www.diputados.gob.mx/LeyesBiblio/pdf/14_200521.pdf</t>
  </si>
  <si>
    <t>https://www.diputados.gob.mx/LeyesBiblio/pdf/LGRA.pdf</t>
  </si>
  <si>
    <t>https://www.diputados.gob.mx/LeyesBiblio/pdf/LFPRH.pdf</t>
  </si>
  <si>
    <t>https://www.diputados.gob.mx/LeyesBiblio/pdf/LGCG_300118.pdf</t>
  </si>
  <si>
    <t>https://www.diputados.gob.mx/LeyesBiblio/pdf/LISR.pdf</t>
  </si>
  <si>
    <t>https://www.diputados.gob.mx/LeyesBiblio/pdf/LGTAIP_200521.pdf</t>
  </si>
  <si>
    <t>http://www.diputados.gob.mx/LeyesBiblio/pdf/LFRCF_200521.pdf</t>
  </si>
  <si>
    <t>http://www.diputados.gob.mx/LeyesBiblio/pdf/LGSNA_200521.pdf</t>
  </si>
  <si>
    <t>https://www.diputados.gob.mx/LeyesBiblio/pdf/LGPDPPSO.pdf</t>
  </si>
  <si>
    <t>https://www.guerrero.gob.mx/wp-content/uploads/2022/08/L464EDUEEDOGRO20.pdf</t>
  </si>
  <si>
    <t>http://i.guerrero.gob.mx/uploads/2017/02/2-Ley-Trabajo-248.pdf</t>
  </si>
  <si>
    <t>https://www.guerrero.gob.mx/wp-content/uploads/2022/02/L616DPEG.pdf</t>
  </si>
  <si>
    <t>https://www.guerrero.gob.mx/wp-content/uploads/2022/02/L690EPEG.pdf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</si>
  <si>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</si>
  <si>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</si>
  <si>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</si>
  <si>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https://www.guerrero.gob.mx/wp-content/uploads/2022/08/LN468FISCSYRECG-3.pdf</t>
  </si>
  <si>
    <t>https://www.guerrero.gob.mx/wp-content/uploads/2022/08/L465RESPADMSEG17.pdf</t>
  </si>
  <si>
    <t>http://tsj-guerrero.gob.mx/transparencia/instituto_mejoramiento_judicial/2017/Octubre/Ley_695_de_Responsabilidades_de_los_Servidores_Publicos_del_Estado_y_de_los_Municipios_del_Guerrero.pdf</t>
  </si>
  <si>
    <t>https://www.guerrero.gob.mx/wp-content/uploads/2022/07/L207TYAINFPUB-2.pdf</t>
  </si>
  <si>
    <t>http://i.guerrero.gob.mx/uploads/2017/02/26-Ley-213-Entrega-Recep.pdf</t>
  </si>
  <si>
    <t>https://www.guerrero.gob.mx/wp-content/uploads/2022/01/31-Ley-numero-230-de-Adquisiciones-Enajenaciones-Arrendamientos-Prestacion-de-Servicios-y-Administracion-de-Bienes-Muebles-e-Inmuebles-del-Estado-de-Guerrero..pdf</t>
  </si>
  <si>
    <t>http://i.guerrero.gob.mx/uploads/2016/04/DECRETO-DE-CREACI%C3%93N-UTA-15NOV2013-1.pdf</t>
  </si>
  <si>
    <t>https://www.diputados.gob.mx/LeyesBiblio/regley/Reg_LFPRH_131120.pdf</t>
  </si>
  <si>
    <t>https://www.diputados.gob.mx/LeyesBiblio/regley/Reg_LAASSP.pdf</t>
  </si>
  <si>
    <t>https://www.diputados.gob.mx/LeyesBiblio/regley/Reg_LISR_060516.pdf</t>
  </si>
  <si>
    <t>http://i.guerrero.gob.mx/uploads/2016/04/Reglamento-Interior-del-Organismo-P%C3%BAblico-Descentralizado-Universidad-Tecnol%C3%B3gica-de-Acapulco-P.O.-25-03-2016.pdf</t>
  </si>
  <si>
    <t>https://www.guerrero.gob.mx/wp-content/uploads/2022/01/Reglamento-de-Actividades-Artisticas-Culturales-y-Deportivas-de-la-Universidad-Tecnologica-de-Acapulco.-03.08.2022..pdf</t>
  </si>
  <si>
    <t>http://i.guerrero.gob.mx/uploads/2016/04/Reglamento-de-Alumnos-de-la-Universidad-Tecnol%C3%B3gica-de-Acapulco..pdf</t>
  </si>
  <si>
    <t>https://www.guerrero.gob.mx/wp-content/uploads/2022/01/Reglamento-de-Academias-de-la-Universidad-Tecnologica-de-Acapulco.-04.10.2022..pdf</t>
  </si>
  <si>
    <t>https://www.guerrero.gob.mx/wp-content/uploads/2022/01/Reglamento-de-Becas-de-la-Universidad-Tecnologica-de-Acapulco.-04.10.2022..pdf</t>
  </si>
  <si>
    <t>https://www.guerrero.gob.mx/wp-content/uploads/2022/01/Reglamento-de-Biblioteca-de-la-Universidad-Tecnologica-de-Acapulco.-04.10.2022..pdf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</si>
  <si>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</si>
  <si>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</si>
  <si>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https://www.guerrero.gob.mx/wp-content/uploads/2022/01/Reglamento-de-Laboratorio-de-Gastronomia-de-la-Universidad-Tecnologica-de-Acapulco.-04.10.2022..pdf</t>
  </si>
  <si>
    <t>https://www.guerrero.gob.mx/wp-content/uploads/2022/01/Reglamento-de-Titulacion-de-la-Universidad-Tecnologica-de-Acapulco.-04.10.2022..pdf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</si>
  <si>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</si>
  <si>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</si>
  <si>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https://www.guerrero.gob.mx/wp-content/uploads/2022/01/Manual-de-Tramites-y-Servicios-de-la-Universidad-Tecnologica-de-Acapulco.-Validado-junio-2021.-1.pdf</t>
  </si>
  <si>
    <t>https://www.guerrero.gob.mx/wp-content/uploads/2022/01/Politicas-de-Ingresos-de-la-Universidad-Tecnologica-de-Acapulco.-Aprobado-el-01-03-2022..pdf</t>
  </si>
  <si>
    <t>https://www.guerrero.gob.mx/wp-content/uploads/2022/01/Politicas-de-Egresos-de-la-Universidad-Tecnologica-de-Acapulco.-Aprobado-el-01-03-2022..pdf</t>
  </si>
  <si>
    <t>https://www.guerrero.gob.mx/wp-content/uploads/2022/01/Politicas-para-la-Operacion-Desarrollo-y-Consolidacion-del-Subsistema.-Emision-30-08-2002..pdf</t>
  </si>
  <si>
    <t>https://www.guerrero.gob.mx/wp-content/uploads/2022/01/Lineamientos-de-Operacion-de-los-Programas-Educativos-por-Competencias-Profesionales-12-10-2010..pdf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</si>
  <si>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</si>
  <si>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</si>
  <si>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http://i.guerrero.gob.mx/uploads/2016/04/Convenio-Especifico-para-la-Asigacion-de-presupuesto-para-la-Universidad-Tecnol%C3%B3gica-de-Acapulco.-2018.pdf</t>
  </si>
  <si>
    <t>http://i.guerrero.gob.mx/uploads/2016/04/Convenio-Especifico-para-la-Asigacion-de-presupuesto-para-la-Universidad-Tecnol%C3%B3gica-de-Acapulco.-2019.pdf</t>
  </si>
  <si>
    <t>http://i.guerrero.gob.mx/uploads/2016/04/Convenio-Especifico-para-la-Asigacion-de-presupuesto-para-la-Universidad-Tecnol%C3%B3gica-de-Acapulco.-2021.pdf</t>
  </si>
  <si>
    <t>https://www.guerrero.gob.mx/wp-content/uploads/2022/01/Convenio-Especifico-para-la-Asigacion-de-presupuesto-para-la-Universidad-Tecnologica-de-Acapulco.-2022.pdf</t>
  </si>
  <si>
    <t>http://i.guerrero.gob.mx/uploads/2016/01/81-Gu%C3%ADa-T%C3%A9cn-Elab-Manuales-Proced.pdf</t>
  </si>
  <si>
    <t>https://www.guerrero.gob.mx/wp-content/uploads/2022/06/GT-CodigosConducta-2023.pdf</t>
  </si>
  <si>
    <t>http://i.guerrero.gob.mx/uploads/2016/01/84-GT-MO-feb.2016.pdf</t>
  </si>
  <si>
    <t>https://www.guerrero.gob.mx/wp-content/uploads/2022/06/Guia-Tecnica-de-Organogramas-comprimido.pdf</t>
  </si>
  <si>
    <t>http://i.guerrero.gob.mx/uploads/2016/01/89-GT-RI-Sector-Paraestatal.pdf</t>
  </si>
  <si>
    <t>https://www.guerrero.gob.mx/wp-content/uploads/2022/06/GT-MJE-Mayo2022.pdf</t>
  </si>
  <si>
    <t>https://www.guerrero.gob.mx/wp-content/uploads/2022/06/Guia-Tecnica-para-la-Elaboracion-del-Manual-de-Tramites-y-Servicios-del-Gobierno-del-Estado-de-Guerrero.pdf</t>
  </si>
  <si>
    <t>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</si>
</sst>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0" fillId="5" borderId="1" xfId="0" applyNumberFormat="1" applyFill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wrapText="1"/>
    </xf>
    <xf numFmtId="0" fontId="4" fillId="3" borderId="0" xfId="1" applyFill="1" applyAlignment="1" applyProtection="1">
      <alignment vertical="center" wrapText="1"/>
    </xf>
    <xf numFmtId="14" fontId="0" fillId="0" borderId="0" xfId="0" applyNumberFormat="1"/>
    <xf numFmtId="0" fontId="4" fillId="0" borderId="0" xfId="1" applyAlignment="1" applyProtection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 wrapText="1"/>
    </xf>
    <xf numFmtId="0" fontId="4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6/04/Reglamento-de-Alumnos-de-la-Universidad-Tecnol%C3%B3gica-de-Acapulco..pdf" TargetMode="External"/><Relationship Id="rId18" Type="http://schemas.openxmlformats.org/officeDocument/2006/relationships/hyperlink" Target="http://i.guerrero.gob.mx/uploads/2016/04/MANUAL-DE-ORGANIZACION-VALIDADO.pdf" TargetMode="External"/><Relationship Id="rId26" Type="http://schemas.openxmlformats.org/officeDocument/2006/relationships/hyperlink" Target="http://i.guerrero.gob.mx/uploads/2016/04/Convenio-Especifico-para-la-Asigacion-de-presupuesto-para-la-Universidad-Tecnol%C3%B3gica-de-Acapulco.-2021.pdf" TargetMode="External"/><Relationship Id="rId39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21" Type="http://schemas.openxmlformats.org/officeDocument/2006/relationships/hyperlink" Target="http://i.guerrero.gob.mx/uploads/2016/04/Convenio-Especifico-de-la-Universidad-Tecnol%C3%B3gica-de-Acapulco.-2017.pdf" TargetMode="External"/><Relationship Id="rId34" Type="http://schemas.openxmlformats.org/officeDocument/2006/relationships/hyperlink" Target="https://www.diputados.gob.mx/LeyesBiblio/pdf/LFPRH.pdf" TargetMode="External"/><Relationship Id="rId42" Type="http://schemas.openxmlformats.org/officeDocument/2006/relationships/hyperlink" Target="https://www.diputados.gob.mx/LeyesBiblio/regley/Reg_LAASSP.pdf" TargetMode="External"/><Relationship Id="rId47" Type="http://schemas.openxmlformats.org/officeDocument/2006/relationships/hyperlink" Target="https://www.guerrero.gob.mx/wp-content/uploads/2022/06/GT-MJE-Mayo2022.pdf" TargetMode="External"/><Relationship Id="rId50" Type="http://schemas.openxmlformats.org/officeDocument/2006/relationships/hyperlink" Target="https://www.guerrero.gob.mx/wp-content/uploads/2022/08/L464EDUEEDOGRO20.pdf" TargetMode="External"/><Relationship Id="rId55" Type="http://schemas.openxmlformats.org/officeDocument/2006/relationships/hyperlink" Target="https://www.guerrero.gob.mx/wp-content/uploads/2022/01/Convenio-Especifico-para-la-Asigacion-de-presupuesto-para-la-Universidad-Tecnologica-de-Acapulco.-2022.pdf" TargetMode="External"/><Relationship Id="rId7" Type="http://schemas.openxmlformats.org/officeDocument/2006/relationships/hyperlink" Target="http://i.guerrero.gob.mx/uploads/2017/02/13-Ley-454-Ppto-y-Dis-Fiscal.pdf" TargetMode="External"/><Relationship Id="rId2" Type="http://schemas.openxmlformats.org/officeDocument/2006/relationships/hyperlink" Target="http://www.diputados.gob.mx/LeyesBiblio/pdf/LGB_010621.pdf" TargetMode="External"/><Relationship Id="rId16" Type="http://schemas.openxmlformats.org/officeDocument/2006/relationships/hyperlink" Target="http://i.guerrero.gob.mx/uploads/2016/04/Reglamento-de-Viaje-Academico-de-la-Universidad-Tecnol%C3%B3gica-de-Acapulco.-07-09-2016..pdf" TargetMode="External"/><Relationship Id="rId29" Type="http://schemas.openxmlformats.org/officeDocument/2006/relationships/hyperlink" Target="http://i.guerrero.gob.mx/uploads/2016/01/89-GT-RI-Sector-Paraestatal.pdf" TargetMode="External"/><Relationship Id="rId11" Type="http://schemas.openxmlformats.org/officeDocument/2006/relationships/hyperlink" Target="http://i.guerrero.gob.mx/uploads/2016/04/DECRETO-DE-CREACI%C3%93N-UTA-15NOV2013-1.pdf" TargetMode="External"/><Relationship Id="rId24" Type="http://schemas.openxmlformats.org/officeDocument/2006/relationships/hyperlink" Target="http://i.guerrero.gob.mx/uploads/2016/04/Convenio-Especifico-para-la-Asigacion-de-presupuesto-para-la-Universidad-Tecnol%C3%B3gica-de-Acapulco.-2018.pdf" TargetMode="External"/><Relationship Id="rId32" Type="http://schemas.openxmlformats.org/officeDocument/2006/relationships/hyperlink" Target="https://www.diputados.gob.mx/LeyesBiblio/pdf/LGES_200421.pdf" TargetMode="External"/><Relationship Id="rId37" Type="http://schemas.openxmlformats.org/officeDocument/2006/relationships/hyperlink" Target="https://www.diputados.gob.mx/LeyesBiblio/pdf/LGTAIP_200521.pdf" TargetMode="External"/><Relationship Id="rId40" Type="http://schemas.openxmlformats.org/officeDocument/2006/relationships/hyperlink" Target="https://www.guerrero.gob.mx/wp-content/uploads/2022/01/31-Ley-numero-230-de-Adquisiciones-Enajenaciones-Arrendamientos-Prestacion-de-Servicios-y-Administracion-de-Bienes-Muebles-e-Inmuebles-del-Estado-de-Guerrero..pdf" TargetMode="External"/><Relationship Id="rId45" Type="http://schemas.openxmlformats.org/officeDocument/2006/relationships/hyperlink" Target="https://www.guerrero.gob.mx/wp-content/uploads/2022/01/Politicas-para-la-Operacion-Desarrollo-y-Consolidacion-del-Subsistema.-Emision-30-08-2002..pdf" TargetMode="External"/><Relationship Id="rId53" Type="http://schemas.openxmlformats.org/officeDocument/2006/relationships/hyperlink" Target="https://www.guerrero.gob.mx/wp-content/uploads/2022/01/Reglamento-de-Academias-de-la-Universidad-Tecnologica-de-Acapulco.-04.10.2022..pdf" TargetMode="External"/><Relationship Id="rId5" Type="http://schemas.openxmlformats.org/officeDocument/2006/relationships/hyperlink" Target="http://www.diputados.gob.mx/LeyesBiblio/pdf/LGSNA_200521.pdf" TargetMode="External"/><Relationship Id="rId10" Type="http://schemas.openxmlformats.org/officeDocument/2006/relationships/hyperlink" Target="http://i.guerrero.gob.mx/uploads/2017/02/26-Ley-213-Entrega-Recep.pdf" TargetMode="External"/><Relationship Id="rId19" Type="http://schemas.openxmlformats.org/officeDocument/2006/relationships/hyperlink" Target="http://i.guerrero.gob.mx/uploads/2016/04/Convenio-de-Coordinaci%C3%B3n-de-la-Universidad-Tecnol%C3%B3gica-de-Acapulco.-08-05-2012..pdf" TargetMode="External"/><Relationship Id="rId31" Type="http://schemas.openxmlformats.org/officeDocument/2006/relationships/hyperlink" Target="https://www.diputados.gob.mx/LeyesBiblio/pdf/31_300118.pdf" TargetMode="External"/><Relationship Id="rId44" Type="http://schemas.openxmlformats.org/officeDocument/2006/relationships/hyperlink" Target="https://www.guerrero.gob.mx/wp-content/uploads/2022/01/Manual-de-Tramites-y-Servicios-de-la-Universidad-Tecnologica-de-Acapulco.-Validado-junio-2021.-1.pdf" TargetMode="External"/><Relationship Id="rId52" Type="http://schemas.openxmlformats.org/officeDocument/2006/relationships/hyperlink" Target="https://www.guerrero.gob.mx/wp-content/uploads/2022/08/LN468FISCSYRECG-3.pdf" TargetMode="External"/><Relationship Id="rId4" Type="http://schemas.openxmlformats.org/officeDocument/2006/relationships/hyperlink" Target="http://www.diputados.gob.mx/LeyesBiblio/pdf/LFRCF_200521.pdf" TargetMode="External"/><Relationship Id="rId9" Type="http://schemas.openxmlformats.org/officeDocument/2006/relationships/hyperlink" Target="http://i.guerrero.gob.mx/uploads/2016/01/27-Ley-912-Seguridad-Social.pdf" TargetMode="External"/><Relationship Id="rId14" Type="http://schemas.openxmlformats.org/officeDocument/2006/relationships/hyperlink" Target="http://i.guerrero.gob.mx/uploads/2016/04/Reglamento-del-Centro-de-Computo-de-la-Universidad-Tecnol%C3%B3gica-de-Acapulco.-07-09-2016..pdf" TargetMode="External"/><Relationship Id="rId22" Type="http://schemas.openxmlformats.org/officeDocument/2006/relationships/hyperlink" Target="http://i.guerrero.gob.mx/uploads/2016/04/Convenio-Especifico-de-la-Universidad-Tecnol%C3%B3gica-de-Acapulco.-2017.pdf" TargetMode="External"/><Relationship Id="rId27" Type="http://schemas.openxmlformats.org/officeDocument/2006/relationships/hyperlink" Target="http://i.guerrero.gob.mx/uploads/2016/01/81-Gu%C3%ADa-T%C3%A9cn-Elab-Manuales-Proced.pdf" TargetMode="External"/><Relationship Id="rId30" Type="http://schemas.openxmlformats.org/officeDocument/2006/relationships/hyperlink" Target="https://www.guerrero.gob.mx/wp-content/uploads/2022/01/23-Constitucion-Politica-del-Estado-Libre-y-Soberano-de-Guerrero.pdf" TargetMode="External"/><Relationship Id="rId35" Type="http://schemas.openxmlformats.org/officeDocument/2006/relationships/hyperlink" Target="https://www.diputados.gob.mx/LeyesBiblio/pdf/LGCG_300118.pdf" TargetMode="External"/><Relationship Id="rId43" Type="http://schemas.openxmlformats.org/officeDocument/2006/relationships/hyperlink" Target="https://www.diputados.gob.mx/LeyesBiblio/regley/Reg_LISR_060516.pdf" TargetMode="External"/><Relationship Id="rId48" Type="http://schemas.openxmlformats.org/officeDocument/2006/relationships/hyperlink" Target="https://www.guerrero.gob.mx/wp-content/uploads/2022/06/Guia-Tecnica-para-la-Elaboracion-del-Manual-de-Tramites-y-Servicios-del-Gobierno-del-Estado-de-Guerrero.pdf" TargetMode="External"/><Relationship Id="rId8" Type="http://schemas.openxmlformats.org/officeDocument/2006/relationships/hyperlink" Target="http://i.guerrero.gob.mx/uploads/2017/02/14-Ley-455-Prot-Civil.pdf" TargetMode="External"/><Relationship Id="rId51" Type="http://schemas.openxmlformats.org/officeDocument/2006/relationships/hyperlink" Target="https://www.guerrero.gob.mx/wp-content/uploads/2022/02/L616DPEG.pdf" TargetMode="External"/><Relationship Id="rId3" Type="http://schemas.openxmlformats.org/officeDocument/2006/relationships/hyperlink" Target="http://www.diputados.gob.mx/LeyesBiblio/pdf/14_200521.pdf" TargetMode="External"/><Relationship Id="rId12" Type="http://schemas.openxmlformats.org/officeDocument/2006/relationships/hyperlink" Target="http://i.guerrero.gob.mx/uploads/2016/04/Reglamento-Interior-del-Organismo-P%C3%BAblico-Descentralizado-Universidad-Tecnol%C3%B3gica-de-Acapulco-P.O.-25-03-2016.pdf" TargetMode="External"/><Relationship Id="rId17" Type="http://schemas.openxmlformats.org/officeDocument/2006/relationships/hyperlink" Target="http://i.guerrero.gob.mx/uploads/2016/04/Reglamento-de-Viaje-Academico-de-la-Universidad-Tecnol%C3%B3gica-de-Acapulco.-07-09-2016..pdf" TargetMode="External"/><Relationship Id="rId25" Type="http://schemas.openxmlformats.org/officeDocument/2006/relationships/hyperlink" Target="http://i.guerrero.gob.mx/uploads/2016/04/Convenio-Especifico-para-la-Asigacion-de-presupuesto-para-la-Universidad-Tecnol%C3%B3gica-de-Acapulco.-2021.pdf" TargetMode="External"/><Relationship Id="rId33" Type="http://schemas.openxmlformats.org/officeDocument/2006/relationships/hyperlink" Target="https://www.diputados.gob.mx/LeyesBiblio/pdf/115_180716.pdf" TargetMode="External"/><Relationship Id="rId38" Type="http://schemas.openxmlformats.org/officeDocument/2006/relationships/hyperlink" Target="https://www.diputados.gob.mx/LeyesBiblio/pdf/LGPDPPSO.pdf" TargetMode="External"/><Relationship Id="rId46" Type="http://schemas.openxmlformats.org/officeDocument/2006/relationships/hyperlink" Target="https://www.guerrero.gob.mx/wp-content/uploads/2022/01/Lineamientos-de-Operacion-de-los-Programas-Educativos-por-Competencias-Profesionales-12-10-2010..pdf" TargetMode="External"/><Relationship Id="rId20" Type="http://schemas.openxmlformats.org/officeDocument/2006/relationships/hyperlink" Target="http://i.guerrero.gob.mx/uploads/2016/04/Convenio-Especifico-de-la-Universidad-Tecnol%C3%B3gica-de-Acapulco.-2017.pdf" TargetMode="External"/><Relationship Id="rId41" Type="http://schemas.openxmlformats.org/officeDocument/2006/relationships/hyperlink" Target="https://www.diputados.gob.mx/LeyesBiblio/regley/Reg_LFPRH_131120.pdf" TargetMode="External"/><Relationship Id="rId54" Type="http://schemas.openxmlformats.org/officeDocument/2006/relationships/hyperlink" Target="https://www.guerrero.gob.mx/wp-content/uploads/2022/01/Politicas-de-Egresos-de-la-Universidad-Tecnologica-de-Acapulco.-Aprobado-el-01-03-2022..pdf" TargetMode="External"/><Relationship Id="rId1" Type="http://schemas.openxmlformats.org/officeDocument/2006/relationships/hyperlink" Target="http://i.guerrero.gob.mx/uploads/2016/04/Convenio-Especifico-para-la-Asigacion-de-presupuesto-para-la-Universidad-Tecnol%C3%B3gica-de-Acapulco.-2019.pdf" TargetMode="External"/><Relationship Id="rId6" Type="http://schemas.openxmlformats.org/officeDocument/2006/relationships/hyperlink" Target="http://i.guerrero.gob.mx/uploads/2017/02/2-Ley-Trabajo-248.pdf" TargetMode="External"/><Relationship Id="rId15" Type="http://schemas.openxmlformats.org/officeDocument/2006/relationships/hyperlink" Target="http://i.guerrero.gob.mx/uploads/2016/04/Reglamento-de-Estancias-y-Estadias-de-la-Universidad-Tecnol%C3%B3gica-de-Acapulco.-07-09-2016..pdf" TargetMode="External"/><Relationship Id="rId23" Type="http://schemas.openxmlformats.org/officeDocument/2006/relationships/hyperlink" Target="http://i.guerrero.gob.mx/uploads/2016/04/Convenio-Especifico-de-la-Universidad-Tecnol%C3%B3gica-de-Acapulco.-2017.pdf" TargetMode="External"/><Relationship Id="rId28" Type="http://schemas.openxmlformats.org/officeDocument/2006/relationships/hyperlink" Target="http://i.guerrero.gob.mx/uploads/2016/01/84-GT-MO-feb.2016.pdf" TargetMode="External"/><Relationship Id="rId36" Type="http://schemas.openxmlformats.org/officeDocument/2006/relationships/hyperlink" Target="https://www.diputados.gob.mx/LeyesBiblio/pdf/LISR.pdf" TargetMode="External"/><Relationship Id="rId49" Type="http://schemas.openxmlformats.org/officeDocument/2006/relationships/hyperlink" Target="https://www.guerrero.gob.mx/wp-content/uploads/2022/06/Guia-Tecnica-de-Organogramas-comprim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E6" zoomScale="90" zoomScaleNormal="9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39" customWidth="1"/>
    <col min="10" max="10" width="17.5703125" bestFit="1" customWidth="1"/>
    <col min="11" max="11" width="20.140625" bestFit="1" customWidth="1"/>
    <col min="12" max="12" width="11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2023</v>
      </c>
      <c r="B8" s="3">
        <v>45200</v>
      </c>
      <c r="C8" s="3">
        <v>45291</v>
      </c>
      <c r="D8" t="s">
        <v>39</v>
      </c>
      <c r="E8" s="4" t="s">
        <v>69</v>
      </c>
      <c r="F8" s="3">
        <v>6246</v>
      </c>
      <c r="G8" s="3">
        <v>44883</v>
      </c>
      <c r="H8" s="9" t="s">
        <v>137</v>
      </c>
      <c r="I8" s="2" t="s">
        <v>138</v>
      </c>
      <c r="J8" s="10">
        <v>45310</v>
      </c>
      <c r="K8" s="10">
        <v>45309</v>
      </c>
      <c r="L8" t="s">
        <v>201</v>
      </c>
    </row>
    <row r="9" spans="1:12" ht="60" x14ac:dyDescent="0.25">
      <c r="A9" s="2">
        <v>2023</v>
      </c>
      <c r="B9" s="3">
        <v>45200</v>
      </c>
      <c r="C9" s="3">
        <v>45291</v>
      </c>
      <c r="D9" t="s">
        <v>41</v>
      </c>
      <c r="E9" s="4" t="s">
        <v>70</v>
      </c>
      <c r="F9" s="3">
        <v>6531</v>
      </c>
      <c r="G9" s="3">
        <v>44701</v>
      </c>
      <c r="H9" s="11" t="s">
        <v>139</v>
      </c>
      <c r="I9" s="2" t="s">
        <v>138</v>
      </c>
      <c r="J9" s="10">
        <v>45310</v>
      </c>
      <c r="K9" s="10">
        <v>45309</v>
      </c>
      <c r="L9" t="s">
        <v>201</v>
      </c>
    </row>
    <row r="10" spans="1:12" ht="30" x14ac:dyDescent="0.25">
      <c r="A10" s="2">
        <v>2023</v>
      </c>
      <c r="B10" s="3">
        <v>45200</v>
      </c>
      <c r="C10" s="3">
        <v>45291</v>
      </c>
      <c r="D10" t="s">
        <v>43</v>
      </c>
      <c r="E10" s="4" t="s">
        <v>71</v>
      </c>
      <c r="F10" s="3">
        <v>44348</v>
      </c>
      <c r="G10" s="3">
        <v>44348</v>
      </c>
      <c r="H10" s="12" t="s">
        <v>140</v>
      </c>
      <c r="I10" s="2" t="s">
        <v>138</v>
      </c>
      <c r="J10" s="10">
        <v>45310</v>
      </c>
      <c r="K10" s="10">
        <v>45309</v>
      </c>
      <c r="L10" t="s">
        <v>201</v>
      </c>
    </row>
    <row r="11" spans="1:12" ht="30" x14ac:dyDescent="0.25">
      <c r="A11" s="2">
        <v>2023</v>
      </c>
      <c r="B11" s="3">
        <v>45200</v>
      </c>
      <c r="C11" s="3">
        <v>45291</v>
      </c>
      <c r="D11" t="s">
        <v>43</v>
      </c>
      <c r="E11" s="4" t="s">
        <v>72</v>
      </c>
      <c r="F11" s="3">
        <v>43738</v>
      </c>
      <c r="G11" s="3">
        <v>44377</v>
      </c>
      <c r="H11" s="12" t="s">
        <v>141</v>
      </c>
      <c r="I11" s="2" t="s">
        <v>138</v>
      </c>
      <c r="J11" s="10">
        <v>45310</v>
      </c>
      <c r="K11" s="10">
        <v>45309</v>
      </c>
      <c r="L11" t="s">
        <v>201</v>
      </c>
    </row>
    <row r="12" spans="1:12" ht="30" x14ac:dyDescent="0.25">
      <c r="A12" s="2">
        <v>2023</v>
      </c>
      <c r="B12" s="3">
        <v>45200</v>
      </c>
      <c r="C12" s="3">
        <v>45291</v>
      </c>
      <c r="D12" t="s">
        <v>43</v>
      </c>
      <c r="E12" s="4" t="s">
        <v>73</v>
      </c>
      <c r="F12" s="3">
        <v>44306</v>
      </c>
      <c r="G12" s="3">
        <v>44306</v>
      </c>
      <c r="H12" s="12" t="s">
        <v>142</v>
      </c>
      <c r="I12" s="2" t="s">
        <v>138</v>
      </c>
      <c r="J12" s="10">
        <v>45310</v>
      </c>
      <c r="K12" s="10">
        <v>45309</v>
      </c>
      <c r="L12" t="s">
        <v>201</v>
      </c>
    </row>
    <row r="13" spans="1:12" ht="30" x14ac:dyDescent="0.25">
      <c r="A13" s="2">
        <v>2023</v>
      </c>
      <c r="B13" s="3">
        <v>45200</v>
      </c>
      <c r="C13" s="3">
        <v>45291</v>
      </c>
      <c r="D13" t="s">
        <v>44</v>
      </c>
      <c r="E13" s="4" t="s">
        <v>74</v>
      </c>
      <c r="F13" s="3">
        <v>28851</v>
      </c>
      <c r="G13" s="3">
        <v>43130</v>
      </c>
      <c r="H13" s="12" t="s">
        <v>143</v>
      </c>
      <c r="I13" s="2" t="s">
        <v>138</v>
      </c>
      <c r="J13" s="10">
        <v>45310</v>
      </c>
      <c r="K13" s="10">
        <v>45309</v>
      </c>
      <c r="L13" t="s">
        <v>201</v>
      </c>
    </row>
    <row r="14" spans="1:12" ht="30" x14ac:dyDescent="0.25">
      <c r="A14" s="2">
        <v>2023</v>
      </c>
      <c r="B14" s="3">
        <v>45200</v>
      </c>
      <c r="C14" s="3">
        <v>45291</v>
      </c>
      <c r="D14" t="s">
        <v>44</v>
      </c>
      <c r="E14" s="4" t="s">
        <v>75</v>
      </c>
      <c r="F14" s="3">
        <v>30316</v>
      </c>
      <c r="G14" s="3">
        <v>42569</v>
      </c>
      <c r="H14" s="12" t="s">
        <v>144</v>
      </c>
      <c r="I14" s="2" t="s">
        <v>138</v>
      </c>
      <c r="J14" s="10">
        <v>45310</v>
      </c>
      <c r="K14" s="10">
        <v>45309</v>
      </c>
      <c r="L14" t="s">
        <v>201</v>
      </c>
    </row>
    <row r="15" spans="1:12" ht="30" x14ac:dyDescent="0.25">
      <c r="A15" s="2">
        <v>2023</v>
      </c>
      <c r="B15" s="3">
        <v>45200</v>
      </c>
      <c r="C15" s="3">
        <v>45291</v>
      </c>
      <c r="D15" t="s">
        <v>44</v>
      </c>
      <c r="E15" s="4" t="s">
        <v>76</v>
      </c>
      <c r="F15" s="3">
        <v>36529</v>
      </c>
      <c r="G15" s="3">
        <v>44336</v>
      </c>
      <c r="H15" s="12" t="s">
        <v>145</v>
      </c>
      <c r="I15" s="2" t="s">
        <v>138</v>
      </c>
      <c r="J15" s="10">
        <v>45310</v>
      </c>
      <c r="K15" s="10">
        <v>45309</v>
      </c>
      <c r="L15" t="s">
        <v>201</v>
      </c>
    </row>
    <row r="16" spans="1:12" ht="45" x14ac:dyDescent="0.25">
      <c r="A16" s="2">
        <v>2023</v>
      </c>
      <c r="B16" s="3">
        <v>45200</v>
      </c>
      <c r="C16" s="3">
        <v>45291</v>
      </c>
      <c r="D16" t="s">
        <v>43</v>
      </c>
      <c r="E16" s="4" t="s">
        <v>77</v>
      </c>
      <c r="F16" s="3">
        <v>42569</v>
      </c>
      <c r="G16" s="3">
        <v>44922</v>
      </c>
      <c r="H16" s="12" t="s">
        <v>146</v>
      </c>
      <c r="I16" s="2" t="s">
        <v>138</v>
      </c>
      <c r="J16" s="10">
        <v>45310</v>
      </c>
      <c r="K16" s="10">
        <v>45309</v>
      </c>
      <c r="L16" t="s">
        <v>201</v>
      </c>
    </row>
    <row r="17" spans="1:12" ht="30" x14ac:dyDescent="0.25">
      <c r="A17" s="2">
        <v>2023</v>
      </c>
      <c r="B17" s="3">
        <v>45200</v>
      </c>
      <c r="C17" s="3">
        <v>45291</v>
      </c>
      <c r="D17" t="s">
        <v>44</v>
      </c>
      <c r="E17" s="4" t="s">
        <v>78</v>
      </c>
      <c r="F17" s="3">
        <v>38806</v>
      </c>
      <c r="G17" s="3">
        <v>44619</v>
      </c>
      <c r="H17" s="12" t="s">
        <v>147</v>
      </c>
      <c r="I17" s="2" t="s">
        <v>138</v>
      </c>
      <c r="J17" s="10">
        <v>45310</v>
      </c>
      <c r="K17" s="10">
        <v>45309</v>
      </c>
      <c r="L17" t="s">
        <v>201</v>
      </c>
    </row>
    <row r="18" spans="1:12" ht="30" x14ac:dyDescent="0.25">
      <c r="A18" s="2">
        <v>2023</v>
      </c>
      <c r="B18" s="3">
        <v>45200</v>
      </c>
      <c r="C18" s="3">
        <v>45291</v>
      </c>
      <c r="D18" t="s">
        <v>43</v>
      </c>
      <c r="E18" s="4" t="s">
        <v>79</v>
      </c>
      <c r="F18" s="3">
        <v>39813</v>
      </c>
      <c r="G18" s="3">
        <v>43130</v>
      </c>
      <c r="H18" s="12" t="s">
        <v>148</v>
      </c>
      <c r="I18" s="2" t="s">
        <v>138</v>
      </c>
      <c r="J18" s="10">
        <v>45310</v>
      </c>
      <c r="K18" s="10">
        <v>45309</v>
      </c>
      <c r="L18" t="s">
        <v>201</v>
      </c>
    </row>
    <row r="19" spans="1:12" ht="30" x14ac:dyDescent="0.25">
      <c r="A19" s="2">
        <v>2023</v>
      </c>
      <c r="B19" s="3">
        <v>45200</v>
      </c>
      <c r="C19" s="3">
        <v>45291</v>
      </c>
      <c r="D19" t="s">
        <v>44</v>
      </c>
      <c r="E19" s="4" t="s">
        <v>80</v>
      </c>
      <c r="F19" s="3">
        <v>41619</v>
      </c>
      <c r="G19" s="3">
        <v>44512</v>
      </c>
      <c r="H19" s="12" t="s">
        <v>149</v>
      </c>
      <c r="I19" s="2" t="s">
        <v>138</v>
      </c>
      <c r="J19" s="10">
        <v>45310</v>
      </c>
      <c r="K19" s="10">
        <v>45309</v>
      </c>
      <c r="L19" t="s">
        <v>201</v>
      </c>
    </row>
    <row r="20" spans="1:12" ht="30" x14ac:dyDescent="0.25">
      <c r="A20" s="2">
        <v>2023</v>
      </c>
      <c r="B20" s="3">
        <v>45200</v>
      </c>
      <c r="C20" s="3">
        <v>45291</v>
      </c>
      <c r="D20" t="s">
        <v>43</v>
      </c>
      <c r="E20" s="4" t="s">
        <v>81</v>
      </c>
      <c r="F20" s="3">
        <v>42128</v>
      </c>
      <c r="G20" s="3">
        <v>44336</v>
      </c>
      <c r="H20" s="12" t="s">
        <v>150</v>
      </c>
      <c r="I20" s="2" t="s">
        <v>138</v>
      </c>
      <c r="J20" s="10">
        <v>45310</v>
      </c>
      <c r="K20" s="10">
        <v>45309</v>
      </c>
      <c r="L20" t="s">
        <v>201</v>
      </c>
    </row>
    <row r="21" spans="1:12" ht="30" x14ac:dyDescent="0.25">
      <c r="A21" s="2">
        <v>2023</v>
      </c>
      <c r="B21" s="3">
        <v>45200</v>
      </c>
      <c r="C21" s="3">
        <v>45291</v>
      </c>
      <c r="D21" t="s">
        <v>44</v>
      </c>
      <c r="E21" s="4" t="s">
        <v>82</v>
      </c>
      <c r="F21" s="3">
        <v>42569</v>
      </c>
      <c r="G21" s="3">
        <v>44336</v>
      </c>
      <c r="H21" s="12" t="s">
        <v>151</v>
      </c>
      <c r="I21" s="2" t="s">
        <v>138</v>
      </c>
      <c r="J21" s="10">
        <v>45310</v>
      </c>
      <c r="K21" s="10">
        <v>45309</v>
      </c>
      <c r="L21" t="s">
        <v>201</v>
      </c>
    </row>
    <row r="22" spans="1:12" ht="30" x14ac:dyDescent="0.25">
      <c r="A22" s="2">
        <v>2023</v>
      </c>
      <c r="B22" s="3">
        <v>45200</v>
      </c>
      <c r="C22" s="3">
        <v>45291</v>
      </c>
      <c r="D22" t="s">
        <v>43</v>
      </c>
      <c r="E22" s="4" t="s">
        <v>83</v>
      </c>
      <c r="F22" s="3">
        <v>42569</v>
      </c>
      <c r="G22" s="3">
        <v>44336</v>
      </c>
      <c r="H22" s="12" t="s">
        <v>152</v>
      </c>
      <c r="I22" s="2" t="s">
        <v>138</v>
      </c>
      <c r="J22" s="10">
        <v>45310</v>
      </c>
      <c r="K22" s="10">
        <v>45309</v>
      </c>
      <c r="L22" t="s">
        <v>201</v>
      </c>
    </row>
    <row r="23" spans="1:12" ht="45" x14ac:dyDescent="0.25">
      <c r="A23" s="2">
        <v>2023</v>
      </c>
      <c r="B23" s="3">
        <v>45200</v>
      </c>
      <c r="C23" s="3">
        <v>45291</v>
      </c>
      <c r="D23" t="s">
        <v>43</v>
      </c>
      <c r="E23" s="4" t="s">
        <v>84</v>
      </c>
      <c r="F23" s="3">
        <v>42761</v>
      </c>
      <c r="G23" s="3">
        <v>42761</v>
      </c>
      <c r="H23" s="12" t="s">
        <v>153</v>
      </c>
      <c r="I23" s="2" t="s">
        <v>138</v>
      </c>
      <c r="J23" s="10">
        <v>45310</v>
      </c>
      <c r="K23" s="10">
        <v>45309</v>
      </c>
      <c r="L23" t="s">
        <v>201</v>
      </c>
    </row>
    <row r="24" spans="1:12" ht="45" x14ac:dyDescent="0.25">
      <c r="A24" s="2">
        <v>2023</v>
      </c>
      <c r="B24" s="3">
        <v>45200</v>
      </c>
      <c r="C24" s="3">
        <v>45291</v>
      </c>
      <c r="D24" t="s">
        <v>46</v>
      </c>
      <c r="E24" s="4" t="s">
        <v>85</v>
      </c>
      <c r="F24" s="3">
        <v>44492</v>
      </c>
      <c r="G24" s="3">
        <v>44492</v>
      </c>
      <c r="H24" s="12" t="s">
        <v>154</v>
      </c>
      <c r="I24" s="2" t="s">
        <v>138</v>
      </c>
      <c r="J24" s="10">
        <v>45310</v>
      </c>
      <c r="K24" s="10">
        <v>45309</v>
      </c>
      <c r="L24" t="s">
        <v>201</v>
      </c>
    </row>
    <row r="25" spans="1:12" ht="45" x14ac:dyDescent="0.25">
      <c r="A25" s="2">
        <v>2023</v>
      </c>
      <c r="B25" s="3">
        <v>45200</v>
      </c>
      <c r="C25" s="3">
        <v>45291</v>
      </c>
      <c r="D25" t="s">
        <v>46</v>
      </c>
      <c r="E25" s="4" t="s">
        <v>86</v>
      </c>
      <c r="F25" s="3">
        <v>32514</v>
      </c>
      <c r="G25" s="3">
        <v>44470</v>
      </c>
      <c r="H25" s="12" t="s">
        <v>155</v>
      </c>
      <c r="I25" s="2" t="s">
        <v>138</v>
      </c>
      <c r="J25" s="10">
        <v>45310</v>
      </c>
      <c r="K25" s="10">
        <v>45309</v>
      </c>
      <c r="L25" t="s">
        <v>201</v>
      </c>
    </row>
    <row r="26" spans="1:12" ht="45" x14ac:dyDescent="0.25">
      <c r="A26" s="2">
        <v>2023</v>
      </c>
      <c r="B26" s="3">
        <v>45200</v>
      </c>
      <c r="C26" s="3">
        <v>45291</v>
      </c>
      <c r="D26" t="s">
        <v>46</v>
      </c>
      <c r="E26" s="4" t="s">
        <v>87</v>
      </c>
      <c r="F26" s="3">
        <v>38667</v>
      </c>
      <c r="G26" s="5">
        <v>43049</v>
      </c>
      <c r="H26" s="12" t="s">
        <v>156</v>
      </c>
      <c r="I26" s="2" t="s">
        <v>138</v>
      </c>
      <c r="J26" s="10">
        <v>45310</v>
      </c>
      <c r="K26" s="10">
        <v>45309</v>
      </c>
      <c r="L26" t="s">
        <v>201</v>
      </c>
    </row>
    <row r="27" spans="1:12" ht="45" x14ac:dyDescent="0.25">
      <c r="A27" s="2">
        <v>2023</v>
      </c>
      <c r="B27" s="3">
        <v>45200</v>
      </c>
      <c r="C27" s="3">
        <v>45291</v>
      </c>
      <c r="D27" t="s">
        <v>46</v>
      </c>
      <c r="E27" s="4" t="s">
        <v>88</v>
      </c>
      <c r="F27" s="3">
        <v>39651</v>
      </c>
      <c r="G27" s="3">
        <v>39651</v>
      </c>
      <c r="H27" s="12" t="s">
        <v>157</v>
      </c>
      <c r="I27" s="2" t="s">
        <v>138</v>
      </c>
      <c r="J27" s="10">
        <v>45310</v>
      </c>
      <c r="K27" s="10">
        <v>45309</v>
      </c>
      <c r="L27" t="s">
        <v>201</v>
      </c>
    </row>
    <row r="28" spans="1:12" ht="45" x14ac:dyDescent="0.25">
      <c r="A28" s="2">
        <v>2023</v>
      </c>
      <c r="B28" s="3">
        <v>45200</v>
      </c>
      <c r="C28" s="3">
        <v>45291</v>
      </c>
      <c r="D28" t="s">
        <v>46</v>
      </c>
      <c r="E28" s="4" t="s">
        <v>89</v>
      </c>
      <c r="F28" s="3">
        <v>40466</v>
      </c>
      <c r="G28" s="3">
        <v>42685</v>
      </c>
      <c r="H28" s="12" t="s">
        <v>158</v>
      </c>
      <c r="I28" s="2" t="s">
        <v>138</v>
      </c>
      <c r="J28" s="10">
        <v>45310</v>
      </c>
      <c r="K28" s="10">
        <v>45309</v>
      </c>
      <c r="L28" t="s">
        <v>201</v>
      </c>
    </row>
    <row r="29" spans="1:12" ht="30" x14ac:dyDescent="0.25">
      <c r="A29" s="2">
        <v>2023</v>
      </c>
      <c r="B29" s="3">
        <v>45200</v>
      </c>
      <c r="C29" s="3">
        <v>45291</v>
      </c>
      <c r="D29" t="s">
        <v>46</v>
      </c>
      <c r="E29" s="4" t="s">
        <v>90</v>
      </c>
      <c r="F29" s="3">
        <v>40501</v>
      </c>
      <c r="G29" s="3">
        <v>42682</v>
      </c>
      <c r="H29" s="12" t="s">
        <v>159</v>
      </c>
      <c r="I29" s="2" t="s">
        <v>138</v>
      </c>
      <c r="J29" s="10">
        <v>45310</v>
      </c>
      <c r="K29" s="10">
        <v>45309</v>
      </c>
      <c r="L29" t="s">
        <v>201</v>
      </c>
    </row>
    <row r="30" spans="1:12" ht="45" x14ac:dyDescent="0.25">
      <c r="A30" s="2">
        <v>2023</v>
      </c>
      <c r="B30" s="3">
        <v>45200</v>
      </c>
      <c r="C30" s="3">
        <v>45291</v>
      </c>
      <c r="D30" t="s">
        <v>46</v>
      </c>
      <c r="E30" s="4" t="s">
        <v>91</v>
      </c>
      <c r="F30" s="3">
        <v>40904</v>
      </c>
      <c r="G30" s="3">
        <v>40904</v>
      </c>
      <c r="H30" s="12" t="s">
        <v>160</v>
      </c>
      <c r="I30" s="2" t="s">
        <v>138</v>
      </c>
      <c r="J30" s="10">
        <v>45310</v>
      </c>
      <c r="K30" s="10">
        <v>45309</v>
      </c>
      <c r="L30" t="s">
        <v>201</v>
      </c>
    </row>
    <row r="31" spans="1:12" ht="45" x14ac:dyDescent="0.25">
      <c r="A31" s="2">
        <v>2023</v>
      </c>
      <c r="B31" s="3">
        <v>45200</v>
      </c>
      <c r="C31" s="3">
        <v>45291</v>
      </c>
      <c r="D31" t="s">
        <v>46</v>
      </c>
      <c r="E31" s="6" t="s">
        <v>92</v>
      </c>
      <c r="F31" s="3">
        <v>42934</v>
      </c>
      <c r="G31" s="3">
        <v>44859</v>
      </c>
      <c r="H31" s="12" t="s">
        <v>161</v>
      </c>
      <c r="I31" s="2" t="s">
        <v>138</v>
      </c>
      <c r="J31" s="10">
        <v>45310</v>
      </c>
      <c r="K31" s="10">
        <v>45309</v>
      </c>
      <c r="L31" t="s">
        <v>201</v>
      </c>
    </row>
    <row r="32" spans="1:12" ht="45" x14ac:dyDescent="0.25">
      <c r="A32" s="2">
        <v>2023</v>
      </c>
      <c r="B32" s="3">
        <v>45200</v>
      </c>
      <c r="C32" s="3">
        <v>45291</v>
      </c>
      <c r="D32" t="s">
        <v>46</v>
      </c>
      <c r="E32" s="4" t="s">
        <v>93</v>
      </c>
      <c r="F32" s="3">
        <v>42934</v>
      </c>
      <c r="G32" s="3">
        <v>44162</v>
      </c>
      <c r="H32" s="12" t="s">
        <v>162</v>
      </c>
      <c r="I32" s="2" t="s">
        <v>138</v>
      </c>
      <c r="J32" s="10">
        <v>45310</v>
      </c>
      <c r="K32" s="10">
        <v>45309</v>
      </c>
      <c r="L32" t="s">
        <v>201</v>
      </c>
    </row>
    <row r="33" spans="1:12" ht="105" x14ac:dyDescent="0.25">
      <c r="A33" s="2">
        <v>2023</v>
      </c>
      <c r="B33" s="3">
        <v>45200</v>
      </c>
      <c r="C33" s="3">
        <v>45291</v>
      </c>
      <c r="D33" t="s">
        <v>46</v>
      </c>
      <c r="E33" s="4" t="s">
        <v>94</v>
      </c>
      <c r="F33" s="3">
        <v>42055</v>
      </c>
      <c r="G33" s="3">
        <v>43101</v>
      </c>
      <c r="H33" s="12" t="s">
        <v>163</v>
      </c>
      <c r="I33" s="2" t="s">
        <v>138</v>
      </c>
      <c r="J33" s="10">
        <v>45310</v>
      </c>
      <c r="K33" s="10">
        <v>45309</v>
      </c>
      <c r="L33" t="s">
        <v>201</v>
      </c>
    </row>
    <row r="34" spans="1:12" ht="45" x14ac:dyDescent="0.25">
      <c r="A34" s="2">
        <v>2023</v>
      </c>
      <c r="B34" s="3">
        <v>45200</v>
      </c>
      <c r="C34" s="3">
        <v>45291</v>
      </c>
      <c r="D34" t="s">
        <v>46</v>
      </c>
      <c r="E34" s="4" t="s">
        <v>95</v>
      </c>
      <c r="F34" s="3">
        <v>42496</v>
      </c>
      <c r="G34" s="3">
        <v>44943</v>
      </c>
      <c r="H34" s="13" t="s">
        <v>164</v>
      </c>
      <c r="I34" s="2" t="s">
        <v>138</v>
      </c>
      <c r="J34" s="10">
        <v>45310</v>
      </c>
      <c r="K34" s="10">
        <v>45309</v>
      </c>
      <c r="L34" t="s">
        <v>201</v>
      </c>
    </row>
    <row r="35" spans="1:12" ht="45" x14ac:dyDescent="0.25">
      <c r="A35" s="2">
        <v>2023</v>
      </c>
      <c r="B35" s="3">
        <v>45200</v>
      </c>
      <c r="C35" s="3">
        <v>45291</v>
      </c>
      <c r="D35" t="s">
        <v>46</v>
      </c>
      <c r="E35" s="4" t="s">
        <v>96</v>
      </c>
      <c r="F35" s="3">
        <v>42570</v>
      </c>
      <c r="G35" s="3">
        <v>42570</v>
      </c>
      <c r="H35" s="12" t="s">
        <v>165</v>
      </c>
      <c r="I35" s="2" t="s">
        <v>138</v>
      </c>
      <c r="J35" s="10">
        <v>45310</v>
      </c>
      <c r="K35" s="10">
        <v>45309</v>
      </c>
      <c r="L35" t="s">
        <v>201</v>
      </c>
    </row>
    <row r="36" spans="1:12" ht="120" x14ac:dyDescent="0.25">
      <c r="A36" s="2">
        <v>2023</v>
      </c>
      <c r="B36" s="3">
        <v>45200</v>
      </c>
      <c r="C36" s="3">
        <v>45291</v>
      </c>
      <c r="D36" t="s">
        <v>46</v>
      </c>
      <c r="E36" s="4" t="s">
        <v>97</v>
      </c>
      <c r="F36" s="3">
        <v>42615</v>
      </c>
      <c r="G36" s="3">
        <v>44771</v>
      </c>
      <c r="H36" s="12" t="s">
        <v>166</v>
      </c>
      <c r="I36" s="2" t="s">
        <v>138</v>
      </c>
      <c r="J36" s="10">
        <v>45310</v>
      </c>
      <c r="K36" s="10">
        <v>45309</v>
      </c>
      <c r="L36" t="s">
        <v>201</v>
      </c>
    </row>
    <row r="37" spans="1:12" ht="60" x14ac:dyDescent="0.25">
      <c r="A37" s="2">
        <v>2023</v>
      </c>
      <c r="B37" s="3">
        <v>45200</v>
      </c>
      <c r="C37" s="3">
        <v>45291</v>
      </c>
      <c r="D37" t="s">
        <v>50</v>
      </c>
      <c r="E37" s="4" t="s">
        <v>98</v>
      </c>
      <c r="F37" s="3">
        <v>41593</v>
      </c>
      <c r="G37" s="3">
        <v>41593</v>
      </c>
      <c r="H37" s="12" t="s">
        <v>167</v>
      </c>
      <c r="I37" s="2" t="s">
        <v>138</v>
      </c>
      <c r="J37" s="10">
        <v>45310</v>
      </c>
      <c r="K37" s="10">
        <v>45309</v>
      </c>
      <c r="L37" t="s">
        <v>201</v>
      </c>
    </row>
    <row r="38" spans="1:12" ht="45" x14ac:dyDescent="0.25">
      <c r="A38" s="2">
        <v>2023</v>
      </c>
      <c r="B38" s="3">
        <v>45200</v>
      </c>
      <c r="C38" s="3">
        <v>45291</v>
      </c>
      <c r="D38" t="s">
        <v>49</v>
      </c>
      <c r="E38" s="4" t="s">
        <v>99</v>
      </c>
      <c r="F38" s="3">
        <v>38896</v>
      </c>
      <c r="G38" s="3">
        <v>44148</v>
      </c>
      <c r="H38" s="12" t="s">
        <v>168</v>
      </c>
      <c r="I38" s="2" t="s">
        <v>138</v>
      </c>
      <c r="J38" s="10">
        <v>45310</v>
      </c>
      <c r="K38" s="10">
        <v>45309</v>
      </c>
      <c r="L38" t="s">
        <v>201</v>
      </c>
    </row>
    <row r="39" spans="1:12" ht="45" x14ac:dyDescent="0.25">
      <c r="A39" s="2">
        <v>2023</v>
      </c>
      <c r="B39" s="3">
        <v>45200</v>
      </c>
      <c r="C39" s="3">
        <v>45291</v>
      </c>
      <c r="D39" t="s">
        <v>49</v>
      </c>
      <c r="E39" s="4" t="s">
        <v>100</v>
      </c>
      <c r="F39" s="3">
        <v>40387</v>
      </c>
      <c r="G39" s="3">
        <v>44981</v>
      </c>
      <c r="H39" s="12" t="s">
        <v>169</v>
      </c>
      <c r="I39" s="2" t="s">
        <v>138</v>
      </c>
      <c r="J39" s="10">
        <v>45310</v>
      </c>
      <c r="K39" s="10">
        <v>45309</v>
      </c>
      <c r="L39" t="s">
        <v>201</v>
      </c>
    </row>
    <row r="40" spans="1:12" ht="45" x14ac:dyDescent="0.25">
      <c r="A40" s="2">
        <v>2023</v>
      </c>
      <c r="B40" s="3">
        <v>45200</v>
      </c>
      <c r="C40" s="3">
        <v>45291</v>
      </c>
      <c r="D40" t="s">
        <v>49</v>
      </c>
      <c r="E40" s="4" t="s">
        <v>101</v>
      </c>
      <c r="F40" s="3">
        <v>42285</v>
      </c>
      <c r="G40" s="3">
        <v>42496</v>
      </c>
      <c r="H40" s="12" t="s">
        <v>170</v>
      </c>
      <c r="I40" s="2" t="s">
        <v>138</v>
      </c>
      <c r="J40" s="10">
        <v>45310</v>
      </c>
      <c r="K40" s="10">
        <v>45309</v>
      </c>
      <c r="L40" t="s">
        <v>201</v>
      </c>
    </row>
    <row r="41" spans="1:12" ht="90" x14ac:dyDescent="0.25">
      <c r="A41" s="2">
        <v>2023</v>
      </c>
      <c r="B41" s="3">
        <v>45200</v>
      </c>
      <c r="C41" s="3">
        <v>45291</v>
      </c>
      <c r="D41" t="s">
        <v>49</v>
      </c>
      <c r="E41" s="4" t="s">
        <v>102</v>
      </c>
      <c r="F41" s="3">
        <v>42454</v>
      </c>
      <c r="G41" s="3">
        <v>42454</v>
      </c>
      <c r="H41" s="12" t="s">
        <v>171</v>
      </c>
      <c r="I41" s="2" t="s">
        <v>138</v>
      </c>
      <c r="J41" s="10">
        <v>45310</v>
      </c>
      <c r="K41" s="10">
        <v>45309</v>
      </c>
      <c r="L41" t="s">
        <v>201</v>
      </c>
    </row>
    <row r="42" spans="1:12" ht="90" x14ac:dyDescent="0.25">
      <c r="A42" s="2">
        <v>2023</v>
      </c>
      <c r="B42" s="3">
        <v>45200</v>
      </c>
      <c r="C42" s="3">
        <v>45291</v>
      </c>
      <c r="D42" t="s">
        <v>49</v>
      </c>
      <c r="E42" s="4" t="s">
        <v>103</v>
      </c>
      <c r="F42" s="3">
        <v>42620</v>
      </c>
      <c r="G42" s="3">
        <v>44776</v>
      </c>
      <c r="H42" s="12" t="s">
        <v>172</v>
      </c>
      <c r="I42" s="2" t="s">
        <v>138</v>
      </c>
      <c r="J42" s="10">
        <v>45310</v>
      </c>
      <c r="K42" s="10">
        <v>45309</v>
      </c>
      <c r="L42" t="s">
        <v>201</v>
      </c>
    </row>
    <row r="43" spans="1:12" ht="60" x14ac:dyDescent="0.25">
      <c r="A43" s="2">
        <v>2023</v>
      </c>
      <c r="B43" s="3">
        <v>45200</v>
      </c>
      <c r="C43" s="3">
        <v>45291</v>
      </c>
      <c r="D43" t="s">
        <v>49</v>
      </c>
      <c r="E43" s="4" t="s">
        <v>104</v>
      </c>
      <c r="F43" s="3">
        <v>42620</v>
      </c>
      <c r="G43" s="3">
        <v>42620</v>
      </c>
      <c r="H43" s="12" t="s">
        <v>173</v>
      </c>
      <c r="I43" s="2" t="s">
        <v>138</v>
      </c>
      <c r="J43" s="10">
        <v>45310</v>
      </c>
      <c r="K43" s="10">
        <v>45309</v>
      </c>
      <c r="L43" t="s">
        <v>201</v>
      </c>
    </row>
    <row r="44" spans="1:12" ht="75" x14ac:dyDescent="0.25">
      <c r="A44" s="2">
        <v>2023</v>
      </c>
      <c r="B44" s="3">
        <v>45200</v>
      </c>
      <c r="C44" s="3">
        <v>45291</v>
      </c>
      <c r="D44" t="s">
        <v>49</v>
      </c>
      <c r="E44" s="4" t="s">
        <v>105</v>
      </c>
      <c r="F44" s="3">
        <v>44776</v>
      </c>
      <c r="G44" s="3">
        <v>44776</v>
      </c>
      <c r="H44" s="12" t="s">
        <v>174</v>
      </c>
      <c r="I44" s="2" t="s">
        <v>138</v>
      </c>
      <c r="J44" s="10">
        <v>45310</v>
      </c>
      <c r="K44" s="10">
        <v>45309</v>
      </c>
      <c r="L44" t="s">
        <v>201</v>
      </c>
    </row>
    <row r="45" spans="1:12" ht="75" x14ac:dyDescent="0.25">
      <c r="A45" s="2">
        <v>2023</v>
      </c>
      <c r="B45" s="3">
        <v>45200</v>
      </c>
      <c r="C45" s="3">
        <v>45291</v>
      </c>
      <c r="D45" t="s">
        <v>49</v>
      </c>
      <c r="E45" s="4" t="s">
        <v>106</v>
      </c>
      <c r="F45" s="3">
        <v>42620</v>
      </c>
      <c r="G45" s="3">
        <v>44776</v>
      </c>
      <c r="H45" s="12" t="s">
        <v>175</v>
      </c>
      <c r="I45" s="2" t="s">
        <v>138</v>
      </c>
      <c r="J45" s="10">
        <v>45310</v>
      </c>
      <c r="K45" s="10">
        <v>45309</v>
      </c>
      <c r="L45" t="s">
        <v>201</v>
      </c>
    </row>
    <row r="46" spans="1:12" ht="75" x14ac:dyDescent="0.25">
      <c r="A46" s="2">
        <v>2023</v>
      </c>
      <c r="B46" s="3">
        <v>45200</v>
      </c>
      <c r="C46" s="3">
        <v>45291</v>
      </c>
      <c r="D46" t="s">
        <v>49</v>
      </c>
      <c r="E46" s="4" t="s">
        <v>107</v>
      </c>
      <c r="F46" s="3">
        <v>42620</v>
      </c>
      <c r="G46" s="3">
        <v>44776</v>
      </c>
      <c r="H46" s="12" t="s">
        <v>176</v>
      </c>
      <c r="I46" s="2" t="s">
        <v>138</v>
      </c>
      <c r="J46" s="10">
        <v>45310</v>
      </c>
      <c r="K46" s="10">
        <v>45309</v>
      </c>
      <c r="L46" t="s">
        <v>201</v>
      </c>
    </row>
    <row r="47" spans="1:12" ht="75" x14ac:dyDescent="0.25">
      <c r="A47" s="2">
        <v>2023</v>
      </c>
      <c r="B47" s="3">
        <v>45200</v>
      </c>
      <c r="C47" s="3">
        <v>45291</v>
      </c>
      <c r="D47" t="s">
        <v>49</v>
      </c>
      <c r="E47" s="4" t="s">
        <v>108</v>
      </c>
      <c r="F47" s="3">
        <v>42620</v>
      </c>
      <c r="G47" s="3">
        <v>42620</v>
      </c>
      <c r="H47" s="12" t="s">
        <v>177</v>
      </c>
      <c r="I47" s="2" t="s">
        <v>138</v>
      </c>
      <c r="J47" s="10">
        <v>45310</v>
      </c>
      <c r="K47" s="10">
        <v>45309</v>
      </c>
      <c r="L47" t="s">
        <v>201</v>
      </c>
    </row>
    <row r="48" spans="1:12" ht="75" x14ac:dyDescent="0.25">
      <c r="A48" s="2">
        <v>2023</v>
      </c>
      <c r="B48" s="3">
        <v>45200</v>
      </c>
      <c r="C48" s="3">
        <v>45291</v>
      </c>
      <c r="D48" t="s">
        <v>49</v>
      </c>
      <c r="E48" s="4" t="s">
        <v>109</v>
      </c>
      <c r="F48" s="3">
        <v>42620</v>
      </c>
      <c r="G48" s="3">
        <v>42620</v>
      </c>
      <c r="H48" s="12" t="s">
        <v>178</v>
      </c>
      <c r="I48" s="2" t="s">
        <v>138</v>
      </c>
      <c r="J48" s="10">
        <v>45310</v>
      </c>
      <c r="K48" s="10">
        <v>45309</v>
      </c>
      <c r="L48" t="s">
        <v>201</v>
      </c>
    </row>
    <row r="49" spans="1:12" ht="75" x14ac:dyDescent="0.25">
      <c r="A49" s="2">
        <v>2023</v>
      </c>
      <c r="B49" s="3">
        <v>45200</v>
      </c>
      <c r="C49" s="3">
        <v>45291</v>
      </c>
      <c r="D49" t="s">
        <v>49</v>
      </c>
      <c r="E49" s="4" t="s">
        <v>110</v>
      </c>
      <c r="F49" s="3">
        <v>42620</v>
      </c>
      <c r="G49" s="3">
        <v>44776</v>
      </c>
      <c r="H49" s="12" t="s">
        <v>179</v>
      </c>
      <c r="I49" s="2" t="s">
        <v>138</v>
      </c>
      <c r="J49" s="10">
        <v>45310</v>
      </c>
      <c r="K49" s="10">
        <v>45309</v>
      </c>
      <c r="L49" t="s">
        <v>201</v>
      </c>
    </row>
    <row r="50" spans="1:12" ht="75" x14ac:dyDescent="0.25">
      <c r="A50" s="2">
        <v>2023</v>
      </c>
      <c r="B50" s="3">
        <v>45200</v>
      </c>
      <c r="C50" s="3">
        <v>45291</v>
      </c>
      <c r="D50" t="s">
        <v>49</v>
      </c>
      <c r="E50" s="4" t="s">
        <v>111</v>
      </c>
      <c r="F50" s="3">
        <v>42620</v>
      </c>
      <c r="G50" s="3">
        <v>44776</v>
      </c>
      <c r="H50" s="12" t="s">
        <v>180</v>
      </c>
      <c r="I50" s="2" t="s">
        <v>138</v>
      </c>
      <c r="J50" s="10">
        <v>45310</v>
      </c>
      <c r="K50" s="10">
        <v>45309</v>
      </c>
      <c r="L50" t="s">
        <v>201</v>
      </c>
    </row>
    <row r="51" spans="1:12" ht="75" x14ac:dyDescent="0.25">
      <c r="A51" s="2">
        <v>2023</v>
      </c>
      <c r="B51" s="3">
        <v>45200</v>
      </c>
      <c r="C51" s="3">
        <v>45291</v>
      </c>
      <c r="D51" t="s">
        <v>49</v>
      </c>
      <c r="E51" s="4" t="s">
        <v>112</v>
      </c>
      <c r="F51" s="3">
        <v>42620</v>
      </c>
      <c r="G51" s="3">
        <v>42620</v>
      </c>
      <c r="H51" s="12" t="s">
        <v>181</v>
      </c>
      <c r="I51" s="2" t="s">
        <v>138</v>
      </c>
      <c r="J51" s="10">
        <v>45310</v>
      </c>
      <c r="K51" s="10">
        <v>45309</v>
      </c>
      <c r="L51" t="s">
        <v>201</v>
      </c>
    </row>
    <row r="52" spans="1:12" ht="75" x14ac:dyDescent="0.25">
      <c r="A52" s="2">
        <v>2023</v>
      </c>
      <c r="B52" s="3">
        <v>45200</v>
      </c>
      <c r="C52" s="3">
        <v>45291</v>
      </c>
      <c r="D52" t="s">
        <v>49</v>
      </c>
      <c r="E52" s="4" t="s">
        <v>113</v>
      </c>
      <c r="F52" s="3">
        <v>42899</v>
      </c>
      <c r="G52" s="3">
        <v>42899</v>
      </c>
      <c r="H52" s="12" t="s">
        <v>181</v>
      </c>
      <c r="I52" s="2" t="s">
        <v>138</v>
      </c>
      <c r="J52" s="10">
        <v>45310</v>
      </c>
      <c r="K52" s="10">
        <v>45309</v>
      </c>
      <c r="L52" t="s">
        <v>201</v>
      </c>
    </row>
    <row r="53" spans="1:12" ht="45" x14ac:dyDescent="0.25">
      <c r="A53" s="2">
        <v>2023</v>
      </c>
      <c r="B53" s="3">
        <v>45200</v>
      </c>
      <c r="C53" s="3">
        <v>45291</v>
      </c>
      <c r="D53" t="s">
        <v>51</v>
      </c>
      <c r="E53" s="4" t="s">
        <v>114</v>
      </c>
      <c r="F53" s="3">
        <v>42583</v>
      </c>
      <c r="G53" s="3">
        <v>42583</v>
      </c>
      <c r="H53" s="12" t="s">
        <v>182</v>
      </c>
      <c r="I53" s="2" t="s">
        <v>138</v>
      </c>
      <c r="J53" s="10">
        <v>45310</v>
      </c>
      <c r="K53" s="10">
        <v>45309</v>
      </c>
      <c r="L53" t="s">
        <v>201</v>
      </c>
    </row>
    <row r="54" spans="1:12" ht="90" x14ac:dyDescent="0.25">
      <c r="A54" s="2">
        <v>2023</v>
      </c>
      <c r="B54" s="3">
        <v>45200</v>
      </c>
      <c r="C54" s="3">
        <v>45291</v>
      </c>
      <c r="D54" t="s">
        <v>51</v>
      </c>
      <c r="E54" s="4" t="s">
        <v>115</v>
      </c>
      <c r="F54" s="3">
        <v>44348</v>
      </c>
      <c r="G54" s="3">
        <v>44348</v>
      </c>
      <c r="H54" s="12" t="s">
        <v>183</v>
      </c>
      <c r="I54" s="2" t="s">
        <v>138</v>
      </c>
      <c r="J54" s="10">
        <v>45310</v>
      </c>
      <c r="K54" s="10">
        <v>45309</v>
      </c>
      <c r="L54" t="s">
        <v>201</v>
      </c>
    </row>
    <row r="55" spans="1:12" ht="75" x14ac:dyDescent="0.25">
      <c r="A55" s="2">
        <v>2023</v>
      </c>
      <c r="B55" s="3">
        <v>45200</v>
      </c>
      <c r="C55" s="3">
        <v>45291</v>
      </c>
      <c r="D55" t="s">
        <v>54</v>
      </c>
      <c r="E55" s="7" t="s">
        <v>116</v>
      </c>
      <c r="F55" s="3">
        <v>44621</v>
      </c>
      <c r="G55" s="3">
        <v>44621</v>
      </c>
      <c r="H55" s="9" t="s">
        <v>184</v>
      </c>
      <c r="I55" s="2" t="s">
        <v>138</v>
      </c>
      <c r="J55" s="10">
        <v>45310</v>
      </c>
      <c r="K55" s="10">
        <v>45309</v>
      </c>
      <c r="L55" t="s">
        <v>201</v>
      </c>
    </row>
    <row r="56" spans="1:12" ht="75" x14ac:dyDescent="0.25">
      <c r="A56" s="2">
        <v>2023</v>
      </c>
      <c r="B56" s="3">
        <v>45200</v>
      </c>
      <c r="C56" s="3">
        <v>45291</v>
      </c>
      <c r="D56" t="s">
        <v>54</v>
      </c>
      <c r="E56" s="7" t="s">
        <v>117</v>
      </c>
      <c r="F56" s="3">
        <v>44621</v>
      </c>
      <c r="G56" s="3">
        <v>44621</v>
      </c>
      <c r="H56" s="9" t="s">
        <v>185</v>
      </c>
      <c r="I56" s="2" t="s">
        <v>138</v>
      </c>
      <c r="J56" s="10">
        <v>45310</v>
      </c>
      <c r="K56" s="10">
        <v>45309</v>
      </c>
      <c r="L56" t="s">
        <v>201</v>
      </c>
    </row>
    <row r="57" spans="1:12" ht="75" x14ac:dyDescent="0.25">
      <c r="A57" s="2">
        <v>2023</v>
      </c>
      <c r="B57" s="3">
        <v>45200</v>
      </c>
      <c r="C57" s="3">
        <v>45291</v>
      </c>
      <c r="D57" t="s">
        <v>54</v>
      </c>
      <c r="E57" s="4" t="s">
        <v>118</v>
      </c>
      <c r="F57" s="3">
        <v>37498</v>
      </c>
      <c r="G57" s="3">
        <v>37498</v>
      </c>
      <c r="H57" s="12" t="s">
        <v>186</v>
      </c>
      <c r="I57" s="2" t="s">
        <v>138</v>
      </c>
      <c r="J57" s="10">
        <v>45310</v>
      </c>
      <c r="K57" s="10">
        <v>45309</v>
      </c>
      <c r="L57" t="s">
        <v>201</v>
      </c>
    </row>
    <row r="58" spans="1:12" ht="90" x14ac:dyDescent="0.25">
      <c r="A58" s="2">
        <v>2023</v>
      </c>
      <c r="B58" s="3">
        <v>45200</v>
      </c>
      <c r="C58" s="3">
        <v>45291</v>
      </c>
      <c r="D58" t="s">
        <v>59</v>
      </c>
      <c r="E58" s="4" t="s">
        <v>119</v>
      </c>
      <c r="F58" s="3">
        <v>40463</v>
      </c>
      <c r="G58" s="3">
        <v>40463</v>
      </c>
      <c r="H58" s="12" t="s">
        <v>187</v>
      </c>
      <c r="I58" s="2" t="s">
        <v>138</v>
      </c>
      <c r="J58" s="10">
        <v>45310</v>
      </c>
      <c r="K58" s="10">
        <v>45309</v>
      </c>
      <c r="L58" t="s">
        <v>201</v>
      </c>
    </row>
    <row r="59" spans="1:12" ht="75" x14ac:dyDescent="0.25">
      <c r="A59" s="2">
        <v>2023</v>
      </c>
      <c r="B59" s="3">
        <v>45200</v>
      </c>
      <c r="C59" s="3">
        <v>45291</v>
      </c>
      <c r="D59" t="s">
        <v>62</v>
      </c>
      <c r="E59" s="4" t="s">
        <v>120</v>
      </c>
      <c r="F59" s="3">
        <v>41037</v>
      </c>
      <c r="G59" s="3">
        <v>41037</v>
      </c>
      <c r="H59" s="12" t="s">
        <v>188</v>
      </c>
      <c r="I59" s="2" t="s">
        <v>138</v>
      </c>
      <c r="J59" s="10">
        <v>45310</v>
      </c>
      <c r="K59" s="10">
        <v>45309</v>
      </c>
      <c r="L59" t="s">
        <v>201</v>
      </c>
    </row>
    <row r="60" spans="1:12" ht="75" x14ac:dyDescent="0.25">
      <c r="A60" s="2">
        <v>2023</v>
      </c>
      <c r="B60" s="3">
        <v>45200</v>
      </c>
      <c r="C60" s="3">
        <v>45291</v>
      </c>
      <c r="D60" t="s">
        <v>62</v>
      </c>
      <c r="E60" s="4" t="s">
        <v>121</v>
      </c>
      <c r="F60" s="3">
        <v>41645</v>
      </c>
      <c r="G60" s="3">
        <v>41645</v>
      </c>
      <c r="H60" s="12" t="s">
        <v>189</v>
      </c>
      <c r="I60" s="2" t="s">
        <v>138</v>
      </c>
      <c r="J60" s="10">
        <v>45310</v>
      </c>
      <c r="K60" s="10">
        <v>45309</v>
      </c>
      <c r="L60" t="s">
        <v>201</v>
      </c>
    </row>
    <row r="61" spans="1:12" ht="75" x14ac:dyDescent="0.25">
      <c r="A61" s="2">
        <v>2023</v>
      </c>
      <c r="B61" s="3">
        <v>45200</v>
      </c>
      <c r="C61" s="3">
        <v>45291</v>
      </c>
      <c r="D61" t="s">
        <v>62</v>
      </c>
      <c r="E61" s="8" t="s">
        <v>122</v>
      </c>
      <c r="F61" s="3">
        <v>42006</v>
      </c>
      <c r="G61" s="3">
        <v>42006</v>
      </c>
      <c r="H61" s="12" t="s">
        <v>189</v>
      </c>
      <c r="I61" s="2" t="s">
        <v>138</v>
      </c>
      <c r="J61" s="10">
        <v>45310</v>
      </c>
      <c r="K61" s="10">
        <v>45309</v>
      </c>
      <c r="L61" t="s">
        <v>201</v>
      </c>
    </row>
    <row r="62" spans="1:12" ht="75" x14ac:dyDescent="0.25">
      <c r="A62" s="2">
        <v>2023</v>
      </c>
      <c r="B62" s="3">
        <v>45200</v>
      </c>
      <c r="C62" s="3">
        <v>45291</v>
      </c>
      <c r="D62" t="s">
        <v>62</v>
      </c>
      <c r="E62" s="4" t="s">
        <v>123</v>
      </c>
      <c r="F62" s="3">
        <v>42373</v>
      </c>
      <c r="G62" s="3">
        <v>42373</v>
      </c>
      <c r="H62" s="12" t="s">
        <v>189</v>
      </c>
      <c r="I62" s="2" t="s">
        <v>138</v>
      </c>
      <c r="J62" s="10">
        <v>45310</v>
      </c>
      <c r="K62" s="10">
        <v>45309</v>
      </c>
      <c r="L62" t="s">
        <v>201</v>
      </c>
    </row>
    <row r="63" spans="1:12" ht="75" x14ac:dyDescent="0.25">
      <c r="A63" s="2">
        <v>2023</v>
      </c>
      <c r="B63" s="3">
        <v>45200</v>
      </c>
      <c r="C63" s="3">
        <v>45291</v>
      </c>
      <c r="D63" t="s">
        <v>62</v>
      </c>
      <c r="E63" s="4" t="s">
        <v>124</v>
      </c>
      <c r="F63" s="3">
        <v>42761</v>
      </c>
      <c r="G63" s="3">
        <v>42761</v>
      </c>
      <c r="H63" s="12" t="s">
        <v>189</v>
      </c>
      <c r="I63" s="2" t="s">
        <v>138</v>
      </c>
      <c r="J63" s="10">
        <v>45310</v>
      </c>
      <c r="K63" s="10">
        <v>45309</v>
      </c>
      <c r="L63" t="s">
        <v>201</v>
      </c>
    </row>
    <row r="64" spans="1:12" ht="75" x14ac:dyDescent="0.25">
      <c r="A64" s="2">
        <v>2023</v>
      </c>
      <c r="B64" s="3">
        <v>45200</v>
      </c>
      <c r="C64" s="3">
        <v>45291</v>
      </c>
      <c r="D64" t="s">
        <v>62</v>
      </c>
      <c r="E64" s="4" t="s">
        <v>125</v>
      </c>
      <c r="F64" s="3">
        <v>43102</v>
      </c>
      <c r="G64" s="3">
        <v>43102</v>
      </c>
      <c r="H64" s="12" t="s">
        <v>190</v>
      </c>
      <c r="I64" s="2" t="s">
        <v>138</v>
      </c>
      <c r="J64" s="10">
        <v>45310</v>
      </c>
      <c r="K64" s="10">
        <v>45309</v>
      </c>
      <c r="L64" t="s">
        <v>201</v>
      </c>
    </row>
    <row r="65" spans="1:12" ht="75" x14ac:dyDescent="0.25">
      <c r="A65" s="2">
        <v>2023</v>
      </c>
      <c r="B65" s="3">
        <v>45200</v>
      </c>
      <c r="C65" s="3">
        <v>45291</v>
      </c>
      <c r="D65" t="s">
        <v>62</v>
      </c>
      <c r="E65" s="4" t="s">
        <v>126</v>
      </c>
      <c r="F65" s="3">
        <v>43495</v>
      </c>
      <c r="G65" s="3">
        <v>43495</v>
      </c>
      <c r="H65" s="14" t="s">
        <v>191</v>
      </c>
      <c r="I65" s="2" t="s">
        <v>138</v>
      </c>
      <c r="J65" s="10">
        <v>45310</v>
      </c>
      <c r="K65" s="10">
        <v>45309</v>
      </c>
      <c r="L65" t="s">
        <v>201</v>
      </c>
    </row>
    <row r="66" spans="1:12" ht="75" x14ac:dyDescent="0.25">
      <c r="A66" s="2">
        <v>2023</v>
      </c>
      <c r="B66" s="3">
        <v>45200</v>
      </c>
      <c r="C66" s="3">
        <v>45291</v>
      </c>
      <c r="D66" t="s">
        <v>62</v>
      </c>
      <c r="E66" s="4" t="s">
        <v>127</v>
      </c>
      <c r="F66" s="3">
        <v>43837</v>
      </c>
      <c r="G66" s="3">
        <v>43837</v>
      </c>
      <c r="H66" s="14" t="s">
        <v>192</v>
      </c>
      <c r="I66" s="2" t="s">
        <v>138</v>
      </c>
      <c r="J66" s="10">
        <v>45310</v>
      </c>
      <c r="K66" s="10">
        <v>45309</v>
      </c>
      <c r="L66" t="s">
        <v>201</v>
      </c>
    </row>
    <row r="67" spans="1:12" ht="75" x14ac:dyDescent="0.25">
      <c r="A67" s="2">
        <v>2023</v>
      </c>
      <c r="B67" s="3">
        <v>45200</v>
      </c>
      <c r="C67" s="3">
        <v>45291</v>
      </c>
      <c r="D67" t="s">
        <v>62</v>
      </c>
      <c r="E67" s="4" t="s">
        <v>128</v>
      </c>
      <c r="F67" s="3">
        <v>44203</v>
      </c>
      <c r="G67" s="3">
        <v>44203</v>
      </c>
      <c r="H67" s="14" t="s">
        <v>192</v>
      </c>
      <c r="I67" s="2" t="s">
        <v>138</v>
      </c>
      <c r="J67" s="10">
        <v>45310</v>
      </c>
      <c r="K67" s="10">
        <v>45309</v>
      </c>
      <c r="L67" t="s">
        <v>201</v>
      </c>
    </row>
    <row r="68" spans="1:12" ht="75" x14ac:dyDescent="0.25">
      <c r="A68" s="2">
        <v>2023</v>
      </c>
      <c r="B68" s="3">
        <v>45200</v>
      </c>
      <c r="C68" s="3">
        <v>45291</v>
      </c>
      <c r="D68" t="s">
        <v>62</v>
      </c>
      <c r="E68" s="4" t="s">
        <v>129</v>
      </c>
      <c r="F68" s="3">
        <v>44593</v>
      </c>
      <c r="G68" s="3">
        <v>44593</v>
      </c>
      <c r="H68" s="14" t="s">
        <v>193</v>
      </c>
      <c r="I68" s="2" t="s">
        <v>138</v>
      </c>
      <c r="J68" s="10">
        <v>45310</v>
      </c>
      <c r="K68" s="10">
        <v>45309</v>
      </c>
      <c r="L68" t="s">
        <v>201</v>
      </c>
    </row>
    <row r="69" spans="1:12" ht="45" x14ac:dyDescent="0.25">
      <c r="A69" s="2">
        <v>2023</v>
      </c>
      <c r="B69" s="3">
        <v>45200</v>
      </c>
      <c r="C69" s="3">
        <v>45291</v>
      </c>
      <c r="D69" t="s">
        <v>68</v>
      </c>
      <c r="E69" s="4" t="s">
        <v>130</v>
      </c>
      <c r="F69" s="3">
        <v>40423</v>
      </c>
      <c r="G69" s="3">
        <v>40423</v>
      </c>
      <c r="H69" s="12" t="s">
        <v>194</v>
      </c>
      <c r="I69" s="2" t="s">
        <v>138</v>
      </c>
      <c r="J69" s="10">
        <v>45310</v>
      </c>
      <c r="K69" s="10">
        <v>45309</v>
      </c>
      <c r="L69" t="s">
        <v>201</v>
      </c>
    </row>
    <row r="70" spans="1:12" ht="45" x14ac:dyDescent="0.25">
      <c r="A70" s="2">
        <v>2023</v>
      </c>
      <c r="B70" s="3">
        <v>45200</v>
      </c>
      <c r="C70" s="3">
        <v>45291</v>
      </c>
      <c r="D70" t="s">
        <v>68</v>
      </c>
      <c r="E70" s="4" t="s">
        <v>131</v>
      </c>
      <c r="F70" s="3">
        <v>40478</v>
      </c>
      <c r="G70" s="3">
        <v>44994</v>
      </c>
      <c r="H70" s="12" t="s">
        <v>195</v>
      </c>
      <c r="I70" s="2" t="s">
        <v>138</v>
      </c>
      <c r="J70" s="10">
        <v>45310</v>
      </c>
      <c r="K70" s="10">
        <v>45309</v>
      </c>
      <c r="L70" t="s">
        <v>201</v>
      </c>
    </row>
    <row r="71" spans="1:12" ht="30" x14ac:dyDescent="0.25">
      <c r="A71" s="2">
        <v>2023</v>
      </c>
      <c r="B71" s="3">
        <v>45200</v>
      </c>
      <c r="C71" s="3">
        <v>45291</v>
      </c>
      <c r="D71" t="s">
        <v>68</v>
      </c>
      <c r="E71" s="4" t="s">
        <v>132</v>
      </c>
      <c r="F71" s="3">
        <v>42248</v>
      </c>
      <c r="G71" s="3">
        <v>42248</v>
      </c>
      <c r="H71" s="12" t="s">
        <v>196</v>
      </c>
      <c r="I71" s="2" t="s">
        <v>138</v>
      </c>
      <c r="J71" s="10">
        <v>45310</v>
      </c>
      <c r="K71" s="10">
        <v>45309</v>
      </c>
      <c r="L71" t="s">
        <v>201</v>
      </c>
    </row>
    <row r="72" spans="1:12" ht="60" x14ac:dyDescent="0.25">
      <c r="A72" s="2">
        <v>2023</v>
      </c>
      <c r="B72" s="3">
        <v>45200</v>
      </c>
      <c r="C72" s="3">
        <v>45291</v>
      </c>
      <c r="D72" t="s">
        <v>68</v>
      </c>
      <c r="E72" s="4" t="s">
        <v>133</v>
      </c>
      <c r="F72" s="3">
        <v>44743</v>
      </c>
      <c r="G72" s="3">
        <v>44743</v>
      </c>
      <c r="H72" s="12" t="s">
        <v>197</v>
      </c>
      <c r="I72" s="2" t="s">
        <v>138</v>
      </c>
      <c r="J72" s="10">
        <v>45310</v>
      </c>
      <c r="K72" s="10">
        <v>45309</v>
      </c>
      <c r="L72" t="s">
        <v>201</v>
      </c>
    </row>
    <row r="73" spans="1:12" ht="45" x14ac:dyDescent="0.25">
      <c r="A73" s="2">
        <v>2023</v>
      </c>
      <c r="B73" s="3">
        <v>45200</v>
      </c>
      <c r="C73" s="3">
        <v>45291</v>
      </c>
      <c r="D73" t="s">
        <v>68</v>
      </c>
      <c r="E73" s="4" t="s">
        <v>134</v>
      </c>
      <c r="F73" s="3">
        <v>42248</v>
      </c>
      <c r="G73" s="3">
        <v>42248</v>
      </c>
      <c r="H73" s="12" t="s">
        <v>198</v>
      </c>
      <c r="I73" s="2" t="s">
        <v>138</v>
      </c>
      <c r="J73" s="10">
        <v>45310</v>
      </c>
      <c r="K73" s="10">
        <v>45309</v>
      </c>
      <c r="L73" t="s">
        <v>201</v>
      </c>
    </row>
    <row r="74" spans="1:12" ht="45" x14ac:dyDescent="0.25">
      <c r="A74" s="2">
        <v>2023</v>
      </c>
      <c r="B74" s="3">
        <v>45200</v>
      </c>
      <c r="C74" s="3">
        <v>45291</v>
      </c>
      <c r="D74" t="s">
        <v>68</v>
      </c>
      <c r="E74" s="4" t="s">
        <v>135</v>
      </c>
      <c r="F74" s="3">
        <v>44682</v>
      </c>
      <c r="G74" s="3">
        <v>44682</v>
      </c>
      <c r="H74" s="12" t="s">
        <v>199</v>
      </c>
      <c r="I74" s="2" t="s">
        <v>138</v>
      </c>
      <c r="J74" s="10">
        <v>45310</v>
      </c>
      <c r="K74" s="10">
        <v>45309</v>
      </c>
      <c r="L74" t="s">
        <v>201</v>
      </c>
    </row>
    <row r="75" spans="1:12" ht="90" x14ac:dyDescent="0.25">
      <c r="A75" s="2">
        <v>2023</v>
      </c>
      <c r="B75" s="3">
        <v>45200</v>
      </c>
      <c r="C75" s="3">
        <v>45291</v>
      </c>
      <c r="D75" t="s">
        <v>68</v>
      </c>
      <c r="E75" s="4" t="s">
        <v>136</v>
      </c>
      <c r="F75" s="3">
        <v>44713</v>
      </c>
      <c r="G75" s="3">
        <v>44713</v>
      </c>
      <c r="H75" s="12" t="s">
        <v>200</v>
      </c>
      <c r="I75" s="2" t="s">
        <v>138</v>
      </c>
      <c r="J75" s="10">
        <v>45310</v>
      </c>
      <c r="K75" s="10">
        <v>45309</v>
      </c>
      <c r="L75" t="s">
        <v>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hyperlinks>
    <hyperlink ref="H65" r:id="rId1" xr:uid="{113DF8E0-CECD-4B69-81F0-0C05C2C45398}"/>
    <hyperlink ref="H10" r:id="rId2" xr:uid="{6CA90B87-FC3A-4050-88FE-E2B0DB4AADB6}"/>
    <hyperlink ref="H15" r:id="rId3" xr:uid="{F24AE3F4-99E4-496A-B184-025EF8B4EAF3}"/>
    <hyperlink ref="H21" r:id="rId4" xr:uid="{C7AC6412-90C4-449F-BDF9-D09F7CAC6D86}"/>
    <hyperlink ref="H22" r:id="rId5" xr:uid="{F5C69754-338C-446E-93CE-3DF2BE271B00}"/>
    <hyperlink ref="H25" r:id="rId6" xr:uid="{11C6D447-8A3C-4C7D-BED4-953905FC9351}"/>
    <hyperlink ref="H28" r:id="rId7" xr:uid="{FAC4A39C-CBB6-4C20-B7EA-693E13D359C1}"/>
    <hyperlink ref="H29" r:id="rId8" xr:uid="{2F82D413-DE4A-4A93-8154-55B69FCF6EBB}"/>
    <hyperlink ref="H30" r:id="rId9" xr:uid="{77E49454-C849-4ADB-9241-C113D34659FE}"/>
    <hyperlink ref="H35" r:id="rId10" xr:uid="{4BC96C86-244E-4714-AF76-7E2F442B6320}"/>
    <hyperlink ref="H37" r:id="rId11" xr:uid="{B0F39F11-140C-4695-B867-99257C54E642}"/>
    <hyperlink ref="H41" r:id="rId12" xr:uid="{E7920716-F0AF-4405-BF5C-0E46AC42D835}"/>
    <hyperlink ref="H43" r:id="rId13" xr:uid="{B282F2C9-E3FE-4964-A19F-CF8C6E13B8B5}"/>
    <hyperlink ref="H47" r:id="rId14" xr:uid="{9C2D23A4-2825-454D-91EE-DAF23E7ACC0C}"/>
    <hyperlink ref="H48" r:id="rId15" xr:uid="{CAF1AD85-8D91-4506-AE97-00C38F93029B}"/>
    <hyperlink ref="H51" r:id="rId16" xr:uid="{5392C3E3-47B8-442E-A2E0-C74C4A99CD95}"/>
    <hyperlink ref="H52" r:id="rId17" xr:uid="{B8980D61-C0BF-49E2-AE49-89EC34A41973}"/>
    <hyperlink ref="H53" r:id="rId18" xr:uid="{4DD591B0-2233-47C0-9B64-72CDB47EDC0F}"/>
    <hyperlink ref="H59" r:id="rId19" xr:uid="{21D18CB8-3C73-486C-A561-5CAAE6DFCFA9}"/>
    <hyperlink ref="H60" r:id="rId20" xr:uid="{D0374A2F-AB3A-4ED6-880D-401750DB7A9C}"/>
    <hyperlink ref="H61" r:id="rId21" xr:uid="{5B21E911-70B2-427E-8ACE-5F823953EB07}"/>
    <hyperlink ref="H62" r:id="rId22" xr:uid="{CB8A1FD7-D75D-489B-BD9A-854643E9D13C}"/>
    <hyperlink ref="H63" r:id="rId23" xr:uid="{5FB74465-4A97-4C88-9E2D-14A10741431F}"/>
    <hyperlink ref="H64" r:id="rId24" xr:uid="{6116FE72-2AF7-4DD7-8328-ACA68553D422}"/>
    <hyperlink ref="H66" r:id="rId25" xr:uid="{0AB4EC16-3B99-457F-A6BF-50A67E9C6A89}"/>
    <hyperlink ref="H67" r:id="rId26" xr:uid="{8714B713-F216-4752-B0A0-06D081A15F1A}"/>
    <hyperlink ref="H69" r:id="rId27" xr:uid="{8F7C0BAE-E06B-40FF-B89D-B2F9516F2EBB}"/>
    <hyperlink ref="H71" r:id="rId28" xr:uid="{EA0399BA-0561-471B-BC44-B1332B48D183}"/>
    <hyperlink ref="H73" r:id="rId29" xr:uid="{70CD08DA-1C53-45D5-8351-57F6D5035A91}"/>
    <hyperlink ref="H9" r:id="rId30" xr:uid="{F0832FAE-E6BC-4EC0-8AAC-0A67FBF8CFEC}"/>
    <hyperlink ref="H13" r:id="rId31" xr:uid="{582E8BA4-35E8-4051-AA4E-7F974420070E}"/>
    <hyperlink ref="H12" r:id="rId32" xr:uid="{509F51D4-CBE9-41C5-882A-E7CD59A75827}"/>
    <hyperlink ref="H14" r:id="rId33" xr:uid="{976B1D33-FB95-444C-A0B6-747D66074E1D}"/>
    <hyperlink ref="H17" r:id="rId34" xr:uid="{1D56D796-AD5B-40CF-A1E7-DFF0C29BE091}"/>
    <hyperlink ref="H18" r:id="rId35" xr:uid="{EBA384FF-137C-4B2B-A43A-B66B8E8B5398}"/>
    <hyperlink ref="H19" r:id="rId36" xr:uid="{F816EF58-5F07-4ABF-90DB-441BABFF7D32}"/>
    <hyperlink ref="H20" r:id="rId37" xr:uid="{2D0B884B-7B05-4F8C-97D7-084A6F98E2F8}"/>
    <hyperlink ref="H23" r:id="rId38" xr:uid="{2679AE42-00C2-408F-9D1D-A2B390AE0604}"/>
    <hyperlink ref="H33" r:id="rId39" xr:uid="{A1440CEA-498B-4353-B4D3-07FC3B4A578D}"/>
    <hyperlink ref="H36" r:id="rId40" xr:uid="{36F4F4B3-F307-48F4-A59F-B416ED9D1F91}"/>
    <hyperlink ref="H38" r:id="rId41" xr:uid="{E1E0C6F1-E1CD-482E-9C88-0DCC80AB6294}"/>
    <hyperlink ref="H39" r:id="rId42" xr:uid="{F483283B-BE7D-4ED3-80D6-AEA2D1970B75}"/>
    <hyperlink ref="H40" r:id="rId43" xr:uid="{438F086D-F86A-47A6-8A1B-54A8C2383F06}"/>
    <hyperlink ref="H54" r:id="rId44" xr:uid="{F1F87528-D180-4089-8C73-7B6532264BE6}"/>
    <hyperlink ref="H57" r:id="rId45" xr:uid="{CF616E78-B5A0-4483-88CB-4273929A52CD}"/>
    <hyperlink ref="H58" r:id="rId46" xr:uid="{B4A5E6C2-BD40-4C1D-BA31-180096E1A6EB}"/>
    <hyperlink ref="H74" r:id="rId47" xr:uid="{42D0952B-21A5-4F08-91C0-DBFC3F26CE72}"/>
    <hyperlink ref="H75" r:id="rId48" xr:uid="{14C13B19-9FC2-4F39-BD83-804DDCC942A5}"/>
    <hyperlink ref="H72" r:id="rId49" xr:uid="{AE4B6C89-EC81-48BB-9EFE-B7F1014EF0C1}"/>
    <hyperlink ref="H24" r:id="rId50" xr:uid="{3255B401-26CE-4EE3-85BE-79C3EAC8C2B8}"/>
    <hyperlink ref="H26" r:id="rId51" xr:uid="{C126270B-5246-495A-A350-D09DCFA60E62}"/>
    <hyperlink ref="H31" r:id="rId52" xr:uid="{E1B814AD-266E-4FA2-90B0-E2799845BB63}"/>
    <hyperlink ref="H44" r:id="rId53" xr:uid="{A7E04286-D941-4ACC-8187-EC869045129D}"/>
    <hyperlink ref="H56" r:id="rId54" xr:uid="{256FD73E-E430-4657-8924-ED028849BDC9}"/>
    <hyperlink ref="H68" r:id="rId55" xr:uid="{F6593035-3665-4F2C-AB84-84F21B1034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2023-07-12T17:46:20Z</dcterms:created>
  <dcterms:modified xsi:type="dcterms:W3CDTF">2024-01-19T20:29:40Z</dcterms:modified>
</cp:coreProperties>
</file>