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1430" windowHeight="834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<sst xmlns="http://schemas.openxmlformats.org/spreadsheetml/2006/main" count="96" uniqueCount="64">
  <si>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</si>
  <si>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</si>
  <si>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</si>
  <si>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</si>
  <si>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</si>
  <si>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</si>
  <si>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</si>
  <si>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</si>
  <si>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</si>
  <si>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</si>
  <si>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</si>
  <si>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</si>
  <si>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</si>
  <si>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</si>
  <si>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</si>
  <si>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</si>
  <si>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</si>
  <si>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</si>
  <si>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</si>
  <si>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</si>
  <si>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</si>
  <si>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</si>
  <si>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</si>
  <si>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</si>
  <si>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</si>
  <si>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</si>
  <si>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</si>
  <si>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</si>
  <si>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</si>
  <si>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</si>
  <si>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</si>
  <si>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</si>
  <si>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</si>
  <si>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</si>
  <si>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</si>
  <si>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</si>
  <si>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</si>
  <si>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</si>
  <si>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</si>
  <si>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</si>
  <si>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</si>
  <si>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</si>
  <si>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</si>
  <si>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</si>
  <si>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</si>
  <si>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</si>
  <si>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18D0CDD8F3CADF4BF790881A1BB4457E</t>
  </si>
  <si>
    <t>2023</t>
  </si>
  <si>
    <t>Efectivo</t>
  </si>
  <si>
    <t>PAGO DE LA CUOTA SINDICAL AL STACONALEPG</t>
  </si>
  <si>
    <t>CUOTA SINDICAL</t>
  </si>
  <si>
    <t>02/10/2019</t>
  </si>
  <si>
    <t>SINATACONALEP</t>
  </si>
  <si>
    <t>https://www.conalep.edu.mx/gobmx/normateca/Paginas/Normatividad-Administrativa-Interna/06-B-EDITABLE-WORD-18052017-WORD-CCT%20SUTDCONALEP%20VERSION%20FIRMADA-.pdf</t>
  </si>
  <si>
    <t>UNIDAD DE ASUNTOS JURIDICOS Y GENERO</t>
  </si>
  <si>
    <t>Todos los recursos públicos se entregan en base a lo estipulado en el Contrato</t>
  </si>
  <si>
    <t>A923166D6F8BBD9BE52E5CC7EFA1261C</t>
  </si>
  <si>
    <t>STACONALEPG</t>
  </si>
  <si>
    <t>https://transparencia.guerrero.gob.mx/wp-content/uploads/2022/10/Contrato-Colectivo-del-Trabajo.pdf</t>
  </si>
  <si>
    <t>CB15F29202AA6649321754DBC3E5EA8F</t>
  </si>
  <si>
    <t>SUTCONALEP</t>
  </si>
  <si>
    <t>https://drive.google.com/file/d/1v-EkG6C9GnvgCneOOKyKjFgts7YJJd6n/view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</si>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</sst>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3" width="159.71093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66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9">
        <v>2023</v>
      </c>
      <c r="C8" s="7">
        <v>45200</v>
      </c>
      <c r="D8" s="7">
        <v>45291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54</v>
      </c>
      <c r="O8" s="8">
        <v>45317</v>
      </c>
      <c r="P8" s="6">
        <v>45313</v>
      </c>
      <c r="Q8" s="2" t="s">
        <v>55</v>
      </c>
    </row>
    <row r="9" spans="1:17" ht="45" customHeight="1" x14ac:dyDescent="0.25">
      <c r="A9" s="2" t="s">
        <v>56</v>
      </c>
      <c r="B9" s="2" t="s">
        <v>47</v>
      </c>
      <c r="C9" s="7">
        <v>45200</v>
      </c>
      <c r="D9" s="7">
        <v>45291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57</v>
      </c>
      <c r="J9" s="2" t="s">
        <v>58</v>
      </c>
      <c r="K9" s="2" t="s">
        <v>58</v>
      </c>
      <c r="L9" s="2" t="s">
        <v>58</v>
      </c>
      <c r="M9" s="2" t="s">
        <v>58</v>
      </c>
      <c r="N9" s="2" t="s">
        <v>54</v>
      </c>
      <c r="O9" s="7">
        <v>45317</v>
      </c>
      <c r="P9" s="6">
        <v>45313</v>
      </c>
      <c r="Q9" s="2" t="s">
        <v>55</v>
      </c>
    </row>
    <row r="10" spans="1:17" ht="45" customHeight="1" x14ac:dyDescent="0.25">
      <c r="A10" s="2" t="s">
        <v>59</v>
      </c>
      <c r="B10" s="2" t="s">
        <v>47</v>
      </c>
      <c r="C10" s="7">
        <v>45200</v>
      </c>
      <c r="D10" s="7">
        <v>45291</v>
      </c>
      <c r="E10" s="2" t="s">
        <v>48</v>
      </c>
      <c r="F10" s="2" t="s">
        <v>49</v>
      </c>
      <c r="G10" s="2" t="s">
        <v>50</v>
      </c>
      <c r="H10" s="2" t="s">
        <v>51</v>
      </c>
      <c r="I10" s="2" t="s">
        <v>60</v>
      </c>
      <c r="J10" s="2" t="s">
        <v>61</v>
      </c>
      <c r="K10" s="2" t="s">
        <v>61</v>
      </c>
      <c r="L10" s="2" t="s">
        <v>61</v>
      </c>
      <c r="M10" s="2" t="s">
        <v>61</v>
      </c>
      <c r="N10" s="2" t="s">
        <v>54</v>
      </c>
      <c r="O10" s="7">
        <v>45317</v>
      </c>
      <c r="P10" s="6">
        <v>45313</v>
      </c>
      <c r="Q10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2024-01-31T16:20:12Z</dcterms:created>
  <dcterms:modified xsi:type="dcterms:W3CDTF">2024-01-31T17:59:22Z</dcterms:modified>
</cp:coreProperties>
</file>