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6165" windowWidth="28830" windowHeight="62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<sst xmlns="http://schemas.openxmlformats.org/spreadsheetml/2006/main" count="51" uniqueCount="45">
  <si>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</si>
  <si>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</si>
  <si>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</si>
  <si>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</si>
  <si>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</si>
  <si>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</si>
  <si>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</si>
  <si>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</si>
  <si>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</si>
  <si>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</si>
  <si>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</si>
  <si>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</si>
  <si>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</si>
  <si>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</si>
  <si>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</si>
  <si>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</si>
  <si>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</si>
  <si>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</si>
  <si>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</si>
  <si>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</si>
  <si>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</si>
  <si>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</si>
  <si>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</si>
  <si>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</si>
  <si>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</si>
  <si>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</si>
  <si>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</si>
  <si>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</si>
  <si>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</si>
  <si>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</si>
  <si>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</si>
  <si>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</si>
  <si>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</si>
  <si>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</si>
  <si>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</si>
  <si>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</si>
  <si>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</si>
  <si>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</si>
  <si>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</si>
  <si>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</si>
  <si>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</si>
  <si>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 y Genero</t>
  </si>
  <si>
    <t>TERCERA</t>
  </si>
  <si>
    <t>https://transparencia.guerrero.gob.mx/wp-content/uploads/2024/07/ACTA-DE-LA-TERCERA-Y-CIERRE-DE-CONSEJO-2023.pdf</t>
  </si>
  <si>
    <t>1.- LISTA DE ASISTENCIA; 2.- INSTALACIÓN LEGAL DE LA SESIÓN; 
3.- LECTURA Y EN SU CASO, APROBACIÓN DEL ORDEN DEL DÍA; 4.- LECTURA Y EN SU CASO, APROBACIÓN DEL ACTA DE LA SEGUNDA SESIÓN ORDINARIA DEL EJERCICIO FISCAL 2023; 
5.- PRESENTACIÓN Y APROBACIÓN EN SU CASO DEL INFORME DEL DIRECTOR GENERAL DE LA TERCERA SESIÓN ORDINARIA Y CIERRE DEL EJERCICIO FISCAL 2023, (DEL 01 DE ENERO AL 31 DE DICIEMBRE DE 2023); 5.1.- SITUACIÓN FINANCIERA DEL ORGANISMO; 5.2.- PROGRAMA DE INVERSIÓN DEL EJERCICIO FISCAL 2023; 5.3.- AVANCES FÍSICOS Y FINANCIEROS DE PROGRAMAS Y ACCIONES; 5.4.- SITUACIÓN DE LA CARTERA JURÍDICA; 
5.5.- ÁREA DE RECURSOS HUMANOS; 6.- PRESENTACIÓN DEL INFORME DEL COMISARIO PÚBLICO; 7.- PRESENTACIÓN Y APROBACIÓN EN SU CASO DE LOS ESTADOS FINANCIEROS DE LA TERCERA SESIÓN ORDINARIA Y CIERRE DEL EJERCICIO FISCAL 2023; 7.1.- ESTADO DE SITUACIÓN FINANCIERA Y ESTADO DE ACTIVIDADES; 7.2.- GASTO CORRIENTE Y GASTO CAPITAL; 7.3.- INFORME DE LA SITUACIÓN FISCAL; 8.- SEGUIMIENTO DE ACUERDOS TOMADOS EN SESIONES ANTERIORES; 9.- SEGUIMIENTO SOBRE LAS OBSERVACIONES DEL COMISARIO PÚBLICO Y LAS AUDITORÍAS EXTERNAS; 9.1.- DEL COMISARIO PÚBLICO; 9.2.- DE LAS AUDITORÍAS EXTERNAS; 10.- PRESENTACIÓN DE NUEVOS ACUERDOS QUE SE SOMETEN A ESTUDIO, DISCUSIÓN Y EN SU CASO, APROBACIÓN; 11.- ASUNTOS GENERALES; Y, 
12.- CLAUSURA DE LA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</si>
</sst>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justify" vertical="top"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xf numFmtId="0" fontId="3" fillId="0" borderId="0" xfId="1" applyAlignment="1">
      <alignment vertical="center"/>
    </xf>
    <xf numFmtId="0" fontId="0" fillId="0" borderId="0" xfId="0"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ACTA-DE-LA-TERCERA-Y-CIERRE-DE-CONSEJ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7"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1.28515625" customWidth="1"/>
    <col min="9" max="9" width="63.5703125" bestFit="1" customWidth="1"/>
    <col min="10" max="10" width="73.140625" bestFit="1" customWidth="1"/>
    <col min="11" max="11" width="20" bestFit="1" customWidth="1"/>
    <col min="12" max="12" width="57.855468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70" x14ac:dyDescent="0.25">
      <c r="A8" s="4">
        <v>2024</v>
      </c>
      <c r="B8" s="2">
        <v>45383</v>
      </c>
      <c r="C8" s="2">
        <v>45473</v>
      </c>
      <c r="D8" s="8">
        <v>45401</v>
      </c>
      <c r="E8" s="4" t="s">
        <v>39</v>
      </c>
      <c r="F8" s="4">
        <v>3</v>
      </c>
      <c r="G8" s="4" t="s">
        <v>42</v>
      </c>
      <c r="H8" s="10" t="s">
        <v>44</v>
      </c>
      <c r="I8" s="9" t="s">
        <v>43</v>
      </c>
      <c r="J8" s="4" t="s">
        <v>41</v>
      </c>
      <c r="K8" s="2">
        <v>45481</v>
      </c>
      <c r="L8" s="3"/>
    </row>
  </sheetData>
  <mergeCells count="7">
    <mergeCell ref="A6:L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2024-04-03T16:21:34Z</dcterms:created>
  <dcterms:modified xsi:type="dcterms:W3CDTF">2024-07-17T18:51:40Z</dcterms:modified>
</cp:coreProperties>
</file>