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\TRANSPARENCIA 1 ER TRIMESTRE 2024\"/>
    </mc:Choice>
  </mc:AlternateContent>
  <bookViews>
    <workbookView xWindow="0" yWindow="0" windowWidth="20700" windowHeight="807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<sst xmlns="http://schemas.openxmlformats.org/spreadsheetml/2006/main" count="4157" uniqueCount="1056">
  <si>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</si>
  <si>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</si>
  <si>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</si>
  <si>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</si>
  <si>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</si>
  <si>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</si>
  <si>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</si>
  <si>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</si>
  <si>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</si>
  <si>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</si>
  <si>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</si>
  <si>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</si>
  <si>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</si>
  <si>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</si>
  <si>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</si>
  <si>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</si>
  <si>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</si>
  <si>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</si>
  <si>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</si>
  <si>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</si>
  <si>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</si>
  <si>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</si>
  <si>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</si>
  <si>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</si>
  <si>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</si>
  <si>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</si>
  <si>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</si>
  <si>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</si>
  <si>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</si>
  <si>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</si>
  <si>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</si>
  <si>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</si>
  <si>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</si>
  <si>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</si>
  <si>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</si>
  <si>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</si>
  <si>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</si>
  <si>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</si>
  <si>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</si>
  <si>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</si>
  <si>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</si>
  <si>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</si>
  <si>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</si>
  <si>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</si>
  <si>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</si>
  <si>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</si>
  <si>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</si>
  <si>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</si>
  <si>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</si>
  <si>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</si>
  <si>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</si>
  <si>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</si>
  <si>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</si>
  <si>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</si>
  <si>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</si>
  <si>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</si>
  <si>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</si>
  <si>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</si>
  <si>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</si>
  <si>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</si>
  <si>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</si>
  <si>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</si>
  <si>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</si>
  <si>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</si>
  <si>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</si>
  <si>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AUXILIAR ADMINISTRATIVO</t>
  </si>
  <si>
    <t>AUXILIAR DE LIMPIEZA MANUAL</t>
  </si>
  <si>
    <t>LIMPIEZA MANUAL</t>
  </si>
  <si>
    <t>ARTURO</t>
  </si>
  <si>
    <t xml:space="preserve">SALAS </t>
  </si>
  <si>
    <t>GARCIA</t>
  </si>
  <si>
    <t>https://drive.google.com/file/d/1KvD8S5qF1r-mCukzXKEOJNiW5MwfdEPx/view?usp=drive_link</t>
  </si>
  <si>
    <t xml:space="preserve">GALDINO </t>
  </si>
  <si>
    <t xml:space="preserve">OJENDIZ </t>
  </si>
  <si>
    <t>HERNANDEZ</t>
  </si>
  <si>
    <t>https://drive.google.com/file/d/1Z307w2EhVlCrSRGup7pl0i8YvlvQtQ7d/view?usp=sharing</t>
  </si>
  <si>
    <t xml:space="preserve">ROGELIO </t>
  </si>
  <si>
    <t xml:space="preserve">PASTOR </t>
  </si>
  <si>
    <t>GOMEZ</t>
  </si>
  <si>
    <t>https://drive.google.com/file/d/18fVivdDBAIYktAJjbOWq2aet-EPMuHMN/view?usp=drive_link</t>
  </si>
  <si>
    <t>COORDINADOR DE BARREDORAS MARINAS</t>
  </si>
  <si>
    <t>BARREDORAS MARINAS</t>
  </si>
  <si>
    <t xml:space="preserve">MIGUEL </t>
  </si>
  <si>
    <t xml:space="preserve">CAMPOS </t>
  </si>
  <si>
    <t>https://drive.google.com/file/d/1pvzzizfw44MRNWllxL0vkhqUwlqB45Bl/view?usp=sharing</t>
  </si>
  <si>
    <t>COMERCIALIZACION</t>
  </si>
  <si>
    <t>EMMANUEL</t>
  </si>
  <si>
    <t xml:space="preserve"> FITZ </t>
  </si>
  <si>
    <t>MIRANDA</t>
  </si>
  <si>
    <t>https://drive.google.com/file/d/1T9cgcGwtkcL-hRbB3LinQ5FtqbPYBtB3/view?usp=sharing</t>
  </si>
  <si>
    <t>COORDINADOR DE LIMPIEZA MANUAL</t>
  </si>
  <si>
    <t xml:space="preserve">EDGAR OCTAVIO </t>
  </si>
  <si>
    <t>RAMIREZ</t>
  </si>
  <si>
    <t>https://drive.google.com/file/d/1qiS14w0Z4UoZ5G3tNAm33B4j0hQ2dm4_/view?usp=sharing</t>
  </si>
  <si>
    <t>VIGILANCIA</t>
  </si>
  <si>
    <t>RECURSOS MATERIALES Y CONTROL PATRIMONIAL</t>
  </si>
  <si>
    <t xml:space="preserve">FACUNDO </t>
  </si>
  <si>
    <t xml:space="preserve">CASTRO </t>
  </si>
  <si>
    <t>MARROQUIN</t>
  </si>
  <si>
    <t>https://drive.google.com/file/d/1bYr9Xod7OXiM1MNh148BprqioiiXpMza/view?usp=sharing</t>
  </si>
  <si>
    <t xml:space="preserve">ABELARDO </t>
  </si>
  <si>
    <t xml:space="preserve">JUSTO </t>
  </si>
  <si>
    <t>GALLOSO</t>
  </si>
  <si>
    <t>https://drive.google.com/file/d/1Qf3ZdT-uL-kD1NGFHGUO_wwMDSUslB_i/view?usp=sharing</t>
  </si>
  <si>
    <t xml:space="preserve"> TECNICO ADMINISTRATIVO</t>
  </si>
  <si>
    <t>AUXILIAR DE ALMACEN</t>
  </si>
  <si>
    <t xml:space="preserve">ESTEBAN </t>
  </si>
  <si>
    <t xml:space="preserve">CASTAÑEDA </t>
  </si>
  <si>
    <t>RODRIGUEZ</t>
  </si>
  <si>
    <t>https://drive.google.com/file/d/18yeDOVPHLixSHw1QME922qZPpxQ_btFJ/view?usp=sharing</t>
  </si>
  <si>
    <t>TECNICO ADMINISTRATIVO</t>
  </si>
  <si>
    <t xml:space="preserve">ANTONIO </t>
  </si>
  <si>
    <t xml:space="preserve">ARELLANO </t>
  </si>
  <si>
    <t>TECNICO CALIFICADO</t>
  </si>
  <si>
    <t xml:space="preserve">JOSE LUIS </t>
  </si>
  <si>
    <t xml:space="preserve">GARCIA </t>
  </si>
  <si>
    <t>SAMANO</t>
  </si>
  <si>
    <t>https://drive.google.com/file/d/1vx08EELv2q9TSU6rfIwJoJN7wIJJWJEf/view?usp=sharing</t>
  </si>
  <si>
    <t>INTENDENCIA</t>
  </si>
  <si>
    <t xml:space="preserve">RAUL </t>
  </si>
  <si>
    <t xml:space="preserve">SANTOS </t>
  </si>
  <si>
    <t>MARTINEZ</t>
  </si>
  <si>
    <t>https://drive.google.com/file/d/1Tcx7cWxRtiHsvUUxQya9Vuk0334_mLuv/view?usp=sharing</t>
  </si>
  <si>
    <t>AUXILIAR DE BARREDORAS MARINAS</t>
  </si>
  <si>
    <t xml:space="preserve">EMITERIO </t>
  </si>
  <si>
    <t xml:space="preserve">ALONSO </t>
  </si>
  <si>
    <t>CALIXTO</t>
  </si>
  <si>
    <t>https://drive.google.com/file/d/1KKx8yT3j0adi7vUxIqLb4FD5VL-w3k7x/view?usp=sharing</t>
  </si>
  <si>
    <t xml:space="preserve">LUIS ALONSO </t>
  </si>
  <si>
    <t xml:space="preserve">NIÑO </t>
  </si>
  <si>
    <t>https://drive.google.com/file/d/1PSlHGYPrRgUMq_TfkECsSos9UQYhScNq/view?usp=sharing</t>
  </si>
  <si>
    <t>HUMBERTO</t>
  </si>
  <si>
    <t xml:space="preserve">AÑORVE </t>
  </si>
  <si>
    <t>DIAZ</t>
  </si>
  <si>
    <t>https://drive.google.com/file/d/1sbuMI9GY4fPvVwnah2SBu21IIMxRdyPG/view?usp=sharing</t>
  </si>
  <si>
    <t>GUARDAVIDAS</t>
  </si>
  <si>
    <t>RESCATE Y SALVAMENTO</t>
  </si>
  <si>
    <t xml:space="preserve">JUAN </t>
  </si>
  <si>
    <t xml:space="preserve">ABARCA </t>
  </si>
  <si>
    <t>CUEVAS</t>
  </si>
  <si>
    <t xml:space="preserve">JORGE </t>
  </si>
  <si>
    <t xml:space="preserve">ABRAJAN </t>
  </si>
  <si>
    <t>LOPEZ</t>
  </si>
  <si>
    <t>https://drive.google.com/file/d/1OMXXPZL3Jr2MLze3Jf7OLUE0QyVo18uD/view?usp=sharing</t>
  </si>
  <si>
    <t>AUXILIAR</t>
  </si>
  <si>
    <t>DIRECCION DE COMERCIALIZACION</t>
  </si>
  <si>
    <t xml:space="preserve">BANI VASTI </t>
  </si>
  <si>
    <t xml:space="preserve">ADAME </t>
  </si>
  <si>
    <t>PEREZ</t>
  </si>
  <si>
    <t>https://drive.google.com/file/d/1EubkXxYrDrOaEKcGDb2RHn4iQYrpEJFR/view?usp=sharing</t>
  </si>
  <si>
    <t>COORDINADOR DE GUARDAVIDAS</t>
  </si>
  <si>
    <t xml:space="preserve">JOAQUIN </t>
  </si>
  <si>
    <t xml:space="preserve">AGUIRRE </t>
  </si>
  <si>
    <t>https://drive.google.com/file/d/1ehGE_AzD85ulxzqYec-SfhN4lSmPPa2Q/view?usp=sharing</t>
  </si>
  <si>
    <t xml:space="preserve"> AUXILIAR ADMINISTRATIVO</t>
  </si>
  <si>
    <t xml:space="preserve">ARTURO </t>
  </si>
  <si>
    <t>ARENA</t>
  </si>
  <si>
    <t>https://drive.google.com/file/d/1HA4PrYXTQW-aaUjqrVvdKzSkV0BdLcAk/view?usp=sharing</t>
  </si>
  <si>
    <t>https://drive.google.com/file/d/1vo1gc2RcLq0AzE6f2CX_w9eZ-aSnj0JQ/view?usp=sharing</t>
  </si>
  <si>
    <t xml:space="preserve">IGNACIO </t>
  </si>
  <si>
    <t xml:space="preserve">ANGELITO </t>
  </si>
  <si>
    <t>ZAMORA</t>
  </si>
  <si>
    <t>https://drive.google.com/file/d/1U3EJMWB1_xNjJOeCn6VhFqC1purv3tvB/view?usp=sharing</t>
  </si>
  <si>
    <t xml:space="preserve"> INTENDENCIA</t>
  </si>
  <si>
    <t>PALMA</t>
  </si>
  <si>
    <t>https://drive.google.com/file/d/1YwYi9nA9jf70TxGNY2gAgouQ-HMEveWi/view?usp=sharing</t>
  </si>
  <si>
    <t xml:space="preserve">FERNANDO </t>
  </si>
  <si>
    <t>TERRAZAS</t>
  </si>
  <si>
    <t>https://drive.google.com/file/d/1FnbG7dzXR7HoxaBDn2d9-kCuIdQYWzjt/view?usp=sharing</t>
  </si>
  <si>
    <t>https://drive.google.com/file/d/1MKxur02MXRj1Vuj31-MpfH7iT_w743n9/view?usp=sharing</t>
  </si>
  <si>
    <t>RICARDO FERNANDO</t>
  </si>
  <si>
    <t xml:space="preserve">ARRIBALZAGA </t>
  </si>
  <si>
    <t>GAMA</t>
  </si>
  <si>
    <t>https://drive.google.com/file/d/13hUiqn_LGeUq-LnWJlHgzFS61KOK950H/view?usp=sharing</t>
  </si>
  <si>
    <t>SOPORTE TECNICO ADMINISTRATIVO</t>
  </si>
  <si>
    <t>RECURSOS HUMANOS Y GENERO</t>
  </si>
  <si>
    <t xml:space="preserve">RENE SAAIT </t>
  </si>
  <si>
    <t xml:space="preserve">AVILA </t>
  </si>
  <si>
    <t>https://drive.google.com/file/d/1SEtgOOvNt_lkRWJMjO6kcqEmVWlMj7dV/view?usp=sharing</t>
  </si>
  <si>
    <t xml:space="preserve">MACARIO </t>
  </si>
  <si>
    <t>MAYO</t>
  </si>
  <si>
    <t>https://drive.google.com/file/d/1SHMRGcXpuuaSJL0sJG4vFoud9B-UsV90/view?usp=sharing</t>
  </si>
  <si>
    <t xml:space="preserve"> TECNICO CALIFICADO</t>
  </si>
  <si>
    <t>ANTONIO</t>
  </si>
  <si>
    <t>NAVARRETE</t>
  </si>
  <si>
    <t>https://drive.google.com/file/d/1vnklg5G72KksHkG_2vdjbQRmPgu7tTlp/view?usp=sharing</t>
  </si>
  <si>
    <t xml:space="preserve">JESUS </t>
  </si>
  <si>
    <t xml:space="preserve">AYALA </t>
  </si>
  <si>
    <t>AGUILAR</t>
  </si>
  <si>
    <t>https://drive.google.com/file/d/1Igy1QI91mPosDAzbWdEXCZnhXlc74ZvB/view?usp=sharing</t>
  </si>
  <si>
    <t>SINDICATO</t>
  </si>
  <si>
    <t xml:space="preserve">PEDRO </t>
  </si>
  <si>
    <t xml:space="preserve">LOPEZ </t>
  </si>
  <si>
    <t>BAUTISTA</t>
  </si>
  <si>
    <t>https://drive.google.com/file/d/1GCPhBej_LEMmyNUzdIq2C2GqHgOKO-6c/view?usp=sharing</t>
  </si>
  <si>
    <t xml:space="preserve">ENRIQUE </t>
  </si>
  <si>
    <t xml:space="preserve">BRAVO </t>
  </si>
  <si>
    <t>SALES</t>
  </si>
  <si>
    <t xml:space="preserve">SALVADOR </t>
  </si>
  <si>
    <t xml:space="preserve">CAMACHO </t>
  </si>
  <si>
    <t>ADAME</t>
  </si>
  <si>
    <t>https://drive.google.com/file/d/1Obghxut3VFHHU61-86xgoYZ0rsV7Vh_d/view?usp=sharing</t>
  </si>
  <si>
    <t>https://drive.google.com/file/d/1kC7foQpIC4YwNnBNsyZwP7JtzndzCPbg/view?usp=sharing</t>
  </si>
  <si>
    <t>OTERO</t>
  </si>
  <si>
    <t>https://drive.google.com/file/d/1B7uaEnXGI6S6_oYZZTZAItN5Z__B9Awn/view?usp=sharing</t>
  </si>
  <si>
    <t xml:space="preserve">SERGIO </t>
  </si>
  <si>
    <t xml:space="preserve">CARRILLO </t>
  </si>
  <si>
    <t>GUZMAN</t>
  </si>
  <si>
    <t>https://drive.google.com/file/d/1nfnyYd6tTTeQrb9auquFdXlVNd34tw8p/view?usp=sharing</t>
  </si>
  <si>
    <t>MECANICO</t>
  </si>
  <si>
    <t>DIRECCION OPERATIVA</t>
  </si>
  <si>
    <t xml:space="preserve">EDUARDO </t>
  </si>
  <si>
    <t xml:space="preserve">CARTAGENA </t>
  </si>
  <si>
    <t>NIEVES</t>
  </si>
  <si>
    <t>https://drive.google.com/file/d/1ix2oSA5yp_KMGSA3tHGZvDB2ipkDN6KK/view?usp=sharing</t>
  </si>
  <si>
    <t xml:space="preserve">EDUARDO ENRIQUE </t>
  </si>
  <si>
    <t xml:space="preserve">CASTILLO </t>
  </si>
  <si>
    <t>CHAVELAS</t>
  </si>
  <si>
    <t>https://drive.google.com/file/d/1NcIOnS3mMnm9nhLlijzHXgDtZyc0Oc4k/view?usp=sharing</t>
  </si>
  <si>
    <t>COORDINADO DE LIMPIEZA MANUAL</t>
  </si>
  <si>
    <t xml:space="preserve">CHAVEZ </t>
  </si>
  <si>
    <t>CRUZ</t>
  </si>
  <si>
    <t>https://drive.google.com/file/d/1jJyhzQXU4b3RBt04aR4zfC34DQ5KP27B/view?usp=sharing</t>
  </si>
  <si>
    <t xml:space="preserve">CISNEROS </t>
  </si>
  <si>
    <t>https://drive.google.com/file/d/1pEqMWrLiIK4c8w6QHcPeWLWcRrfVfdK4/view?usp=sharing</t>
  </si>
  <si>
    <t xml:space="preserve">FAUSTINO </t>
  </si>
  <si>
    <t xml:space="preserve">CORONA </t>
  </si>
  <si>
    <t>MEZA</t>
  </si>
  <si>
    <t>https://drive.google.com/file/d/1Xr7EbwCrZ6L6po0u731rW-VpjOOQZ0Sj/view?usp=sharing</t>
  </si>
  <si>
    <t>JULIO CESAR</t>
  </si>
  <si>
    <t xml:space="preserve">CORRO </t>
  </si>
  <si>
    <t>DELGADO</t>
  </si>
  <si>
    <t>https://drive.google.com/file/d/16hppeSdqqn0E_Rwn3au9IPOs3dOmUaoS/view?usp=sharing</t>
  </si>
  <si>
    <t xml:space="preserve"> INTENDENCIA 2</t>
  </si>
  <si>
    <t xml:space="preserve">CARLOS </t>
  </si>
  <si>
    <t xml:space="preserve">CRUZ </t>
  </si>
  <si>
    <t>JULIAN</t>
  </si>
  <si>
    <t>https://drive.google.com/file/d/1SSdyFpP5rRR91u8Ihz-Skup0BpgG6ei1/view?usp=sharing</t>
  </si>
  <si>
    <t xml:space="preserve">ENCARNACION </t>
  </si>
  <si>
    <t xml:space="preserve">CULEBRO </t>
  </si>
  <si>
    <t>CASTRO</t>
  </si>
  <si>
    <t>https://drive.google.com/file/d/1ja0SGKVD3_vlF02Dky5VzfHVppUmoVEY/view?usp=sharing</t>
  </si>
  <si>
    <t xml:space="preserve">JUAN CUAUHTEMOC </t>
  </si>
  <si>
    <t xml:space="preserve">DELGADO </t>
  </si>
  <si>
    <t>FARFAN</t>
  </si>
  <si>
    <t>https://drive.google.com/file/d/1L5Fzq4lNRlTrMJ4mkNuMXGHdWoKRDhwN/view?usp=sharing</t>
  </si>
  <si>
    <t xml:space="preserve">SAUL </t>
  </si>
  <si>
    <t xml:space="preserve">DIAZ </t>
  </si>
  <si>
    <t>NAVA</t>
  </si>
  <si>
    <t>https://drive.google.com/file/d/11CKjodIVnxyEw_P7o225oi9h2vopXUB-/view?usp=sharing</t>
  </si>
  <si>
    <t>ADAN</t>
  </si>
  <si>
    <t xml:space="preserve">ESPEJEL </t>
  </si>
  <si>
    <t>JACINTO</t>
  </si>
  <si>
    <t>https://drive.google.com/file/d/1YZ3oJ9Bn1ZwloAcjwx2-njGWJg8FmZtk/view?usp=sharing</t>
  </si>
  <si>
    <t>EVA</t>
  </si>
  <si>
    <t xml:space="preserve">EVANGELISTA </t>
  </si>
  <si>
    <t>MORALES</t>
  </si>
  <si>
    <t>https://drive.google.com/file/d/1w59gNQ-zUhpRxx0aMb9SObBQRmVlp5Nw/view?usp=sharing</t>
  </si>
  <si>
    <t xml:space="preserve">RENE </t>
  </si>
  <si>
    <t xml:space="preserve">FIGUEROA </t>
  </si>
  <si>
    <t>FLORES</t>
  </si>
  <si>
    <t>https://drive.google.com/file/d/1VtJls7MHpQ9eQr3rWBKElEVFbT10IrYr/view?usp=sharing</t>
  </si>
  <si>
    <t xml:space="preserve">HERMENEGILDO </t>
  </si>
  <si>
    <t xml:space="preserve">GALEANA </t>
  </si>
  <si>
    <t>HERRERA</t>
  </si>
  <si>
    <t>https://drive.google.com/file/d/1tHVt4apnOywhLBXcQn21Zvht743-TdRg/view?usp=sharing</t>
  </si>
  <si>
    <t xml:space="preserve">ERNESTO </t>
  </si>
  <si>
    <t>CERROS</t>
  </si>
  <si>
    <t>https://drive.google.com/file/d/1hCkHAznlRyRdrhdv8zavXWWTYK6vc4_C/view?usp=sharing</t>
  </si>
  <si>
    <t xml:space="preserve">LUIS RODOLFO </t>
  </si>
  <si>
    <t>GUERRERO</t>
  </si>
  <si>
    <t>https://drive.google.com/file/d/1ciFEQprEZsSpbTEae2TGe2gZC8mXWhGH/view?usp=sharing</t>
  </si>
  <si>
    <t xml:space="preserve">SILVESTRE </t>
  </si>
  <si>
    <t>SALMERON</t>
  </si>
  <si>
    <t>https://drive.google.com/file/d/1zRXJGfkzo9SASNlHwq_uBtc-WB9Y53mu/view?usp=sharing</t>
  </si>
  <si>
    <t>AUXILIAR JURIDICO</t>
  </si>
  <si>
    <t>DIRECCION JURIDICA</t>
  </si>
  <si>
    <t xml:space="preserve">ALEJANDRO </t>
  </si>
  <si>
    <t>VENTURA</t>
  </si>
  <si>
    <t>https://drive.google.com/file/d/14PBaZ4xKAkVOW8Fog5rKQ1hQ3H6Nst0s/view?usp=sharing</t>
  </si>
  <si>
    <t xml:space="preserve">J. SANTOS </t>
  </si>
  <si>
    <t xml:space="preserve">GOMEZ </t>
  </si>
  <si>
    <t>https://drive.google.com/file/d/1gp-7zBvt0EPiu6g-9HH8YH7y3Fyiy4x_/view?usp=sharing</t>
  </si>
  <si>
    <t xml:space="preserve">OMAR </t>
  </si>
  <si>
    <t>https://drive.google.com/file/d/1UJIROpCRhIeqtaIKtomkT1djVRhpam7T/view?usp=sharing</t>
  </si>
  <si>
    <t xml:space="preserve">RAMON </t>
  </si>
  <si>
    <t>ROMERO</t>
  </si>
  <si>
    <t>https://drive.google.com/file/d/1BojMK7RrB6XYRMQyx_hfCZGlF6RKaYVY/view?usp=sharing</t>
  </si>
  <si>
    <t xml:space="preserve">JOSE MANUEL </t>
  </si>
  <si>
    <t>SALGADO</t>
  </si>
  <si>
    <t>https://drive.google.com/file/d/185OiMcprZ8n4T2a_diiE8qw_k5P6p2nc/view?usp=sharing</t>
  </si>
  <si>
    <t xml:space="preserve">ROBERTO </t>
  </si>
  <si>
    <t xml:space="preserve">GONZALEZ </t>
  </si>
  <si>
    <t>DE LA CRUZ</t>
  </si>
  <si>
    <t>https://drive.google.com/file/d/15OuNwkm83SfihkxZpmr0PIvDUR3Zfx8T/view?usp=sharing</t>
  </si>
  <si>
    <t xml:space="preserve">HERNANDEZ </t>
  </si>
  <si>
    <t>RADILLA</t>
  </si>
  <si>
    <t>https://drive.google.com/file/d/1tG_1IAU12E96_OMznQ4iuEmcho4wym-u/view?usp=sharing</t>
  </si>
  <si>
    <t xml:space="preserve">RICARDO </t>
  </si>
  <si>
    <t>SOBERANIS</t>
  </si>
  <si>
    <t>https://drive.google.com/file/d/1JK6KfQBCs4kHbOFLdGVyc1VuSayzEF2F/view?usp=sharing</t>
  </si>
  <si>
    <t xml:space="preserve">ALFREDO </t>
  </si>
  <si>
    <t xml:space="preserve">GUILLERMO </t>
  </si>
  <si>
    <t>ALONSO</t>
  </si>
  <si>
    <t>https://drive.google.com/file/d/1Gorcl8pYHO9n1dMKmTxTz8AZ747Cv3gr/view?usp=sharing</t>
  </si>
  <si>
    <t>DORANTES</t>
  </si>
  <si>
    <t>https://drive.google.com/file/d/1qFs_SkAiNepCfTu0CltkHMTaYmOFjibo/view?usp=sharing</t>
  </si>
  <si>
    <t xml:space="preserve">FRANCISCO </t>
  </si>
  <si>
    <t>ESPINOZA</t>
  </si>
  <si>
    <t>https://drive.google.com/file/d/1CO8jWEw1HBVTqcAxWxuTA8L-v4GMIAt-/view?usp=sharing</t>
  </si>
  <si>
    <t>https://drive.google.com/file/d/1eo-2KVkFbF7Np4osLQ6okO3s7Duk5Ozj/view?usp=sharing</t>
  </si>
  <si>
    <t>https://drive.google.com/file/d/164TZ_8MxNv1-6zLxteGGWvEtRWSIzivx/view?usp=sharing</t>
  </si>
  <si>
    <t xml:space="preserve">SANTOS REY </t>
  </si>
  <si>
    <t>https://drive.google.com/file/d/1b1hAg98B2HWHzAp5q9eHvgtgfga8wImb/view?usp=sharing</t>
  </si>
  <si>
    <t xml:space="preserve">ARCADIO </t>
  </si>
  <si>
    <t xml:space="preserve">JARAMILLO </t>
  </si>
  <si>
    <t>TORRES</t>
  </si>
  <si>
    <t>https://drive.google.com/file/d/14ZXRR-ac0fJsJSQNh1sy4yfab6NwR0Xi/view?usp=sharing</t>
  </si>
  <si>
    <t>LEOCADIO</t>
  </si>
  <si>
    <t xml:space="preserve">JUAREZ </t>
  </si>
  <si>
    <t>https://drive.google.com/file/d/17-ONHGn0MsIY_tqwNKbGmLZ8ZYMJv0WT/view?usp=sharing</t>
  </si>
  <si>
    <t>JUAN CARLOS</t>
  </si>
  <si>
    <t>OLEA</t>
  </si>
  <si>
    <t>https://drive.google.com/file/d/1ya1rRt_WavmGxkkK65zA-dH8byPKp1fa/view?usp=sharing</t>
  </si>
  <si>
    <t xml:space="preserve">LAZARO </t>
  </si>
  <si>
    <t>SANCHEZ</t>
  </si>
  <si>
    <t>https://drive.google.com/file/d/12nhbv0nHjhXLNA8DjB5UI2pMXEI3Khlz/view?usp=sharing</t>
  </si>
  <si>
    <t xml:space="preserve">JOSE DAVID </t>
  </si>
  <si>
    <t xml:space="preserve">LASCANO </t>
  </si>
  <si>
    <t>SOLIS</t>
  </si>
  <si>
    <t>https://drive.google.com/file/d/1vhPNAjzPbtj5ZadASZOIyk1hS7JdFSaF/view?usp=sharing</t>
  </si>
  <si>
    <t xml:space="preserve">JONAS </t>
  </si>
  <si>
    <t xml:space="preserve">LEAL </t>
  </si>
  <si>
    <t>SAAVEDRA</t>
  </si>
  <si>
    <t>https://drive.google.com/file/d/1fuXdSw9n4cMh-1NtWxbA6mlA_TeKPoVj/view?usp=sharing</t>
  </si>
  <si>
    <t>https://drive.google.com/file/d/12UEyTUee1nvlk3wHsA6UV-vEFga0pgzU/view?usp=sharing</t>
  </si>
  <si>
    <t xml:space="preserve">REYMUNDO </t>
  </si>
  <si>
    <t>https://drive.google.com/file/d/1KNOMWsJKJwpxz8-fUTupW8xrz_LyF31x/view?usp=sharing</t>
  </si>
  <si>
    <t xml:space="preserve">MACAN </t>
  </si>
  <si>
    <t>OLIVAREZ</t>
  </si>
  <si>
    <t>https://drive.google.com/file/d/1Aw66QeicM3sJ4CosGXkMNiZG1-6b9NPR/view?usp=sharing</t>
  </si>
  <si>
    <t xml:space="preserve">MAGARIN </t>
  </si>
  <si>
    <t>https://drive.google.com/file/d/1CibWAbQCqjtqG-7e_hfSYYGhkV5X0uXY/view?usp=sharing</t>
  </si>
  <si>
    <t xml:space="preserve">MARIN </t>
  </si>
  <si>
    <t>https://drive.google.com/file/d/1XRX1x5QZoAdiZR_oybfDOaVw10pNGPyj/view?usp=sharing</t>
  </si>
  <si>
    <t>https://drive.google.com/file/d/1Z945ymILGYitxt43XQyz3WL-hlUz2Jyl/view?usp=sharing</t>
  </si>
  <si>
    <t>EQUIPAMIENTO</t>
  </si>
  <si>
    <t xml:space="preserve">MARIO </t>
  </si>
  <si>
    <t>https://drive.google.com/file/d/1LRTI56x4tjSdnlPAuAGt4ydhLb7LeLPS/view?usp=sharing</t>
  </si>
  <si>
    <t xml:space="preserve">PEDRO ISABEL </t>
  </si>
  <si>
    <t>https://drive.google.com/file/d/1Qblt-CWxAmz-Qf3y4ZSXN5cyxdxmHiIO/view?usp=sharing</t>
  </si>
  <si>
    <t xml:space="preserve">ARMANDO </t>
  </si>
  <si>
    <t>CERRATO</t>
  </si>
  <si>
    <t>https://drive.google.com/file/d/1LqyH6i8WzpvxMsBTiGsK4UlndOaCfTdE/view?usp=sharing</t>
  </si>
  <si>
    <t xml:space="preserve">JAIME ANTONIO ABUNDIO </t>
  </si>
  <si>
    <t xml:space="preserve">MARTINEZ </t>
  </si>
  <si>
    <t>CLARK</t>
  </si>
  <si>
    <t>https://drive.google.com/file/d/15zWmF-djIKk-Gbxy9RByBBdmIhS3Jqm1/view?usp=sharing</t>
  </si>
  <si>
    <t xml:space="preserve">REYES </t>
  </si>
  <si>
    <t>https://drive.google.com/file/d/1oZUryRdRsS8cY91wdy8mLJr4cqNBhHFO/view?usp=sharing</t>
  </si>
  <si>
    <t xml:space="preserve">VENTURA </t>
  </si>
  <si>
    <t xml:space="preserve">MOCTEZUMA </t>
  </si>
  <si>
    <t>MENDEZ</t>
  </si>
  <si>
    <t>https://drive.google.com/file/d/1AjGb65lgxJuVvpfQrTLmTOdW8Wh5DGUo/view?usp=sharing</t>
  </si>
  <si>
    <t xml:space="preserve">JUAN MAURICIO </t>
  </si>
  <si>
    <t xml:space="preserve">MOLINA </t>
  </si>
  <si>
    <t>ARROYO</t>
  </si>
  <si>
    <t>https://drive.google.com/file/d/17F5aQTJr8U3mdCydbapWhu80zekG9F5b/view?usp=sharing</t>
  </si>
  <si>
    <t xml:space="preserve">FELIX </t>
  </si>
  <si>
    <t xml:space="preserve">MONGOY </t>
  </si>
  <si>
    <t>https://drive.google.com/file/d/1Aa170i0DMH8M1gOx8WhjwTdHkl0TFNfi/view?usp=sharing</t>
  </si>
  <si>
    <t xml:space="preserve">MONTALVO </t>
  </si>
  <si>
    <t>GONZALEZ</t>
  </si>
  <si>
    <t>https://drive.google.com/file/d/1M79PMb7PtTpvIDpjaohL30AUhGRNVvzA/view?usp=sharing</t>
  </si>
  <si>
    <t xml:space="preserve">RAYMUNDO EULOGIO </t>
  </si>
  <si>
    <t xml:space="preserve">MONTES </t>
  </si>
  <si>
    <t>SANTIAGO</t>
  </si>
  <si>
    <t>https://drive.google.com/file/d/1DxVQsKYBhuSUhKHI8_C2lkmhEr7YPD6-/view?usp=sharing</t>
  </si>
  <si>
    <t xml:space="preserve">MIGUEL ANGEL </t>
  </si>
  <si>
    <t xml:space="preserve">MUÑOZ </t>
  </si>
  <si>
    <t>https://drive.google.com/file/d/1M4vhUkdM3ghDt33KJMtAp_uIvOa9gvXo/view?usp=sharing</t>
  </si>
  <si>
    <t xml:space="preserve">JOSE ESTEBAN </t>
  </si>
  <si>
    <t xml:space="preserve">NARVAEZ </t>
  </si>
  <si>
    <t>REYES</t>
  </si>
  <si>
    <t>https://drive.google.com/file/d/1sRkXKbDPAuZsHZPkXjKmBVS4mOyGNR75/view?usp=sharing</t>
  </si>
  <si>
    <t xml:space="preserve">NAVA </t>
  </si>
  <si>
    <t>https://drive.google.com/file/d/1q55E-b7SEyJABKsEPHvWL9imHrvGfiBe/view?usp=sharing</t>
  </si>
  <si>
    <t>https://drive.google.com/file/d/1ZsehQl5Aw7YrC12kPsLGbJWk3yWjyM42/view?usp=sharing</t>
  </si>
  <si>
    <t xml:space="preserve">NEGRON </t>
  </si>
  <si>
    <t>https://drive.google.com/file/d/192kOkrvwsRyMBa8ss0wSdzO32rRbW2AY/view?usp=sharing</t>
  </si>
  <si>
    <t>RIVERA</t>
  </si>
  <si>
    <t>https://drive.google.com/file/d/1Kms_snTy-ss0motQYRJnpuLlhhA3U3xK/view?usp=sharing</t>
  </si>
  <si>
    <t xml:space="preserve">JULIAN </t>
  </si>
  <si>
    <t xml:space="preserve">NOYOLA </t>
  </si>
  <si>
    <t>https://drive.google.com/file/d/12oI93IMD06AnIwaoe4aigA8B29nH_TI2/view?usp=sharing</t>
  </si>
  <si>
    <t xml:space="preserve">OLEA </t>
  </si>
  <si>
    <t>CARMONA</t>
  </si>
  <si>
    <t>https://drive.google.com/file/d/1AyVa69U9gOFY23-hflVKwFm6XyGBUgDa/view?usp=sharing</t>
  </si>
  <si>
    <t xml:space="preserve">JOSE </t>
  </si>
  <si>
    <t xml:space="preserve">ORTEGA </t>
  </si>
  <si>
    <t>SIERRA</t>
  </si>
  <si>
    <t>https://drive.google.com/file/d/11qar-r8zsOg68J0qKRPW2MwglBXN1cUg/view?usp=sharing</t>
  </si>
  <si>
    <t xml:space="preserve">SANTIAGO </t>
  </si>
  <si>
    <t>ORTEGA</t>
  </si>
  <si>
    <t>https://drive.google.com/file/d/1Jj4KIgAzEMV59nsN8imo_A3iSKNWn2H_/view?usp=sharing</t>
  </si>
  <si>
    <t xml:space="preserve">HILARIO </t>
  </si>
  <si>
    <t xml:space="preserve">ORTIZ </t>
  </si>
  <si>
    <t>ESCALERA</t>
  </si>
  <si>
    <t>https://drive.google.com/file/d/15aqsiiDREJJmpM0sXsmkjJMvjdmzRLdh/view?usp=sharing</t>
  </si>
  <si>
    <t xml:space="preserve">ANEL </t>
  </si>
  <si>
    <t xml:space="preserve">PALMA </t>
  </si>
  <si>
    <t>https://drive.google.com/file/d/1SG-geQHBjEk8KGBo5e5oMu819mw3pQy5/view?usp=sharing</t>
  </si>
  <si>
    <t xml:space="preserve">ISRAEL </t>
  </si>
  <si>
    <t xml:space="preserve">PATIÑO </t>
  </si>
  <si>
    <t>BASAN</t>
  </si>
  <si>
    <t>https://drive.google.com/file/d/1-yNKeAiT5w9MOCuMtKndAjLT-p1-TYc1/view?usp=sharing</t>
  </si>
  <si>
    <t xml:space="preserve">RAFAEL </t>
  </si>
  <si>
    <t xml:space="preserve">PEREA </t>
  </si>
  <si>
    <t>MONTALBAN</t>
  </si>
  <si>
    <t>https://drive.google.com/file/d/1lZrlLLeI9ecV1vP04A6_lb5zuqDdnNjR/view?usp=sharing</t>
  </si>
  <si>
    <t xml:space="preserve">PEREZ </t>
  </si>
  <si>
    <t>https://drive.google.com/file/d/1UDkz2NTLd2n1Oh7-ogTa8iUc2x7bgay9/view?usp=sharing</t>
  </si>
  <si>
    <t xml:space="preserve">MORONI </t>
  </si>
  <si>
    <t xml:space="preserve">PRIEGO </t>
  </si>
  <si>
    <t>https://drive.google.com/file/d/1d2fKy1-xTNuE230m23YO-_SwH96Bg81J/view?usp=sharing</t>
  </si>
  <si>
    <t xml:space="preserve">ADRIANA </t>
  </si>
  <si>
    <t xml:space="preserve">RAMIREZ </t>
  </si>
  <si>
    <t>ARREDONDO</t>
  </si>
  <si>
    <t>https://drive.google.com/file/d/1UbZhTWW_a94iVEWfnep8j_yTJtXGycHc/view?usp=sharing</t>
  </si>
  <si>
    <t>https://drive.google.com/file/d/1vmkMGzfWxOI7u_73I_4PI7lMfq3mXL0l/view?usp=sharing</t>
  </si>
  <si>
    <t xml:space="preserve">RAMOS </t>
  </si>
  <si>
    <t>VIZCARRA</t>
  </si>
  <si>
    <t>https://drive.google.com/file/d/1oSZ9VO-XWsFX8bX15vZ6ONaiyyO-NHmJ/view?usp=sharing</t>
  </si>
  <si>
    <t xml:space="preserve">RECINO </t>
  </si>
  <si>
    <t>TAPIA</t>
  </si>
  <si>
    <t>https://drive.google.com/file/d/1fDCLVfFVDb-fFRiQArlwXbvSmLoi2kOU/view?usp=sharing</t>
  </si>
  <si>
    <t xml:space="preserve">ENRRIQUE </t>
  </si>
  <si>
    <t xml:space="preserve">REDUCINDO </t>
  </si>
  <si>
    <t>https://drive.google.com/file/d/12WaT_mGSlZqLt4YBe9zvkpR3uq8hzC70/view?usp=sharing</t>
  </si>
  <si>
    <t xml:space="preserve">FCO. JAVIER </t>
  </si>
  <si>
    <t>CABAÑAS</t>
  </si>
  <si>
    <t>https://drive.google.com/file/d/1MjS__ao8AVh3OLq7OVpeT4cQJfuBnw5R/view?usp=sharing</t>
  </si>
  <si>
    <t xml:space="preserve">ISMAEL </t>
  </si>
  <si>
    <t>https://drive.google.com/file/d/1ZeP55_fIscCamLtZRBHQrxjxqBwbw5lv/view?usp=sharing</t>
  </si>
  <si>
    <t xml:space="preserve">ANDRES HUGO </t>
  </si>
  <si>
    <t>https://drive.google.com/file/d/1OTAtFvvvRETzuf8o1GphKNhINUm445OJ/view?usp=sharing</t>
  </si>
  <si>
    <t>SECRETARIA DE LA DIRECCION GENERAL</t>
  </si>
  <si>
    <t>DIRECCION GENERAL</t>
  </si>
  <si>
    <t xml:space="preserve">RIVAS </t>
  </si>
  <si>
    <t>DUBON</t>
  </si>
  <si>
    <t>https://drive.google.com/file/d/1o6FCsiQNB3Y_2Rz2gfIfkQGnlyMInpM_/view?usp=sharing</t>
  </si>
  <si>
    <t xml:space="preserve">JAVIER </t>
  </si>
  <si>
    <t xml:space="preserve">RODRIGUEZ </t>
  </si>
  <si>
    <t>NUÑEZ</t>
  </si>
  <si>
    <t>https://drive.google.com/file/d/1THMcaC4ckqE9KaYXK2KvyRPrgblwnwUb/view?usp=sharing</t>
  </si>
  <si>
    <t xml:space="preserve">JOSE JUAN </t>
  </si>
  <si>
    <t xml:space="preserve">ROMERO </t>
  </si>
  <si>
    <t>ALEMAN</t>
  </si>
  <si>
    <t>https://drive.google.com/file/d/1aITHVm9o_v_4tH96hwWLrnih0IR9L_cK/view?usp=sharing</t>
  </si>
  <si>
    <t xml:space="preserve">ROSAS </t>
  </si>
  <si>
    <t>ISIDRA</t>
  </si>
  <si>
    <t>https://drive.google.com/file/d/1LL1qaZkd4_iXgCncs4rCl3FB73RSkzue/view?usp=sharing</t>
  </si>
  <si>
    <t xml:space="preserve">CIRILO </t>
  </si>
  <si>
    <t xml:space="preserve">RUIZ </t>
  </si>
  <si>
    <t>ORDUNIO</t>
  </si>
  <si>
    <t>https://drive.google.com/file/d/1xvN9T3xsCaj7-lApTUDMmwyde29Ckqmi/view?usp=sharing</t>
  </si>
  <si>
    <t>DIRECTOR (A) DE AREA</t>
  </si>
  <si>
    <t>DIRECTOR OPERATIVO</t>
  </si>
  <si>
    <t xml:space="preserve">VICTOR </t>
  </si>
  <si>
    <t>https://drive.google.com/file/d/1W_Nj_7dudmMQuuT6jgkFe6Zb7pAOca5a/view?usp=sharing</t>
  </si>
  <si>
    <t>VELADOR</t>
  </si>
  <si>
    <t xml:space="preserve">ADALBERTO </t>
  </si>
  <si>
    <t xml:space="preserve">SALINAS </t>
  </si>
  <si>
    <t>https://drive.google.com/file/d/1T0TEhVlYGudRbygA7LQ9tXL6H9tyf17r/view?usp=sharing</t>
  </si>
  <si>
    <t xml:space="preserve">SANCHEZ </t>
  </si>
  <si>
    <t>MENDOZA</t>
  </si>
  <si>
    <t xml:space="preserve">ARNULFO </t>
  </si>
  <si>
    <t>BUSTOS</t>
  </si>
  <si>
    <t>https://drive.google.com/file/d/13otZncLAmaDGHlOWHPDXldJVXJN3Y5DS/view?usp=sharing}</t>
  </si>
  <si>
    <t>AUXILIAR CONTABLE</t>
  </si>
  <si>
    <t>CONTABILIDAD</t>
  </si>
  <si>
    <t>JORGE</t>
  </si>
  <si>
    <t>CARRASCO</t>
  </si>
  <si>
    <t>https://drive.google.com/file/d/1kx-W5m-UsM08q0YR6VkHFSNw-kWWhDE2/view?usp=sharing</t>
  </si>
  <si>
    <t>CONCEPCION</t>
  </si>
  <si>
    <t>https://drive.google.com/file/d/1CQ-EVplG34YFxMcnA6sQHrhF_cfmzLo7/view?usp=sharing</t>
  </si>
  <si>
    <t>VALDEZ</t>
  </si>
  <si>
    <t>https://drive.google.com/file/d/1YPZo0SZhFZLttJ1G9aiCJOEBqt6PfceV/view?usp=sharing</t>
  </si>
  <si>
    <t xml:space="preserve">VALENTE </t>
  </si>
  <si>
    <t xml:space="preserve">SIMON </t>
  </si>
  <si>
    <t>https://drive.google.com/file/d/1gwIgElPWn5ICaw9ZMaxPYFLwgcmoAhoD/view?usp=sharing</t>
  </si>
  <si>
    <t xml:space="preserve">MARTIN </t>
  </si>
  <si>
    <t xml:space="preserve">SOLANO </t>
  </si>
  <si>
    <t>JAVIER</t>
  </si>
  <si>
    <t>https://drive.google.com/file/d/1Wxv00FG6b91v8akr1bR_bzsFY0ISe0x4/view?usp=sharing</t>
  </si>
  <si>
    <t xml:space="preserve">TAPIA </t>
  </si>
  <si>
    <t>VARGAS</t>
  </si>
  <si>
    <t>https://drive.google.com/file/d/1_iY6zjXAxexxqmAfIqxUhxXCJfrHEotv/view?usp=sharing</t>
  </si>
  <si>
    <t xml:space="preserve">TORRES </t>
  </si>
  <si>
    <t>SILVA</t>
  </si>
  <si>
    <t xml:space="preserve">LEOBARDO </t>
  </si>
  <si>
    <t xml:space="preserve">TRUJILLO </t>
  </si>
  <si>
    <t>PERALTA</t>
  </si>
  <si>
    <t>https://drive.google.com/file/d/1OIQEvMtwf-rKK4NqPg7yRxrDOrwtj0bm/view?usp=sharing</t>
  </si>
  <si>
    <t xml:space="preserve">ANDRES </t>
  </si>
  <si>
    <t xml:space="preserve">VALDIVIA </t>
  </si>
  <si>
    <t>ANALCO</t>
  </si>
  <si>
    <t>https://drive.google.com/file/d/1IY_R8ssQQmKG1thdgYG80_fR3opkYCh5/view?usp=sharing</t>
  </si>
  <si>
    <t>JORGE LUIS</t>
  </si>
  <si>
    <t xml:space="preserve">VALENTIN </t>
  </si>
  <si>
    <t>https://drive.google.com/file/d/1z0mC8kz2TeMSKbibmoIAXpMx5B4-sBCa/view?usp=sharing</t>
  </si>
  <si>
    <t xml:space="preserve">DANIEL </t>
  </si>
  <si>
    <t xml:space="preserve">VAZQUEZ </t>
  </si>
  <si>
    <t>CARBALLO</t>
  </si>
  <si>
    <t>https://drive.google.com/file/d/1-rFKV_rInZ6nWzJXwtxCXR9XsIwTa3_g/view?usp=sharing</t>
  </si>
  <si>
    <t xml:space="preserve">JUAN CARLOS </t>
  </si>
  <si>
    <t xml:space="preserve">VILLEGAS </t>
  </si>
  <si>
    <t>JIMENEZ</t>
  </si>
  <si>
    <t>https://drive.google.com/file/d/1sMSnzz6p1LCjie-elbFbEllX_zN-Y-CX/view?usp=sharing</t>
  </si>
  <si>
    <t xml:space="preserve">MAXIMILIANO WILFRIDO </t>
  </si>
  <si>
    <t xml:space="preserve">VIRUEL </t>
  </si>
  <si>
    <t>https://drive.google.com/file/d/1BIoHuw7JGAkOgQXXspny9swJ16VJ_8mV/view?usp=sharing</t>
  </si>
  <si>
    <t xml:space="preserve">ZAMUDIO </t>
  </si>
  <si>
    <t>https://drive.google.com/file/d/1ABpoSPWVe4J-nXitoqjwTuSoWEOZsJBT/view?usp=sharing</t>
  </si>
  <si>
    <t xml:space="preserve">MARINO </t>
  </si>
  <si>
    <t xml:space="preserve">ZUÑIGA </t>
  </si>
  <si>
    <t>GUEVARA</t>
  </si>
  <si>
    <t>https://drive.google.com/file/d/1tixJkXoB1h_eEUGLTCY2XQ1jnEkwMWSg/view?usp=sharing</t>
  </si>
  <si>
    <t xml:space="preserve">MARIA PERLA </t>
  </si>
  <si>
    <t xml:space="preserve">SOLIS </t>
  </si>
  <si>
    <t>BUENROSTRO</t>
  </si>
  <si>
    <t>https://drive.google.com/file/d/1kbztXoq3jQKkFRAltRDfnL7kxHnDT4ZH/view?usp=sharing</t>
  </si>
  <si>
    <t xml:space="preserve">FELIPE </t>
  </si>
  <si>
    <t xml:space="preserve">CORTES </t>
  </si>
  <si>
    <t>BELLO</t>
  </si>
  <si>
    <t>https://drive.google.com/file/d/13GXQHK5lIQQ1b5uk--sCfOMa_6D6SA2g/view?usp=sharing</t>
  </si>
  <si>
    <t xml:space="preserve">MENDOZA </t>
  </si>
  <si>
    <t>https://drive.google.com/file/d/1m5DnffEeho9fYSEa4bUoz4BGhXPf2fi1/view?usp=sharing</t>
  </si>
  <si>
    <t xml:space="preserve">ALEJANDRA </t>
  </si>
  <si>
    <t>DE JESUS</t>
  </si>
  <si>
    <t>https://drive.google.com/file/d/1bPL6e1Zc86MjVeEcg-w4b0m0FeZUJ7yj/view?usp=sharing</t>
  </si>
  <si>
    <t>NARCES</t>
  </si>
  <si>
    <t xml:space="preserve">IRRA </t>
  </si>
  <si>
    <t>https://drive.google.com/file/d/1puo7P39oCzVwj2j0pH5zq8dwa1fmfcyq/view?usp=sharing</t>
  </si>
  <si>
    <t xml:space="preserve">JAIME </t>
  </si>
  <si>
    <t>MORENO</t>
  </si>
  <si>
    <t>https://drive.google.com/file/d/17ITMkhcU-VuzHgHeyus3owe25Xvwpx7T/view?usp=sharing}</t>
  </si>
  <si>
    <t xml:space="preserve">DOMINGO </t>
  </si>
  <si>
    <t xml:space="preserve">JIMENEZ </t>
  </si>
  <si>
    <t>https://drive.google.com/file/d/1oCAW4W1f6vbpU-ci-bopozau1W_TFM5Q/view?usp=sharing</t>
  </si>
  <si>
    <t>CAMACHO</t>
  </si>
  <si>
    <t>https://drive.google.com/file/d/1jq4Jc__WUehax37b0Fm_kESxxO7ycR_q/view?usp=sharing</t>
  </si>
  <si>
    <t xml:space="preserve">ZENON </t>
  </si>
  <si>
    <t xml:space="preserve"> LOPEZ</t>
  </si>
  <si>
    <t>https://drive.google.com/file/d/17h7q2SieHw9RAX8yyHQJc4hDeic39KRu/view?usp=sharing</t>
  </si>
  <si>
    <t>INFORMATICA Y TRANSPARENCIA</t>
  </si>
  <si>
    <t xml:space="preserve">JOSE IVAN </t>
  </si>
  <si>
    <t xml:space="preserve">QUINAREZ </t>
  </si>
  <si>
    <t>MONTES</t>
  </si>
  <si>
    <t>https://drive.google.com/file/d/1utdhyzNIJeYubvdzj-oKaPpwBppVzlZB/view?usp=sharing</t>
  </si>
  <si>
    <t>HUERTAS</t>
  </si>
  <si>
    <t>https://drive.google.com/file/d/1htlNJWXKzXsoyfQh57CiN1EToPyG3Tu6/view?usp=sharing</t>
  </si>
  <si>
    <t xml:space="preserve">ROBERTO ENRIQUE </t>
  </si>
  <si>
    <t>https://drive.google.com/file/d/1qa1y-CTgK977J5tGhgJJX40hIWl2Wryd/view?usp=sharing</t>
  </si>
  <si>
    <t xml:space="preserve">HISIDRO </t>
  </si>
  <si>
    <t xml:space="preserve">DORANTES </t>
  </si>
  <si>
    <t>https://drive.google.com/file/d/1Ud1bL2QC5XPNBbeUtAifRzyJMXRj3F9r/view?usp=sharing</t>
  </si>
  <si>
    <t>DIRECCION DE FINANZAS Y ADMINISTRACION</t>
  </si>
  <si>
    <t xml:space="preserve">BEATRIZ </t>
  </si>
  <si>
    <t xml:space="preserve">DE LA CONCHA </t>
  </si>
  <si>
    <t>https://drive.google.com/file/d/19r1qdGl3yILIKiuSHx757UpweLSjkYR1/view?usp=sharing</t>
  </si>
  <si>
    <t>OPERATIVO (A) CALIFICADO (A)</t>
  </si>
  <si>
    <t>CONTRATOS Y CONVENIOS</t>
  </si>
  <si>
    <t xml:space="preserve">JORGE ENRIQUE </t>
  </si>
  <si>
    <t>ALCARAZ</t>
  </si>
  <si>
    <t>https://drive.google.com/file/d/18DEa6YI-k1rGfzaNKGNJBSAmKYnA2RIR/view?usp=sharing</t>
  </si>
  <si>
    <t>AUXILIAR \ MAESTRO (A) DE OFICIO</t>
  </si>
  <si>
    <t>ADMINISTRACION Y FINANZAS</t>
  </si>
  <si>
    <t xml:space="preserve">INES </t>
  </si>
  <si>
    <t>SERNA</t>
  </si>
  <si>
    <t>https://drive.google.com/file/d/1hqyOzBY4_yHQh6TT2mYN65gS6iUZFoRI/view?usp=sharing</t>
  </si>
  <si>
    <t>AUXILIAR ESPECIALIZADO (A)</t>
  </si>
  <si>
    <t xml:space="preserve">ELIAS </t>
  </si>
  <si>
    <t>LAURRABAQUIO</t>
  </si>
  <si>
    <t>https://drive.google.com/file/d/1-0P4Q9sHepL8MhZawgl5XkLZPc-Jjzh3/view?usp=sharing</t>
  </si>
  <si>
    <t xml:space="preserve">DE LA ROSA </t>
  </si>
  <si>
    <t>JUAREZ</t>
  </si>
  <si>
    <t>https://drive.google.com/file/d/1DqCFPBagcRwF9KGKKXdqhWnf6tl3xbqW/view?usp=sharing</t>
  </si>
  <si>
    <t xml:space="preserve">ELVIA </t>
  </si>
  <si>
    <t xml:space="preserve">VELAZQUEZ </t>
  </si>
  <si>
    <t>https://drive.google.com/file/d/1ZSbLac6e3fP7UyHlP_FA32h4VbDpaixZ/view?usp=sharing</t>
  </si>
  <si>
    <t>SECRETARIA</t>
  </si>
  <si>
    <t xml:space="preserve">CLARA </t>
  </si>
  <si>
    <t xml:space="preserve">MARCIAL </t>
  </si>
  <si>
    <t>https://drive.google.com/file/d/19KcIU48DrCAN1OsKLw1lq44I29872zFB/view?usp=sharing</t>
  </si>
  <si>
    <t xml:space="preserve">MARIA ELOISA </t>
  </si>
  <si>
    <t xml:space="preserve">ALVARADO </t>
  </si>
  <si>
    <t>SALAZAR</t>
  </si>
  <si>
    <t>https://drive.google.com/file/d/1_jUp1nJiU3Lunnw3F-rV4nkyr9cX8u8s/view?usp=sharing</t>
  </si>
  <si>
    <t xml:space="preserve">ARTIAGA </t>
  </si>
  <si>
    <t>PALACIOS</t>
  </si>
  <si>
    <t>https://drive.google.com/file/d/1PZasAfSIOHkBnB9xGo5xeLCM5sYXkPXC/view?usp=sharing</t>
  </si>
  <si>
    <t xml:space="preserve">PEDRO LUIS </t>
  </si>
  <si>
    <t>https://drive.google.com/file/d/1yFU0v8-M2OuiGbEpJPNJUO2OytKnYqKQ/view?usp=sharing</t>
  </si>
  <si>
    <t xml:space="preserve">FRANCISCO PEDRO </t>
  </si>
  <si>
    <t xml:space="preserve">CANDELA </t>
  </si>
  <si>
    <t>NARVAEZ</t>
  </si>
  <si>
    <t>https://drive.google.com/file/d/1K2axZx_lSVunzF3v2uitBACUApCFjYd1/view?usp=sharing</t>
  </si>
  <si>
    <t xml:space="preserve">SALMERON </t>
  </si>
  <si>
    <t>MANZANAREZ</t>
  </si>
  <si>
    <t>https://drive.google.com/file/d/1WDrHZTvnx3YpgztnCcvEpCgqed2eDYe7/view?usp=sharing</t>
  </si>
  <si>
    <t xml:space="preserve">GLORIA </t>
  </si>
  <si>
    <t>https://drive.google.com/file/d/15a7Qw-_2z5BIohxZ-qDXspAfrVL7H9oM/view?usp=sharing</t>
  </si>
  <si>
    <t>SERVICIOS ADMINISTRATIVOS</t>
  </si>
  <si>
    <t>MARIA CAROLINA</t>
  </si>
  <si>
    <t xml:space="preserve">VALADEZ </t>
  </si>
  <si>
    <t>https://drive.google.com/file/d/1XxO5iR7J30TvIn1FXJrsNtO0tYPXHsI8/view?usp=sharing</t>
  </si>
  <si>
    <t xml:space="preserve">CARMELA </t>
  </si>
  <si>
    <t xml:space="preserve">DE LA CRUZ </t>
  </si>
  <si>
    <t>https://drive.google.com/file/d/1FJsVCNw8AHkuohZoMRgWx7oitRokQbx1/view?usp=sharing</t>
  </si>
  <si>
    <t xml:space="preserve">MARIA </t>
  </si>
  <si>
    <t xml:space="preserve">DIEGUEZ </t>
  </si>
  <si>
    <t>AQUINO</t>
  </si>
  <si>
    <t xml:space="preserve">CHRISTIAN </t>
  </si>
  <si>
    <t xml:space="preserve">ZUBIETA </t>
  </si>
  <si>
    <t>https://drive.google.com/file/d/1Uvx-Oe2LzFNIizzhJ3sGObkA0aYCBXTT/view?usp=sharing</t>
  </si>
  <si>
    <t xml:space="preserve">FILOMENA </t>
  </si>
  <si>
    <t>CHAVEZ</t>
  </si>
  <si>
    <t>https://drive.google.com/file/d/1D-11n5RxXvHFnKxc4c5WgpZOjMCVcJPM/view?usp=sharing</t>
  </si>
  <si>
    <t xml:space="preserve">BERNARDO </t>
  </si>
  <si>
    <t xml:space="preserve">VELEZ </t>
  </si>
  <si>
    <t>https://drive.google.com/file/d/13S0_nAJNJdPv-V0zsZ2PruKE4BnBdVvm/view?usp=sharing</t>
  </si>
  <si>
    <t xml:space="preserve">LAZARA </t>
  </si>
  <si>
    <t xml:space="preserve">ROMAN </t>
  </si>
  <si>
    <t>SANABRIA</t>
  </si>
  <si>
    <t>https://drive.google.com/file/d/1ZlaWApSo6oHLIii8h-ZIZgexBIQkTsmH/view?usp=sharing</t>
  </si>
  <si>
    <t xml:space="preserve">ANASTACIO </t>
  </si>
  <si>
    <t xml:space="preserve">PLACIDO </t>
  </si>
  <si>
    <t>https://drive.google.com/file/d/1kdnNS6GsYPgHThh78iABQsO7RvDbM1Qt/view?usp=sharing</t>
  </si>
  <si>
    <t xml:space="preserve">MINERVA </t>
  </si>
  <si>
    <t>CARRANZA</t>
  </si>
  <si>
    <t>https://drive.google.com/file/d/1NbLqogb4vqwtcEBTPYLlwy3NlCiGEGwk/view?usp=sharing</t>
  </si>
  <si>
    <t xml:space="preserve">ERNESTINA </t>
  </si>
  <si>
    <t xml:space="preserve">MAGALLON </t>
  </si>
  <si>
    <t>https://drive.google.com/file/d/1EMgm72ZbSj5l_KV3mpgauaSUQatzjBLs/view?usp=sharing</t>
  </si>
  <si>
    <t>https://drive.google.com/file/d/1Mg_hHo8JBWJms1V-sMTlOXEZwM5HGDSB/view?usp=sharing</t>
  </si>
  <si>
    <t xml:space="preserve">FRANCISCO JAVIER </t>
  </si>
  <si>
    <t>https://drive.google.com/file/d/1sMwMg4rqjWCZwALUWnTaGMIHXAJTiaXE/view?usp=sharing}</t>
  </si>
  <si>
    <t xml:space="preserve">JESUS ADAN </t>
  </si>
  <si>
    <t>https://drive.google.com/file/d/18BOl4HBT8MlSWfKd3FgF0UpcdH0GxPS9/view?usp=sharing</t>
  </si>
  <si>
    <t xml:space="preserve">JUVENTINA </t>
  </si>
  <si>
    <t xml:space="preserve">CALLEJA </t>
  </si>
  <si>
    <t>CANTU</t>
  </si>
  <si>
    <t>https://drive.google.com/file/d/1dN9ML20QLD5xe4kxCBLFfAMxQzOt26M9/view?usp=sharing</t>
  </si>
  <si>
    <t xml:space="preserve">TERAN </t>
  </si>
  <si>
    <t>ROSAS</t>
  </si>
  <si>
    <t>https://drive.google.com/file/d/1M3pPwt-Tob6BiD2lvcfMJaLl_mBnT4OI/view?usp=sharing</t>
  </si>
  <si>
    <t xml:space="preserve">MARTHA </t>
  </si>
  <si>
    <t>DEL CARMEN</t>
  </si>
  <si>
    <t>https://drive.google.com/file/d/1zLRdsG9c1dmfO-NKRkC5dpz7lf4jqNml/view?usp=sharing</t>
  </si>
  <si>
    <t xml:space="preserve">NICOLAS </t>
  </si>
  <si>
    <t xml:space="preserve">ROJAS </t>
  </si>
  <si>
    <t>https://drive.google.com/file/d/1MLNizosH5d0_-7ezacMfpXGd8PlI84is/view?usp=sharing</t>
  </si>
  <si>
    <t xml:space="preserve">BERTOLDO </t>
  </si>
  <si>
    <t xml:space="preserve">VALDEZ </t>
  </si>
  <si>
    <t>PONCE</t>
  </si>
  <si>
    <t>https://drive.google.com/file/d/1teSzA6oJgHpMH-9mDKEFcPBD7j3_JDR8/view?usp=sharing</t>
  </si>
  <si>
    <t xml:space="preserve">TERESA </t>
  </si>
  <si>
    <t xml:space="preserve">VILLA </t>
  </si>
  <si>
    <t>EULOGIO</t>
  </si>
  <si>
    <t>https://drive.google.com/file/d/1fhkbl0L2G4Y2Rg0PfqJQt4ryU8hJYN5G/view?usp=sharing</t>
  </si>
  <si>
    <t xml:space="preserve">JOSE ANTONIO </t>
  </si>
  <si>
    <t xml:space="preserve">SALGADO </t>
  </si>
  <si>
    <t>VALDIVIA</t>
  </si>
  <si>
    <t>https://drive.google.com/file/d/1QJrNsIm_K9j35ELvJcal1f9Zlil4UiPl/view?usp=sharing</t>
  </si>
  <si>
    <t xml:space="preserve">ROMAN PEDRO </t>
  </si>
  <si>
    <t>QUEVEDO</t>
  </si>
  <si>
    <t>https://drive.google.com/file/d/1zEM16iOkIurLuwifUQXVaQ6dsBphg7zD/view?usp=sharing</t>
  </si>
  <si>
    <t>AUXILIAR DE RECURSOS HUMANOS</t>
  </si>
  <si>
    <t>ARNULFO</t>
  </si>
  <si>
    <t>VELEZ</t>
  </si>
  <si>
    <t>https://drive.google.com/file/d/11BCLpkUVezBM8l7iHSrzgRIfkgSW5HG-/view?usp=sharing</t>
  </si>
  <si>
    <t xml:space="preserve">NATIVIDAD </t>
  </si>
  <si>
    <t xml:space="preserve">CASARRUBIAS </t>
  </si>
  <si>
    <t>https://drive.google.com/file/d/1TTNk8fGFE5_HyQG9domb5K-ranbr1xzS/view?usp=sharing</t>
  </si>
  <si>
    <t>COMISIONADOS</t>
  </si>
  <si>
    <t xml:space="preserve">MARIA EULALIA </t>
  </si>
  <si>
    <t>CALVO</t>
  </si>
  <si>
    <t>https://drive.google.com/file/d/1f4AK2UfdCRwfuH5HUQ7HBGwRkFvUXfVp/view?usp=sharing</t>
  </si>
  <si>
    <t xml:space="preserve">ABIGAIL </t>
  </si>
  <si>
    <t>GUTIERREZ</t>
  </si>
  <si>
    <t>https://drive.google.com/file/d/1F2WHHEmg9xpvqFxgEvxr-yrgoG_1vL0g/view?usp=sharing</t>
  </si>
  <si>
    <t xml:space="preserve">ANGELICA </t>
  </si>
  <si>
    <t>https://drive.google.com/file/d/1NKVu3AowMuH9dC4xe293SYB6sjurt7Ni/view?usp=sharing</t>
  </si>
  <si>
    <t xml:space="preserve">APOLONIA </t>
  </si>
  <si>
    <t xml:space="preserve">MEMIJE </t>
  </si>
  <si>
    <t>https://drive.google.com/file/d/1B9yOc-sxZiZAJwLZp5tstFhOx7c6Z3Gk/view?usp=sharing</t>
  </si>
  <si>
    <t xml:space="preserve">CARMELO </t>
  </si>
  <si>
    <t xml:space="preserve">PASCUAL </t>
  </si>
  <si>
    <t>NAVARRO</t>
  </si>
  <si>
    <t>https://drive.google.com/file/d/1-vaEYlA-hyRe37ZIBIbqg19PZH6raEHx/view?usp=sharing</t>
  </si>
  <si>
    <t xml:space="preserve">ELIZABETH </t>
  </si>
  <si>
    <t xml:space="preserve">VALLE </t>
  </si>
  <si>
    <t>https://drive.google.com/file/d/1wwnmXRITlKyBA5u4UYxohElc8U_iMmOa/view?usp=sharing</t>
  </si>
  <si>
    <t xml:space="preserve">FILIBERTA </t>
  </si>
  <si>
    <t>https://drive.google.com/file/d/17NlI2a54xrs62SlD_p6fegpFeLv_l7zZ/view?usp=sharing</t>
  </si>
  <si>
    <t>MERCADOTECNIA</t>
  </si>
  <si>
    <t xml:space="preserve">JENNIFER </t>
  </si>
  <si>
    <t>EVARISTO</t>
  </si>
  <si>
    <t>https://drive.google.com/file/d/16FI3-B9L3Rv9ivXFGHWRJ088Q_JYSkZv/view?usp=sharing</t>
  </si>
  <si>
    <t xml:space="preserve">JUVENAL </t>
  </si>
  <si>
    <t xml:space="preserve">VILLALOBOS </t>
  </si>
  <si>
    <t>NAMBO</t>
  </si>
  <si>
    <t>https://drive.google.com/file/d/1V5N7qCXOSxaug_GJbt7eaHVE14B-60S1/view?usp=sharing</t>
  </si>
  <si>
    <t xml:space="preserve">MA. DEL PILAR </t>
  </si>
  <si>
    <t xml:space="preserve">NIEVES </t>
  </si>
  <si>
    <t>https://drive.google.com/file/d/1PXIBt4SUHdw-FY-kqsSUHBYHxoolTcz2/view?usp=sharing</t>
  </si>
  <si>
    <t xml:space="preserve">MA. FRANCISCA </t>
  </si>
  <si>
    <t xml:space="preserve">CHEPE </t>
  </si>
  <si>
    <t>LOMA</t>
  </si>
  <si>
    <t>https://drive.google.com/file/d/18_Cg4vQgvCP2ZIxm7a4LSYpsEUwAsiw_/view?usp=sharing</t>
  </si>
  <si>
    <t xml:space="preserve">MERCEDES </t>
  </si>
  <si>
    <t>MERINO</t>
  </si>
  <si>
    <t>https://drive.google.com/file/d/1j85EaoQL1_3fGv468vzlXNkacnJO5Gvs/view?usp=sharing</t>
  </si>
  <si>
    <t xml:space="preserve">NADIA IRIS </t>
  </si>
  <si>
    <t>SANTOS</t>
  </si>
  <si>
    <t>https://drive.google.com/file/d/1mZXIJAo5NiykadZztt39VXPuLm2z0aJU/view?usp=sharing</t>
  </si>
  <si>
    <t>https://drive.google.com/file/d/17xrx9mmXK2yTkV8iHJUAMarmZVKMvL0J/view?usp=sharing</t>
  </si>
  <si>
    <t xml:space="preserve">PAULA JUANA </t>
  </si>
  <si>
    <t xml:space="preserve">VARGAS </t>
  </si>
  <si>
    <t>https://drive.google.com/file/d/1acfrO8fLgdJVfkdFbyYPWh0XXgE6lXpU/view?usp=sharing</t>
  </si>
  <si>
    <t>AUXILIAR DE LIMPIEZA ADMINISTRATIVA</t>
  </si>
  <si>
    <t xml:space="preserve">BIVIANA </t>
  </si>
  <si>
    <t xml:space="preserve">DAMIAN </t>
  </si>
  <si>
    <t>https://drive.google.com/file/d/1-_BHr6t81cZpIaoVlo3CsWtVd8YoQLYg/view?usp=sharing</t>
  </si>
  <si>
    <t>https://drive.google.com/file/d/19Bx8KJM5cgKG2H4mFOkT2iAWWUX9c1to/view?usp=sharing</t>
  </si>
  <si>
    <t xml:space="preserve">ANGEL ESTEBAN </t>
  </si>
  <si>
    <t>VIRUEL</t>
  </si>
  <si>
    <t>https://drive.google.com/file/d/1jr0mRnfby9FKYHgxZIV1Yrt1nfhQWuaS/view?usp=sharing</t>
  </si>
  <si>
    <t xml:space="preserve">MARIA CLEOFAS </t>
  </si>
  <si>
    <t xml:space="preserve">DE LA PAZ </t>
  </si>
  <si>
    <t>https://drive.google.com/file/d/1ajn0Xn1dam1G5y4QSdBr-dkjuQVHt3zr/view?usp=sharing</t>
  </si>
  <si>
    <t>GUATEMALA</t>
  </si>
  <si>
    <t>https://drive.google.com/file/d/1EUeHUH175Bf31ToLmPRCj_Jr7b367I6P/view?usp=sharing</t>
  </si>
  <si>
    <t xml:space="preserve">LUZ MARIA </t>
  </si>
  <si>
    <t>MEMIJE</t>
  </si>
  <si>
    <t>https://drive.google.com/file/d/1samAKMBZK2BicGMtArSHhWqw0D2f-1Ih/view?usp=sharing</t>
  </si>
  <si>
    <t xml:space="preserve">YOLANDA </t>
  </si>
  <si>
    <t>https://drive.google.com/file/d/1prbgqYfGI8JZdH-5ai1QfhRmpyFLtylV/view?usp=sharing</t>
  </si>
  <si>
    <t xml:space="preserve">TANYA </t>
  </si>
  <si>
    <t xml:space="preserve">MATADAMA </t>
  </si>
  <si>
    <t>FERNANDEZ</t>
  </si>
  <si>
    <t>https://drive.google.com/file/d/1Y5DM1h84IOyJmAiXlvdET51w3ifU4Oeu/view?usp=sharing</t>
  </si>
  <si>
    <t xml:space="preserve">MEZA </t>
  </si>
  <si>
    <t>FAJARDO</t>
  </si>
  <si>
    <t>https://drive.google.com/file/d/1bkQ_nEH29ainYE94WQbr7VRKDA1V0uty/view?usp=sharing</t>
  </si>
  <si>
    <t xml:space="preserve">JONATHAN IVAN </t>
  </si>
  <si>
    <t xml:space="preserve">RANGEL </t>
  </si>
  <si>
    <t>https://drive.google.com/file/d/1hTe6MIIMltu_JvDX552ZTEsbS16-I2YJ/view?usp=sharing</t>
  </si>
  <si>
    <t xml:space="preserve">GABRIEL </t>
  </si>
  <si>
    <t>CARRILLO</t>
  </si>
  <si>
    <t>https://drive.google.com/file/d/16jaHROMGwmELbefNtDR_QyJ84HWa3iBs/view?usp=sharing</t>
  </si>
  <si>
    <t xml:space="preserve">GENCHI </t>
  </si>
  <si>
    <t>BAILON</t>
  </si>
  <si>
    <t>https://drive.google.com/file/d/1hoEZlEtpKBL_XH4CYBobeqvg-g0Tfh-W/view?usp=sharing</t>
  </si>
  <si>
    <t xml:space="preserve">HERNAN </t>
  </si>
  <si>
    <t xml:space="preserve">OLMEDO </t>
  </si>
  <si>
    <t>https://drive.google.com/file/d/1TynbA-EFKtFhBf2X2Z9Ze14L3TXrDg3X/view?usp=sharing</t>
  </si>
  <si>
    <t>EDUARDO</t>
  </si>
  <si>
    <t>TOLEDO</t>
  </si>
  <si>
    <t>https://drive.google.com/file/d/1SQNkm76JnRhZ3hwyqvGBakMhq1WF7H_l/view?usp=sharing</t>
  </si>
  <si>
    <t xml:space="preserve">KARIME JOSSELIN </t>
  </si>
  <si>
    <t xml:space="preserve">HIPOLITO </t>
  </si>
  <si>
    <t>OROZCO</t>
  </si>
  <si>
    <t>https://drive.google.com/file/d/1UBG6N3Oc-S1LnEZILyPSc1PmdzWm0e6D/view?usp=sharing</t>
  </si>
  <si>
    <t xml:space="preserve">MELO </t>
  </si>
  <si>
    <t>https://drive.google.com/file/d/1Pnjs2msNJMsolwrCdOZvwipwbzXvHqgn/view?usp=sharing</t>
  </si>
  <si>
    <t xml:space="preserve">IVAN </t>
  </si>
  <si>
    <t xml:space="preserve">LANDA </t>
  </si>
  <si>
    <t>https://drive.google.com/file/d/1GvJYN6xTAFLZEUDXSs3HfdG3Tj2KCC63/view?usp=sharing</t>
  </si>
  <si>
    <t xml:space="preserve">SAI GREGORIO </t>
  </si>
  <si>
    <t>https://drive.google.com/file/d/1D2xcEjfAYM16SPiWGLKiNedwVv4DY2p4/view?usp=sharing</t>
  </si>
  <si>
    <t xml:space="preserve">OJEDA </t>
  </si>
  <si>
    <t>https://drive.google.com/file/d/15WIxmAlJ-cEWJf_rV-wqurjfYnTUXqL8/view?usp=sharing</t>
  </si>
  <si>
    <t xml:space="preserve">ALBA KAREN </t>
  </si>
  <si>
    <t xml:space="preserve">TREJO </t>
  </si>
  <si>
    <t>ARIZMENDI</t>
  </si>
  <si>
    <t>https://drive.google.com/file/d/1SpPUsVxY4cu3nqa1aS-chY5IuQR_3fi9/view?usp=sharing</t>
  </si>
  <si>
    <t xml:space="preserve">LUIS ANGEL </t>
  </si>
  <si>
    <t>SALIGAN</t>
  </si>
  <si>
    <t>https://drive.google.com/file/d/1_msY_v8N9r8K6dpYSIS8GLUyYk1aYhdH/view?usp=sharing</t>
  </si>
  <si>
    <t>https://drive.google.com/file/d/1o21fHjA7zHaI2aF9jkoTHI16FZZOTjtw/view?usp=sharing</t>
  </si>
  <si>
    <t>https://drive.google.com/file/d/13R6LltKc0jVVKwt2t4kewsf0N0dNCORf/view?usp=sharing</t>
  </si>
  <si>
    <t xml:space="preserve"> DIRECTOR (A) GENERAL</t>
  </si>
  <si>
    <t>DIRECTOR GENERAL</t>
  </si>
  <si>
    <t xml:space="preserve">LACUNZA </t>
  </si>
  <si>
    <t>https://drive.google.com/file/d/1QnliPXgxaVpLMi68-MB-1F6JnntKZsIy/view?usp=sharing</t>
  </si>
  <si>
    <t>DIRECTOR DE ADMINISTRACION Y FINANZAS</t>
  </si>
  <si>
    <t xml:space="preserve">ALCOCER </t>
  </si>
  <si>
    <t>MOLINA</t>
  </si>
  <si>
    <t>https://drive.google.com/file/d/1W4kK4JmjkWCrgdVeCQa0QBihKaZgTmHl/view?usp=sharing</t>
  </si>
  <si>
    <t>CHINO</t>
  </si>
  <si>
    <t>https://drive.google.com/file/d/1PBtq-mPV4gsDruXg0mxTHhGfiYZQFNAX/view?usp=sharing</t>
  </si>
  <si>
    <t xml:space="preserve">BERNABE </t>
  </si>
  <si>
    <t xml:space="preserve">ALTAMIRANO </t>
  </si>
  <si>
    <t>SORIANO</t>
  </si>
  <si>
    <t>https://drive.google.com/file/d/1sDlRKzrLLpn956id9Hye4nMz_8M7ZKxJ/view?usp=sharing</t>
  </si>
  <si>
    <t xml:space="preserve">JUAN ALBERTO </t>
  </si>
  <si>
    <t xml:space="preserve">DE LA O </t>
  </si>
  <si>
    <t>https://drive.google.com/file/d/182BGB1sSVaLdLrYySYnzmp8zB6sKtqHG/view?usp=sharing</t>
  </si>
  <si>
    <t>ORTIZ</t>
  </si>
  <si>
    <t>https://drive.google.com/file/d/1qtXA2_nPCN07k-6kyMOipLSCi7qRrbMo/view?usp=sharing</t>
  </si>
  <si>
    <t xml:space="preserve">YURIDIA </t>
  </si>
  <si>
    <t>EVANGELISTA</t>
  </si>
  <si>
    <t>https://drive.google.com/file/d/1bTL6RpCpwfKFbMWLZPC39LlF2Wo4o3iL/view?usp=sharing</t>
  </si>
  <si>
    <t>MOISES</t>
  </si>
  <si>
    <t xml:space="preserve">CARBALLIDO </t>
  </si>
  <si>
    <t>GALLARDO</t>
  </si>
  <si>
    <t>https://drive.google.com/file/d/1qGrKeoPq7uQrfZ26vBO5AaQ5qLxf8P2L/view?usp=sharing</t>
  </si>
  <si>
    <t xml:space="preserve">GUILLEN </t>
  </si>
  <si>
    <t>https://drive.google.com/file/d/1Y_SNOej8jQJ7HmmODgffRiZk20TbeRvg/view?usp=sharing</t>
  </si>
  <si>
    <t xml:space="preserve">AYERDI </t>
  </si>
  <si>
    <t>LAUREL</t>
  </si>
  <si>
    <t>https://drive.google.com/file/d/1JEY6mg2dlGkfBK1yVRD8IyGkY9SsL9XA/view?usp=sharing</t>
  </si>
  <si>
    <t xml:space="preserve">ANALI </t>
  </si>
  <si>
    <t xml:space="preserve">GUTIERREZ </t>
  </si>
  <si>
    <t>ALVAREZ</t>
  </si>
  <si>
    <t>https://drive.google.com/file/d/1Vx-zAkm172grQl4_dBfEh0M6ExWvDntC/view?usp=sharing</t>
  </si>
  <si>
    <t>https://drive.google.com/file/d/1Hy4cO9L6U_6H1HhryQiLY1tTyP9pHbL8/view?usp=sharing</t>
  </si>
  <si>
    <t xml:space="preserve">ROMULO </t>
  </si>
  <si>
    <t xml:space="preserve">NERI </t>
  </si>
  <si>
    <t>https://drive.google.com/file/d/1y1X7SJeHCqIqj_-i4So2LBuB2AP_Iu4Z/view?usp=sharing</t>
  </si>
  <si>
    <t xml:space="preserve">MELODY ELIZABETH </t>
  </si>
  <si>
    <t>H.LUZ</t>
  </si>
  <si>
    <t>https://drive.google.com/file/d/1SShOsqSJ-6FhjJfQVPa9D10WQHo2TUJC/view?usp=sharing</t>
  </si>
  <si>
    <t xml:space="preserve">OSMAYRA </t>
  </si>
  <si>
    <t xml:space="preserve">GIRON </t>
  </si>
  <si>
    <t>SOLANO</t>
  </si>
  <si>
    <t>https://drive.google.com/file/d/1ocjojtnAmXdkaEEmzXh5Ec5ygiLVDP5E/view?usp=sharing</t>
  </si>
  <si>
    <t xml:space="preserve">APARICIO </t>
  </si>
  <si>
    <t>MEDINA</t>
  </si>
  <si>
    <t>https://drive.google.com/file/d/1NF-ofhM4TAsM9mgFtPUxHOBl7f7XSt4x/view?usp=sharing</t>
  </si>
  <si>
    <t xml:space="preserve">JESUS IVAN </t>
  </si>
  <si>
    <t>https://drive.google.com/file/d/1WTz3qgzbuF22JEuUULfyzgWbZsLoj-CI/view?usp=sharing</t>
  </si>
  <si>
    <t xml:space="preserve">REBECA </t>
  </si>
  <si>
    <t xml:space="preserve">ALCARAZ </t>
  </si>
  <si>
    <t>CORREA</t>
  </si>
  <si>
    <t>https://drive.google.com/file/d/1Za2FF2dp0kibnwu_yAXlci036wW3vjgg/view?usp=sharing</t>
  </si>
  <si>
    <t>ANALISTA PROFESIONAL</t>
  </si>
  <si>
    <t xml:space="preserve">MA ISABEL </t>
  </si>
  <si>
    <t xml:space="preserve">MONTAÑEZ </t>
  </si>
  <si>
    <t>ARZETA</t>
  </si>
  <si>
    <t>https://drive.google.com/file/d/1M3gSQ7aoZH-dQfgF0lzpaTkBBsxkej_z/view?usp=sharing</t>
  </si>
  <si>
    <t xml:space="preserve">RAMIRO </t>
  </si>
  <si>
    <t xml:space="preserve">BERDEJA </t>
  </si>
  <si>
    <t>VILLALBA</t>
  </si>
  <si>
    <t>https://drive.google.com/file/d/1vHONzJDr1b21i6WmCOUqdzDkhiEEt21H/view?usp=sharing</t>
  </si>
  <si>
    <t xml:space="preserve">ANSELMO </t>
  </si>
  <si>
    <t xml:space="preserve">LORENZO </t>
  </si>
  <si>
    <t>VALENTE</t>
  </si>
  <si>
    <t>https://drive.google.com/file/d/13UxLR2BC0pW9qQ5Zwgy346h6rnRObgnJ/view?usp=sharing</t>
  </si>
  <si>
    <t xml:space="preserve">ROSA IRENE </t>
  </si>
  <si>
    <t xml:space="preserve">MIRANDA </t>
  </si>
  <si>
    <t>VELAZCO</t>
  </si>
  <si>
    <t>https://drive.google.com/file/d/1Bc1GdhsVp5qgjgGy4ZFkrPOijUov83ie/view?usp=sharing</t>
  </si>
  <si>
    <t xml:space="preserve">VICTOR MANUEL </t>
  </si>
  <si>
    <t xml:space="preserve">MORALES </t>
  </si>
  <si>
    <t>ANDRADE</t>
  </si>
  <si>
    <t>https://drive.google.com/file/d/1wR4hFR9bSS-u_HOdj68PVECwArLaxvcW/view?usp=sharing</t>
  </si>
  <si>
    <t xml:space="preserve">CARLOS IGNACIO </t>
  </si>
  <si>
    <t xml:space="preserve">MEJIA </t>
  </si>
  <si>
    <t>https://drive.google.com/file/d/1YMcuEL2B2Zxq7L3Z4gUfs1m1ydACIUuR/view?usp=sharing</t>
  </si>
  <si>
    <t>JEFE (A) DE DEPARTAMENTO</t>
  </si>
  <si>
    <t>JEFE DE RECURSOS HUMANOS</t>
  </si>
  <si>
    <t xml:space="preserve">CARLOS FELIPE </t>
  </si>
  <si>
    <t>OCAMPO</t>
  </si>
  <si>
    <t>https://drive.google.com/file/d/1418022EeQ6-x1OzHB9JgogimDxdORGlQ/view?usp=sharing</t>
  </si>
  <si>
    <t xml:space="preserve">MARCO ANTONIO </t>
  </si>
  <si>
    <t>https://drive.google.com/file/d/1-a4fbc_TEjfPSMcv7EWlFbgikk1iMOh0/view?usp=sharing</t>
  </si>
  <si>
    <t xml:space="preserve"> SUBDIRECTOR (A)</t>
  </si>
  <si>
    <t>SUBDIRECTOR DE ADMINISTRACION Y FINANZAS</t>
  </si>
  <si>
    <t>SUBDIRECCION DE FINANZAS</t>
  </si>
  <si>
    <t xml:space="preserve">CAPOTE </t>
  </si>
  <si>
    <t>https://drive.google.com/file/d/1CzFp3du1r_1hF4LOfZEYMSxKz85oep3i/view?usp=sharing</t>
  </si>
  <si>
    <t xml:space="preserve">TOMAS </t>
  </si>
  <si>
    <t>https://drive.google.com/file/d/1nHUb_gHTESQEo5QOwKv1XvMHTqhw300p/view?usp=sharing</t>
  </si>
  <si>
    <t xml:space="preserve">MANUEL RODOLFO </t>
  </si>
  <si>
    <t xml:space="preserve">BALANZAR </t>
  </si>
  <si>
    <t>https://drive.google.com/file/d/1z_BMRpBP0nzcdZLUYcWDG-l_bwVghZjp/view?usp=sharing</t>
  </si>
  <si>
    <t>ANALISTA TECNICO (A)</t>
  </si>
  <si>
    <t xml:space="preserve">ARISTEO </t>
  </si>
  <si>
    <t>RANCHITO</t>
  </si>
  <si>
    <t>https://drive.google.com/file/d/1p_fnTKCXUPyEohhJxbH8tmQhn2yML5N3/view?usp=sharing</t>
  </si>
  <si>
    <t xml:space="preserve">GUMESINDO </t>
  </si>
  <si>
    <t>VILLANUEVA</t>
  </si>
  <si>
    <t>https://drive.google.com/file/d/1cGr5_eFWN6Cb-2M4ZcfAR-il29vk8yA9/view?usp=sharing</t>
  </si>
  <si>
    <t xml:space="preserve">BIRIDIANA </t>
  </si>
  <si>
    <t>https://drive.google.com/file/d/1iKY-vP_iYaTnjS_0TAVCLYB7EQ2msnZd/view?usp=sharing</t>
  </si>
  <si>
    <t xml:space="preserve">EDGAR IGNACIO </t>
  </si>
  <si>
    <t>https://drive.google.com/file/d/1SPP603Mplf7AI-jBxvTzMVcAyJxuu6ab/view?usp=sharing</t>
  </si>
  <si>
    <t xml:space="preserve">ROBYN BENEDICTA </t>
  </si>
  <si>
    <t xml:space="preserve">SIDNEY </t>
  </si>
  <si>
    <t>GORDON</t>
  </si>
  <si>
    <t>https://drive.google.com/file/d/19k701K1EM47HZxyKe0S2PgxFMvHovwfl/view?usp=sharing</t>
  </si>
  <si>
    <t>https://drive.google.com/file/d/1h5MQpE26SjnP7pniNbrksdWHjgEliY8K/view?usp=sharing</t>
  </si>
  <si>
    <t>PINZON</t>
  </si>
  <si>
    <t xml:space="preserve">BEDOLLA </t>
  </si>
  <si>
    <t>ASTUDILLO</t>
  </si>
  <si>
    <t>https://drive.google.com/file/d/1t8zYXMSM9H845Ai_zIzQnORm6_d9u_O9/view?usp=sharing</t>
  </si>
  <si>
    <t xml:space="preserve">IRMA </t>
  </si>
  <si>
    <t>DE LOS SANTOS</t>
  </si>
  <si>
    <t>https://drive.google.com/file/d/14F_12xenRqZyx3KdWdUyiCbWrc-_zuC4/view?usp=sharing</t>
  </si>
  <si>
    <t>ROSA ELENA</t>
  </si>
  <si>
    <t>https://drive.google.com/file/d/1Q6lkxH9T3Ox-64j1__EsqCMj-QzZtRS3/view?usp=sharing</t>
  </si>
  <si>
    <t xml:space="preserve">DAVID </t>
  </si>
  <si>
    <t>BARRERA</t>
  </si>
  <si>
    <t>https://drive.google.com/file/d/1DR0lBfQCtEbGUNfK3qwsxm9vR-9lFj1d/view?usp=sharing</t>
  </si>
  <si>
    <t xml:space="preserve">SAMIRA </t>
  </si>
  <si>
    <t>FATIMA</t>
  </si>
  <si>
    <t>https://drive.google.com/file/d/1dwuJvrZsVTczmenwFbMR1p9yhg30Gkn8/view?usp=sharing</t>
  </si>
  <si>
    <t xml:space="preserve">JULIO CESAR </t>
  </si>
  <si>
    <t xml:space="preserve">IBARRA </t>
  </si>
  <si>
    <t>MAGADAN</t>
  </si>
  <si>
    <t>https://drive.google.com/file/d/1mqBJEjzhGIlEUYUb5DWQ-LMilhcElbsm/view?usp=sharing</t>
  </si>
  <si>
    <t xml:space="preserve">LETICIA </t>
  </si>
  <si>
    <t xml:space="preserve">PANTALEON </t>
  </si>
  <si>
    <t>https://drive.google.com/file/d/1_tqtsUL0jFpb3vPlpETwK3PgX-RUG0aD/view?usp=sharing</t>
  </si>
  <si>
    <t xml:space="preserve">MERINO </t>
  </si>
  <si>
    <t>https://drive.google.com/file/d/1Bsdu4wiB7oaUUFXWYjYbJz_ApI4t7nyr/view?usp=sharing</t>
  </si>
  <si>
    <t xml:space="preserve">ERICK RICK </t>
  </si>
  <si>
    <t xml:space="preserve">ALVAREZ </t>
  </si>
  <si>
    <t>https://drive.google.com/file/d/12XdIjTDPmiYSRnK9R7l9HLl3eVDJhXkA/view?usp=sharing</t>
  </si>
  <si>
    <t xml:space="preserve">JOEL FABIAN </t>
  </si>
  <si>
    <t xml:space="preserve">LIBORIO </t>
  </si>
  <si>
    <t>VICTORIANO</t>
  </si>
  <si>
    <t>https://drive.google.com/file/d/1q9RsmYvu4WVdPiUqHPRDycnex1-0ysTy/view?usp=sharing</t>
  </si>
  <si>
    <t xml:space="preserve">LEONCIO </t>
  </si>
  <si>
    <t>LIBORIO</t>
  </si>
  <si>
    <t>https://drive.google.com/file/d/1V3aPKlqoev3EmdHnwUYF5QqvKddA0lfW/view?usp=sharing</t>
  </si>
  <si>
    <t>ADRIANA</t>
  </si>
  <si>
    <t xml:space="preserve">JIJON </t>
  </si>
  <si>
    <t>https://drive.google.com/file/d/1eh4akkAD25eCSZGw-xNab1wYMA7t0zjU/view?usp=sharing</t>
  </si>
  <si>
    <t>https://drive.google.com/file/d/1ILmbmx7Ojmx0VGjVfJM6yUXv1oJEiadQ/view?usp=sharing</t>
  </si>
  <si>
    <t xml:space="preserve">MAXIMINO </t>
  </si>
  <si>
    <t>LORENZO</t>
  </si>
  <si>
    <t xml:space="preserve">JUAN GABRIEL </t>
  </si>
  <si>
    <t xml:space="preserve">SERVIN </t>
  </si>
  <si>
    <t>LOZANO</t>
  </si>
  <si>
    <t>https://drive.google.com/file/d/14tlVj3MOubAGcB_aqwQ-50rAVcTuChlH/view?usp=sharing</t>
  </si>
  <si>
    <t xml:space="preserve">MARIEL </t>
  </si>
  <si>
    <t>https://drive.google.com/file/d/1-J5j8KfYxsHJjwbvndUv9_0LUBLhuWS8/view?usp=sharing</t>
  </si>
  <si>
    <t xml:space="preserve">PRUDENTE </t>
  </si>
  <si>
    <t>https://drive.google.com/file/d/1shUbVRoXuUj1_9Lk0FAgjectPhdYSUcf/view?usp=sharing</t>
  </si>
  <si>
    <t xml:space="preserve">CARRASQUEDO </t>
  </si>
  <si>
    <t>DE LA CRUZ MANJARREZ</t>
  </si>
  <si>
    <t>https://drive.google.com/file/d/1QMojdYhxiW9t9MDuK490CMSsHMRzgHNx/view?usp=sharing</t>
  </si>
  <si>
    <t xml:space="preserve"> AUXILIAR ESPECIALIZADO (A)</t>
  </si>
  <si>
    <t xml:space="preserve">JOSE GUADALUPE </t>
  </si>
  <si>
    <t xml:space="preserve">QUEZADA </t>
  </si>
  <si>
    <t>ABARCA</t>
  </si>
  <si>
    <t>https://drive.google.com/file/d/1INg55Rgm4ALSC7njcO-l5YKw39OJJZqH/view?usp=sharing</t>
  </si>
  <si>
    <t>MEZINO</t>
  </si>
  <si>
    <t>https://drive.google.com/file/d/1Z2vstsoA7EhGQJoydwuMiqcimXq7JrSG/view?usp=sharing</t>
  </si>
  <si>
    <t xml:space="preserve">GUADALUPE </t>
  </si>
  <si>
    <t>BARBOSA</t>
  </si>
  <si>
    <t>https://drive.google.com/file/d/19XKa1bTebkZPzhL-tPWCCUfeVQ8ITnWi/view?usp=sharing</t>
  </si>
  <si>
    <t xml:space="preserve">IGNACIO TADEO </t>
  </si>
  <si>
    <t>https://drive.google.com/file/d/1OoqdBcNNrPPOdlHdZ070fO3dRMSGrOU7/view?usp=sharing</t>
  </si>
  <si>
    <t xml:space="preserve">DAVID GREGORIO </t>
  </si>
  <si>
    <t xml:space="preserve">CADENA </t>
  </si>
  <si>
    <t>PAZ</t>
  </si>
  <si>
    <t>https://drive.google.com/file/d/12iO6DSttW9N9jtrXpLycsTbIo2c7-xPp/view?usp=sharing</t>
  </si>
  <si>
    <t>APOYO GENERAL</t>
  </si>
  <si>
    <t>https://drive.google.com/file/d/1vpGKNL6FS1_k8EyH02QGnFA3RGIcSBX0/view?usp=sharing</t>
  </si>
  <si>
    <t>TITULAR DE LA UNIDAD DE TRANSPARENCIA</t>
  </si>
  <si>
    <t xml:space="preserve">IRIS YAZMIN </t>
  </si>
  <si>
    <t xml:space="preserve">ALEMAN </t>
  </si>
  <si>
    <t>NORBERTO</t>
  </si>
  <si>
    <t>https://drive.google.com/file/d/1_rSN5V1kh_w0loV7F4ZjZfnBAbzCGzZp/view?usp=sharing</t>
  </si>
  <si>
    <t>ROSALES</t>
  </si>
  <si>
    <t>https://drive.google.com/file/d/1E3q3wbyKAuRid-vKVcLvneXmQm0G7eNG/view?usp=sharing</t>
  </si>
  <si>
    <t xml:space="preserve">ALBERTO </t>
  </si>
  <si>
    <t>https://drive.google.com/file/d/1FTOKpYuLzcBvERQIObWimAemoVOTRhG6/view?usp=sharing</t>
  </si>
  <si>
    <t xml:space="preserve">FREDDY </t>
  </si>
  <si>
    <t>MACEDO</t>
  </si>
  <si>
    <t>https://drive.google.com/file/d/1YwSaF8OiguMzw7EcLYfBHHP5o_sg8M2A/view?usp=sharing</t>
  </si>
  <si>
    <t xml:space="preserve">ROXANA </t>
  </si>
  <si>
    <t>https://drive.google.com/file/d/1Lr9RZJ6pK0_2moU9hUzAq_ZbH1htyqG4/view?usp=sharing</t>
  </si>
  <si>
    <t xml:space="preserve">YURI </t>
  </si>
  <si>
    <t xml:space="preserve">MORAN </t>
  </si>
  <si>
    <t>https://drive.google.com/file/d/1lsNKAUSuZjjSpDrTYTNzmbZkOqFC5kQh/view?usp=sharing</t>
  </si>
  <si>
    <t>COBRANZA</t>
  </si>
  <si>
    <t xml:space="preserve">MIGUEL RICARDO </t>
  </si>
  <si>
    <t xml:space="preserve">CASTREJON </t>
  </si>
  <si>
    <t>https://drive.google.com/file/d/1IRmBe3aP-j0CYPmYBjDJzDjYjneV9ehF/view?usp=sharing</t>
  </si>
  <si>
    <t xml:space="preserve">ROSA LINDA </t>
  </si>
  <si>
    <t xml:space="preserve">MORENO </t>
  </si>
  <si>
    <t>https://drive.google.com/file/d/1ZxDpjhOME9P7gBSZLcU1Qz4lSCgYQ-8D/view?usp=sharing</t>
  </si>
  <si>
    <t xml:space="preserve">LUIS ENRIQUE </t>
  </si>
  <si>
    <t xml:space="preserve">BAUTISTA </t>
  </si>
  <si>
    <t>https://drive.google.com/file/d/1G3DgZtQyFuQZ-4SHHHJXABwPhpoC70vN/view?usp=sharing</t>
  </si>
  <si>
    <t xml:space="preserve">CRISTIAN </t>
  </si>
  <si>
    <t>https://drive.google.com/file/d/1T5sm8CWhLyR1Z_Qx8Ebta5mx3J5feqhV/view?usp=sharing</t>
  </si>
  <si>
    <t xml:space="preserve">ROSA EVELIA </t>
  </si>
  <si>
    <t>https://drive.google.com/file/d/1yPqt13DNyeNXMxRXWID9EZECXb9SeyU4/view?usp=sharing</t>
  </si>
  <si>
    <t>JEFE DEL DEPARTAMENTO DE RECURSOS MATERIALES Y CONTROL PATRIMONIAL</t>
  </si>
  <si>
    <t xml:space="preserve">ARREDONDO </t>
  </si>
  <si>
    <t>REGALADO</t>
  </si>
  <si>
    <t>https://drive.google.com/file/d/10VVrbaJGqrGsC69fbMR6eC_Ls_jGGPAI/view?usp=sharing</t>
  </si>
  <si>
    <t>DIRECTOR DE COMERCIALIZACION</t>
  </si>
  <si>
    <t xml:space="preserve">OCTAVIO FREMIOT </t>
  </si>
  <si>
    <t xml:space="preserve">GARIBAY </t>
  </si>
  <si>
    <t>https://drive.google.com/file/d/1HCvOOP_ijURR4dPRkgin8R51_SO8rkDk/view?usp=sharing</t>
  </si>
  <si>
    <t xml:space="preserve"> ESPECIALISTA \ JEFE (A) DE AREA</t>
  </si>
  <si>
    <t xml:space="preserve">MARIA GABRIELA </t>
  </si>
  <si>
    <t>MANZO</t>
  </si>
  <si>
    <t>https://drive.google.com/file/d/1R17hhbR0PlTRSjKv6DtGo-3nW9UoIAjl/view?usp=sharing</t>
  </si>
  <si>
    <t>JEFE DE DEPARTAMENTO JURIDICO</t>
  </si>
  <si>
    <t xml:space="preserve">JUAN ALEJANDRO </t>
  </si>
  <si>
    <t>CARBAJAL</t>
  </si>
  <si>
    <t>https://drive.google.com/file/d/10BjGA2d-hZdD4_XxeBtwNgncUnLR_CRA/view?usp=sharing</t>
  </si>
  <si>
    <t xml:space="preserve">CYNTHIA ADILENE </t>
  </si>
  <si>
    <t>MUÑOZ</t>
  </si>
  <si>
    <t>https://drive.google.com/file/d/1862DvuWQWFWb9Pl7pNWTAguHqFanORfs/view?usp=sharing</t>
  </si>
  <si>
    <t xml:space="preserve">ESTEFANIA </t>
  </si>
  <si>
    <t>https://drive.google.com/file/d/1XOKjPpWDZNzsU9SiU6ksUlE_ermTBFFr/view?usp=sharing</t>
  </si>
  <si>
    <t xml:space="preserve">CARLOS ALBERTO </t>
  </si>
  <si>
    <t>ALDERETE</t>
  </si>
  <si>
    <t>https://drive.google.com/file/d/1rzRrYrWBxKxY07cRT2jib0sAyL8UxfDS/view?usp=sharing</t>
  </si>
  <si>
    <t xml:space="preserve">YURIDIA LIZETH </t>
  </si>
  <si>
    <t xml:space="preserve">RIOS </t>
  </si>
  <si>
    <t>https://drive.google.com/file/d/13s0DQezZ5iPyox_ReWtHsIkLjvQQGm-0/view?usp=sharing</t>
  </si>
  <si>
    <t xml:space="preserve">MARIA DEL CARMEN </t>
  </si>
  <si>
    <t>DE LA MORA</t>
  </si>
  <si>
    <t>DIEGO</t>
  </si>
  <si>
    <t>MORAN</t>
  </si>
  <si>
    <t xml:space="preserve">ORALIA KARINA </t>
  </si>
  <si>
    <t xml:space="preserve">ROSA ISELA </t>
  </si>
  <si>
    <t xml:space="preserve">BRACAMONTES </t>
  </si>
  <si>
    <t>JIJON</t>
  </si>
  <si>
    <t xml:space="preserve">GALLARDO </t>
  </si>
  <si>
    <t>RUMBO</t>
  </si>
  <si>
    <t xml:space="preserve">IXCOATL </t>
  </si>
  <si>
    <t xml:space="preserve">CALLES </t>
  </si>
  <si>
    <t>SIXTO</t>
  </si>
  <si>
    <t xml:space="preserve">HECTOR MISAEL </t>
  </si>
  <si>
    <t xml:space="preserve">MARIA MAGDALENA </t>
  </si>
  <si>
    <t xml:space="preserve">CATALAN </t>
  </si>
  <si>
    <t>ARENAS</t>
  </si>
  <si>
    <t xml:space="preserve">JOSHUAN JARED </t>
  </si>
  <si>
    <t xml:space="preserve">OZUNA </t>
  </si>
  <si>
    <t>CERVANTES</t>
  </si>
  <si>
    <t>https://drive.google.com/file/d/1gE0gu_rIA90PU30UOLPqUjhokp8B61XY/view?usp=sharing</t>
  </si>
  <si>
    <t>SE REPORTA EL PRIMER TRIMESTRE 2024 COMPRENDIDO DEL MES DE ENERO A MARZO DEL MISMO AÑO</t>
  </si>
  <si>
    <t xml:space="preserve">NO SE ENCONTRO DECLARACION </t>
  </si>
  <si>
    <t>NO SE ENCUENTRA DECLARACION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</si>
</sst>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1" fillId="0" borderId="0" xfId="0" applyFont="1" applyFill="1" applyBorder="1"/>
    <xf numFmtId="0" fontId="0" fillId="0" borderId="0" xfId="1" applyFont="1" applyFill="1" applyBorder="1" applyAlignment="1">
      <alignment wrapText="1"/>
    </xf>
    <xf numFmtId="0" fontId="4" fillId="0" borderId="0" xfId="2"/>
    <xf numFmtId="0" fontId="4" fillId="0" borderId="0" xfId="2" applyFont="1"/>
    <xf numFmtId="0" fontId="0" fillId="0" borderId="0" xfId="0" applyFont="1" applyBorder="1"/>
    <xf numFmtId="0" fontId="5" fillId="0" borderId="0" xfId="0" applyFont="1" applyFill="1" applyBorder="1" applyAlignment="1">
      <alignment wrapText="1"/>
    </xf>
    <xf numFmtId="0" fontId="4" fillId="0" borderId="0" xfId="2" applyFill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cargas/FORMATOS%20DE%20TRANSPARENCIA%204TO%20TRIMESTRE/LTAIPEG81FXII_LTAIPEG81FX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W_Nj_7dudmMQuuT6jgkFe6Zb7pAOca5a/view?usp=sharing" TargetMode="External"/><Relationship Id="rId299" Type="http://schemas.openxmlformats.org/officeDocument/2006/relationships/hyperlink" Target="https://drive.google.com/file/d/18yeDOVPHLixSHw1QME922qZPpxQ_btFJ/view?usp=sharing" TargetMode="External"/><Relationship Id="rId21" Type="http://schemas.openxmlformats.org/officeDocument/2006/relationships/hyperlink" Target="https://drive.google.com/file/d/1U3EJMWB1_xNjJOeCn6VhFqC1purv3tvB/view?usp=sharing" TargetMode="External"/><Relationship Id="rId63" Type="http://schemas.openxmlformats.org/officeDocument/2006/relationships/hyperlink" Target="https://drive.google.com/file/d/1eo-2KVkFbF7Np4osLQ6okO3s7Duk5Ozj/view?usp=sharing" TargetMode="External"/><Relationship Id="rId159" Type="http://schemas.openxmlformats.org/officeDocument/2006/relationships/hyperlink" Target="https://drive.google.com/file/d/15a7Qw-_2z5BIohxZ-qDXspAfrVL7H9oM/view?usp=sharing" TargetMode="External"/><Relationship Id="rId170" Type="http://schemas.openxmlformats.org/officeDocument/2006/relationships/hyperlink" Target="https://drive.google.com/file/d/1sMwMg4rqjWCZwALUWnTaGMIHXAJTiaXE/view?usp=sharing%7d" TargetMode="External"/><Relationship Id="rId226" Type="http://schemas.openxmlformats.org/officeDocument/2006/relationships/hyperlink" Target="https://drive.google.com/file/d/1qGrKeoPq7uQrfZ26vBO5AaQ5qLxf8P2L/view?usp=sharing" TargetMode="External"/><Relationship Id="rId268" Type="http://schemas.openxmlformats.org/officeDocument/2006/relationships/hyperlink" Target="https://drive.google.com/file/d/1-J5j8KfYxsHJjwbvndUv9_0LUBLhuWS8/view?usp=sharing" TargetMode="External"/><Relationship Id="rId32" Type="http://schemas.openxmlformats.org/officeDocument/2006/relationships/hyperlink" Target="https://drive.google.com/file/d/1kC7foQpIC4YwNnBNsyZwP7JtzndzCPbg/view?usp=sharing" TargetMode="External"/><Relationship Id="rId74" Type="http://schemas.openxmlformats.org/officeDocument/2006/relationships/hyperlink" Target="https://drive.google.com/file/d/1Aw66QeicM3sJ4CosGXkMNiZG1-6b9NPR/view?usp=sharing" TargetMode="External"/><Relationship Id="rId128" Type="http://schemas.openxmlformats.org/officeDocument/2006/relationships/hyperlink" Target="https://drive.google.com/file/d/1z0mC8kz2TeMSKbibmoIAXpMx5B4-sBCa/view?usp=sharing" TargetMode="External"/><Relationship Id="rId5" Type="http://schemas.openxmlformats.org/officeDocument/2006/relationships/hyperlink" Target="https://drive.google.com/file/d/1vHONzJDr1b21i6WmCOUqdzDkhiEEt21H/view?usp=sharing" TargetMode="External"/><Relationship Id="rId181" Type="http://schemas.openxmlformats.org/officeDocument/2006/relationships/hyperlink" Target="https://drive.google.com/file/d/1TTNk8fGFE5_HyQG9domb5K-ranbr1xzS/view?usp=sharing" TargetMode="External"/><Relationship Id="rId237" Type="http://schemas.openxmlformats.org/officeDocument/2006/relationships/hyperlink" Target="https://drive.google.com/file/d/1M3gSQ7aoZH-dQfgF0lzpaTkBBsxkej_z/view?usp=sharing" TargetMode="External"/><Relationship Id="rId279" Type="http://schemas.openxmlformats.org/officeDocument/2006/relationships/hyperlink" Target="https://drive.google.com/file/d/1FTOKpYuLzcBvERQIObWimAemoVOTRhG6/view?usp=sharing" TargetMode="External"/><Relationship Id="rId43" Type="http://schemas.openxmlformats.org/officeDocument/2006/relationships/hyperlink" Target="https://drive.google.com/file/d/1L5Fzq4lNRlTrMJ4mkNuMXGHdWoKRDhwN/view?usp=sharing" TargetMode="External"/><Relationship Id="rId139" Type="http://schemas.openxmlformats.org/officeDocument/2006/relationships/hyperlink" Target="https://drive.google.com/file/d/17ITMkhcU-VuzHgHeyus3owe25Xvwpx7T/view?usp=sharing%7d" TargetMode="External"/><Relationship Id="rId290" Type="http://schemas.openxmlformats.org/officeDocument/2006/relationships/hyperlink" Target="https://drive.google.com/file/d/1R17hhbR0PlTRSjKv6DtGo-3nW9UoIAjl/view?usp=sharing" TargetMode="External"/><Relationship Id="rId304" Type="http://schemas.openxmlformats.org/officeDocument/2006/relationships/hyperlink" Target="https://drive.google.com/file/d/1gE0gu_rIA90PU30UOLPqUjhokp8B61XY/view?usp=sharing" TargetMode="External"/><Relationship Id="rId85" Type="http://schemas.openxmlformats.org/officeDocument/2006/relationships/hyperlink" Target="https://drive.google.com/file/d/1Aa170i0DMH8M1gOx8WhjwTdHkl0TFNfi/view?usp=sharing" TargetMode="External"/><Relationship Id="rId150" Type="http://schemas.openxmlformats.org/officeDocument/2006/relationships/hyperlink" Target="https://drive.google.com/file/d/1-0P4Q9sHepL8MhZawgl5XkLZPc-Jjzh3/view?usp=sharing" TargetMode="External"/><Relationship Id="rId192" Type="http://schemas.openxmlformats.org/officeDocument/2006/relationships/hyperlink" Target="https://drive.google.com/file/d/1j85EaoQL1_3fGv468vzlXNkacnJO5Gvs/view?usp=sharing" TargetMode="External"/><Relationship Id="rId206" Type="http://schemas.openxmlformats.org/officeDocument/2006/relationships/hyperlink" Target="https://drive.google.com/file/d/16jaHROMGwmELbefNtDR_QyJ84HWa3iBs/view?usp=sharing" TargetMode="External"/><Relationship Id="rId248" Type="http://schemas.openxmlformats.org/officeDocument/2006/relationships/hyperlink" Target="https://drive.google.com/file/d/1z_BMRpBP0nzcdZLUYcWDG-l_bwVghZjp/view?usp=sharing" TargetMode="External"/><Relationship Id="rId12" Type="http://schemas.openxmlformats.org/officeDocument/2006/relationships/hyperlink" Target="https://drive.google.com/file/d/1Tcx7cWxRtiHsvUUxQya9Vuk0334_mLuv/view?usp=sharing" TargetMode="External"/><Relationship Id="rId108" Type="http://schemas.openxmlformats.org/officeDocument/2006/relationships/hyperlink" Target="https://drive.google.com/file/d/12WaT_mGSlZqLt4YBe9zvkpR3uq8hzC70/view?usp=sharing" TargetMode="External"/><Relationship Id="rId54" Type="http://schemas.openxmlformats.org/officeDocument/2006/relationships/hyperlink" Target="https://drive.google.com/file/d/1UJIROpCRhIeqtaIKtomkT1djVRhpam7T/view?usp=sharing" TargetMode="External"/><Relationship Id="rId96" Type="http://schemas.openxmlformats.org/officeDocument/2006/relationships/hyperlink" Target="https://drive.google.com/file/d/11qar-r8zsOg68J0qKRPW2MwglBXN1cUg/view?usp=sharing" TargetMode="External"/><Relationship Id="rId161" Type="http://schemas.openxmlformats.org/officeDocument/2006/relationships/hyperlink" Target="https://drive.google.com/file/d/1FJsVCNw8AHkuohZoMRgWx7oitRokQbx1/view?usp=sharing" TargetMode="External"/><Relationship Id="rId217" Type="http://schemas.openxmlformats.org/officeDocument/2006/relationships/hyperlink" Target="https://drive.google.com/file/d/1o21fHjA7zHaI2aF9jkoTHI16FZZOTjtw/view?usp=sharing" TargetMode="External"/><Relationship Id="rId259" Type="http://schemas.openxmlformats.org/officeDocument/2006/relationships/hyperlink" Target="https://drive.google.com/file/d/1mqBJEjzhGIlEUYUb5DWQ-LMilhcElbsm/view?usp=sharing" TargetMode="External"/><Relationship Id="rId23" Type="http://schemas.openxmlformats.org/officeDocument/2006/relationships/hyperlink" Target="https://drive.google.com/file/d/1FnbG7dzXR7HoxaBDn2d9-kCuIdQYWzjt/view?usp=sharing" TargetMode="External"/><Relationship Id="rId119" Type="http://schemas.openxmlformats.org/officeDocument/2006/relationships/hyperlink" Target="https://drive.google.com/file/d/13otZncLAmaDGHlOWHPDXldJVXJN3Y5DS/view?usp=sharing%7d" TargetMode="External"/><Relationship Id="rId270" Type="http://schemas.openxmlformats.org/officeDocument/2006/relationships/hyperlink" Target="https://drive.google.com/file/d/1QMojdYhxiW9t9MDuK490CMSsHMRzgHNx/view?usp=sharing" TargetMode="External"/><Relationship Id="rId65" Type="http://schemas.openxmlformats.org/officeDocument/2006/relationships/hyperlink" Target="https://drive.google.com/file/d/1b1hAg98B2HWHzAp5q9eHvgtgfga8wImb/view?usp=sharing" TargetMode="External"/><Relationship Id="rId130" Type="http://schemas.openxmlformats.org/officeDocument/2006/relationships/hyperlink" Target="https://drive.google.com/file/d/1sMSnzz6p1LCjie-elbFbEllX_zN-Y-CX/view?usp=sharing" TargetMode="External"/><Relationship Id="rId172" Type="http://schemas.openxmlformats.org/officeDocument/2006/relationships/hyperlink" Target="https://drive.google.com/file/d/1dN9ML20QLD5xe4kxCBLFfAMxQzOt26M9/view?usp=sharing" TargetMode="External"/><Relationship Id="rId193" Type="http://schemas.openxmlformats.org/officeDocument/2006/relationships/hyperlink" Target="https://drive.google.com/file/d/1mZXIJAo5NiykadZztt39VXPuLm2z0aJU/view?usp=sharing" TargetMode="External"/><Relationship Id="rId207" Type="http://schemas.openxmlformats.org/officeDocument/2006/relationships/hyperlink" Target="https://drive.google.com/file/d/1hoEZlEtpKBL_XH4CYBobeqvg-g0Tfh-W/view?usp=sharing" TargetMode="External"/><Relationship Id="rId228" Type="http://schemas.openxmlformats.org/officeDocument/2006/relationships/hyperlink" Target="https://drive.google.com/file/d/1JEY6mg2dlGkfBK1yVRD8IyGkY9SsL9XA/view?usp=sharing" TargetMode="External"/><Relationship Id="rId249" Type="http://schemas.openxmlformats.org/officeDocument/2006/relationships/hyperlink" Target="https://drive.google.com/file/d/1p_fnTKCXUPyEohhJxbH8tmQhn2yML5N3/view?usp=sharing" TargetMode="External"/><Relationship Id="rId13" Type="http://schemas.openxmlformats.org/officeDocument/2006/relationships/hyperlink" Target="https://drive.google.com/file/d/1KKx8yT3j0adi7vUxIqLb4FD5VL-w3k7x/view?usp=sharing" TargetMode="External"/><Relationship Id="rId109" Type="http://schemas.openxmlformats.org/officeDocument/2006/relationships/hyperlink" Target="https://drive.google.com/file/d/1MjS__ao8AVh3OLq7OVpeT4cQJfuBnw5R/view?usp=sharing" TargetMode="External"/><Relationship Id="rId260" Type="http://schemas.openxmlformats.org/officeDocument/2006/relationships/hyperlink" Target="https://drive.google.com/file/d/1_tqtsUL0jFpb3vPlpETwK3PgX-RUG0aD/view?usp=sharing" TargetMode="External"/><Relationship Id="rId281" Type="http://schemas.openxmlformats.org/officeDocument/2006/relationships/hyperlink" Target="https://drive.google.com/file/d/1Lr9RZJ6pK0_2moU9hUzAq_ZbH1htyqG4/view?usp=sharing" TargetMode="External"/><Relationship Id="rId34" Type="http://schemas.openxmlformats.org/officeDocument/2006/relationships/hyperlink" Target="https://drive.google.com/file/d/1nfnyYd6tTTeQrb9auquFdXlVNd34tw8p/view?usp=sharing" TargetMode="External"/><Relationship Id="rId55" Type="http://schemas.openxmlformats.org/officeDocument/2006/relationships/hyperlink" Target="https://drive.google.com/file/d/1BojMK7RrB6XYRMQyx_hfCZGlF6RKaYVY/view?usp=sharing" TargetMode="External"/><Relationship Id="rId76" Type="http://schemas.openxmlformats.org/officeDocument/2006/relationships/hyperlink" Target="https://drive.google.com/file/d/1XRX1x5QZoAdiZR_oybfDOaVw10pNGPyj/view?usp=sharing" TargetMode="External"/><Relationship Id="rId97" Type="http://schemas.openxmlformats.org/officeDocument/2006/relationships/hyperlink" Target="https://drive.google.com/file/d/1Jj4KIgAzEMV59nsN8imo_A3iSKNWn2H_/view?usp=sharing" TargetMode="External"/><Relationship Id="rId120" Type="http://schemas.openxmlformats.org/officeDocument/2006/relationships/hyperlink" Target="https://drive.google.com/file/d/1kx-W5m-UsM08q0YR6VkHFSNw-kWWhDE2/view?usp=sharing" TargetMode="External"/><Relationship Id="rId141" Type="http://schemas.openxmlformats.org/officeDocument/2006/relationships/hyperlink" Target="https://drive.google.com/file/d/1jq4Jc__WUehax37b0Fm_kESxxO7ycR_q/view?usp=sharing" TargetMode="External"/><Relationship Id="rId7" Type="http://schemas.openxmlformats.org/officeDocument/2006/relationships/hyperlink" Target="https://drive.google.com/file/d/18fVivdDBAIYktAJjbOWq2aet-EPMuHMN/view?usp=drive_link" TargetMode="External"/><Relationship Id="rId162" Type="http://schemas.openxmlformats.org/officeDocument/2006/relationships/hyperlink" Target="https://drive.google.com/file/d/1Uvx-Oe2LzFNIizzhJ3sGObkA0aYCBXTT/view?usp=sharing" TargetMode="External"/><Relationship Id="rId183" Type="http://schemas.openxmlformats.org/officeDocument/2006/relationships/hyperlink" Target="https://drive.google.com/file/d/1F2WHHEmg9xpvqFxgEvxr-yrgoG_1vL0g/view?usp=sharing" TargetMode="External"/><Relationship Id="rId218" Type="http://schemas.openxmlformats.org/officeDocument/2006/relationships/hyperlink" Target="https://drive.google.com/file/d/13R6LltKc0jVVKwt2t4kewsf0N0dNCORf/view?usp=sharing" TargetMode="External"/><Relationship Id="rId239" Type="http://schemas.openxmlformats.org/officeDocument/2006/relationships/hyperlink" Target="https://drive.google.com/file/d/1wR4hFR9bSS-u_HOdj68PVECwArLaxvcW/view?usp=sharing" TargetMode="External"/><Relationship Id="rId250" Type="http://schemas.openxmlformats.org/officeDocument/2006/relationships/hyperlink" Target="https://drive.google.com/file/d/1cGr5_eFWN6Cb-2M4ZcfAR-il29vk8yA9/view?usp=sharing" TargetMode="External"/><Relationship Id="rId271" Type="http://schemas.openxmlformats.org/officeDocument/2006/relationships/hyperlink" Target="https://drive.google.com/file/d/1INg55Rgm4ALSC7njcO-l5YKw39OJJZqH/view?usp=sharing" TargetMode="External"/><Relationship Id="rId292" Type="http://schemas.openxmlformats.org/officeDocument/2006/relationships/hyperlink" Target="https://drive.google.com/file/d/1862DvuWQWFWb9Pl7pNWTAguHqFanORfs/view?usp=sharing" TargetMode="External"/><Relationship Id="rId306" Type="http://schemas.openxmlformats.org/officeDocument/2006/relationships/hyperlink" Target="https://drive.google.com/file/d/1gE0gu_rIA90PU30UOLPqUjhokp8B61XY/view?usp=sharing" TargetMode="External"/><Relationship Id="rId24" Type="http://schemas.openxmlformats.org/officeDocument/2006/relationships/hyperlink" Target="https://drive.google.com/file/d/1MKxur02MXRj1Vuj31-MpfH7iT_w743n9/view?usp=sharing" TargetMode="External"/><Relationship Id="rId45" Type="http://schemas.openxmlformats.org/officeDocument/2006/relationships/hyperlink" Target="https://drive.google.com/file/d/1YZ3oJ9Bn1ZwloAcjwx2-njGWJg8FmZtk/view?usp=sharing" TargetMode="External"/><Relationship Id="rId66" Type="http://schemas.openxmlformats.org/officeDocument/2006/relationships/hyperlink" Target="https://drive.google.com/file/d/14ZXRR-ac0fJsJSQNh1sy4yfab6NwR0Xi/view?usp=sharing" TargetMode="External"/><Relationship Id="rId87" Type="http://schemas.openxmlformats.org/officeDocument/2006/relationships/hyperlink" Target="https://drive.google.com/file/d/1DxVQsKYBhuSUhKHI8_C2lkmhEr7YPD6-/view?usp=sharing" TargetMode="External"/><Relationship Id="rId110" Type="http://schemas.openxmlformats.org/officeDocument/2006/relationships/hyperlink" Target="https://drive.google.com/file/d/1ZeP55_fIscCamLtZRBHQrxjxqBwbw5lv/view?usp=sharing" TargetMode="External"/><Relationship Id="rId131" Type="http://schemas.openxmlformats.org/officeDocument/2006/relationships/hyperlink" Target="https://drive.google.com/file/d/1BIoHuw7JGAkOgQXXspny9swJ16VJ_8mV/view?usp=sharing" TargetMode="External"/><Relationship Id="rId152" Type="http://schemas.openxmlformats.org/officeDocument/2006/relationships/hyperlink" Target="https://drive.google.com/file/d/1ZSbLac6e3fP7UyHlP_FA32h4VbDpaixZ/view?usp=sharing" TargetMode="External"/><Relationship Id="rId173" Type="http://schemas.openxmlformats.org/officeDocument/2006/relationships/hyperlink" Target="https://drive.google.com/file/d/1M3pPwt-Tob6BiD2lvcfMJaLl_mBnT4OI/view?usp=sharing" TargetMode="External"/><Relationship Id="rId194" Type="http://schemas.openxmlformats.org/officeDocument/2006/relationships/hyperlink" Target="https://drive.google.com/file/d/17xrx9mmXK2yTkV8iHJUAMarmZVKMvL0J/view?usp=sharing" TargetMode="External"/><Relationship Id="rId208" Type="http://schemas.openxmlformats.org/officeDocument/2006/relationships/hyperlink" Target="https://drive.google.com/file/d/1TynbA-EFKtFhBf2X2Z9Ze14L3TXrDg3X/view?usp=sharing" TargetMode="External"/><Relationship Id="rId229" Type="http://schemas.openxmlformats.org/officeDocument/2006/relationships/hyperlink" Target="https://drive.google.com/file/d/1Vx-zAkm172grQl4_dBfEh0M6ExWvDntC/view?usp=sharing" TargetMode="External"/><Relationship Id="rId240" Type="http://schemas.openxmlformats.org/officeDocument/2006/relationships/hyperlink" Target="https://drive.google.com/file/d/1t8zYXMSM9H845Ai_zIzQnORm6_d9u_O9/view?usp=sharing" TargetMode="External"/><Relationship Id="rId261" Type="http://schemas.openxmlformats.org/officeDocument/2006/relationships/hyperlink" Target="https://drive.google.com/file/d/1Bsdu4wiB7oaUUFXWYjYbJz_ApI4t7nyr/view?usp=sharing" TargetMode="External"/><Relationship Id="rId14" Type="http://schemas.openxmlformats.org/officeDocument/2006/relationships/hyperlink" Target="https://drive.google.com/file/d/1PSlHGYPrRgUMq_TfkECsSos9UQYhScNq/view?usp=sharing" TargetMode="External"/><Relationship Id="rId35" Type="http://schemas.openxmlformats.org/officeDocument/2006/relationships/hyperlink" Target="https://drive.google.com/file/d/1ix2oSA5yp_KMGSA3tHGZvDB2ipkDN6KK/view?usp=sharing" TargetMode="External"/><Relationship Id="rId56" Type="http://schemas.openxmlformats.org/officeDocument/2006/relationships/hyperlink" Target="https://drive.google.com/file/d/185OiMcprZ8n4T2a_diiE8qw_k5P6p2nc/view?usp=sharing" TargetMode="External"/><Relationship Id="rId77" Type="http://schemas.openxmlformats.org/officeDocument/2006/relationships/hyperlink" Target="https://drive.google.com/file/d/1Z945ymILGYitxt43XQyz3WL-hlUz2Jyl/view?usp=sharing" TargetMode="External"/><Relationship Id="rId100" Type="http://schemas.openxmlformats.org/officeDocument/2006/relationships/hyperlink" Target="https://drive.google.com/file/d/1-yNKeAiT5w9MOCuMtKndAjLT-p1-TYc1/view?usp=sharing" TargetMode="External"/><Relationship Id="rId282" Type="http://schemas.openxmlformats.org/officeDocument/2006/relationships/hyperlink" Target="https://drive.google.com/file/d/1lsNKAUSuZjjSpDrTYTNzmbZkOqFC5kQh/view?usp=sharing" TargetMode="External"/><Relationship Id="rId8" Type="http://schemas.openxmlformats.org/officeDocument/2006/relationships/hyperlink" Target="https://drive.google.com/file/d/1pvzzizfw44MRNWllxL0vkhqUwlqB45Bl/view?usp=sharing" TargetMode="External"/><Relationship Id="rId98" Type="http://schemas.openxmlformats.org/officeDocument/2006/relationships/hyperlink" Target="https://drive.google.com/file/d/15aqsiiDREJJmpM0sXsmkjJMvjdmzRLdh/view?usp=sharing" TargetMode="External"/><Relationship Id="rId121" Type="http://schemas.openxmlformats.org/officeDocument/2006/relationships/hyperlink" Target="https://drive.google.com/file/d/1CQ-EVplG34YFxMcnA6sQHrhF_cfmzLo7/view?usp=sharing" TargetMode="External"/><Relationship Id="rId142" Type="http://schemas.openxmlformats.org/officeDocument/2006/relationships/hyperlink" Target="https://drive.google.com/file/d/17h7q2SieHw9RAX8yyHQJc4hDeic39KRu/view?usp=sharing" TargetMode="External"/><Relationship Id="rId163" Type="http://schemas.openxmlformats.org/officeDocument/2006/relationships/hyperlink" Target="https://drive.google.com/file/d/1D-11n5RxXvHFnKxc4c5WgpZOjMCVcJPM/view?usp=sharing" TargetMode="External"/><Relationship Id="rId184" Type="http://schemas.openxmlformats.org/officeDocument/2006/relationships/hyperlink" Target="https://drive.google.com/file/d/1NKVu3AowMuH9dC4xe293SYB6sjurt7Ni/view?usp=sharing" TargetMode="External"/><Relationship Id="rId219" Type="http://schemas.openxmlformats.org/officeDocument/2006/relationships/hyperlink" Target="https://drive.google.com/file/d/1QnliPXgxaVpLMi68-MB-1F6JnntKZsIy/view?usp=sharing" TargetMode="External"/><Relationship Id="rId230" Type="http://schemas.openxmlformats.org/officeDocument/2006/relationships/hyperlink" Target="https://drive.google.com/file/d/1Hy4cO9L6U_6H1HhryQiLY1tTyP9pHbL8/view?usp=sharing" TargetMode="External"/><Relationship Id="rId251" Type="http://schemas.openxmlformats.org/officeDocument/2006/relationships/hyperlink" Target="https://drive.google.com/file/d/1iKY-vP_iYaTnjS_0TAVCLYB7EQ2msnZd/view?usp=sharing" TargetMode="External"/><Relationship Id="rId25" Type="http://schemas.openxmlformats.org/officeDocument/2006/relationships/hyperlink" Target="https://drive.google.com/file/d/13hUiqn_LGeUq-LnWJlHgzFS61KOK950H/view?usp=sharing" TargetMode="External"/><Relationship Id="rId46" Type="http://schemas.openxmlformats.org/officeDocument/2006/relationships/hyperlink" Target="https://drive.google.com/file/d/1w59gNQ-zUhpRxx0aMb9SObBQRmVlp5Nw/view?usp=sharing" TargetMode="External"/><Relationship Id="rId67" Type="http://schemas.openxmlformats.org/officeDocument/2006/relationships/hyperlink" Target="https://drive.google.com/file/d/17-ONHGn0MsIY_tqwNKbGmLZ8ZYMJv0WT/view?usp=sharing" TargetMode="External"/><Relationship Id="rId272" Type="http://schemas.openxmlformats.org/officeDocument/2006/relationships/hyperlink" Target="https://drive.google.com/file/d/1Z2vstsoA7EhGQJoydwuMiqcimXq7JrSG/view?usp=sharing" TargetMode="External"/><Relationship Id="rId293" Type="http://schemas.openxmlformats.org/officeDocument/2006/relationships/hyperlink" Target="https://drive.google.com/file/d/1XOKjPpWDZNzsU9SiU6ksUlE_ermTBFFr/view?usp=sharing" TargetMode="External"/><Relationship Id="rId307" Type="http://schemas.openxmlformats.org/officeDocument/2006/relationships/hyperlink" Target="https://drive.google.com/file/d/1gE0gu_rIA90PU30UOLPqUjhokp8B61XY/view?usp=sharing" TargetMode="External"/><Relationship Id="rId88" Type="http://schemas.openxmlformats.org/officeDocument/2006/relationships/hyperlink" Target="https://drive.google.com/file/d/1M4vhUkdM3ghDt33KJMtAp_uIvOa9gvXo/view?usp=sharing" TargetMode="External"/><Relationship Id="rId111" Type="http://schemas.openxmlformats.org/officeDocument/2006/relationships/hyperlink" Target="https://drive.google.com/file/d/1OTAtFvvvRETzuf8o1GphKNhINUm445OJ/view?usp=sharing" TargetMode="External"/><Relationship Id="rId132" Type="http://schemas.openxmlformats.org/officeDocument/2006/relationships/hyperlink" Target="https://drive.google.com/file/d/1ABpoSPWVe4J-nXitoqjwTuSoWEOZsJBT/view?usp=sharing" TargetMode="External"/><Relationship Id="rId153" Type="http://schemas.openxmlformats.org/officeDocument/2006/relationships/hyperlink" Target="https://drive.google.com/file/d/19KcIU48DrCAN1OsKLw1lq44I29872zFB/view?usp=sharing" TargetMode="External"/><Relationship Id="rId174" Type="http://schemas.openxmlformats.org/officeDocument/2006/relationships/hyperlink" Target="https://drive.google.com/file/d/1zLRdsG9c1dmfO-NKRkC5dpz7lf4jqNml/view?usp=sharing" TargetMode="External"/><Relationship Id="rId195" Type="http://schemas.openxmlformats.org/officeDocument/2006/relationships/hyperlink" Target="https://drive.google.com/file/d/1acfrO8fLgdJVfkdFbyYPWh0XXgE6lXpU/view?usp=sharing" TargetMode="External"/><Relationship Id="rId209" Type="http://schemas.openxmlformats.org/officeDocument/2006/relationships/hyperlink" Target="https://drive.google.com/file/d/1SQNkm76JnRhZ3hwyqvGBakMhq1WF7H_l/view?usp=sharing" TargetMode="External"/><Relationship Id="rId220" Type="http://schemas.openxmlformats.org/officeDocument/2006/relationships/hyperlink" Target="https://drive.google.com/file/d/1W4kK4JmjkWCrgdVeCQa0QBihKaZgTmHl/view?usp=sharing" TargetMode="External"/><Relationship Id="rId241" Type="http://schemas.openxmlformats.org/officeDocument/2006/relationships/hyperlink" Target="https://drive.google.com/file/d/14F_12xenRqZyx3KdWdUyiCbWrc-_zuC4/view?usp=sharing" TargetMode="External"/><Relationship Id="rId15" Type="http://schemas.openxmlformats.org/officeDocument/2006/relationships/hyperlink" Target="https://drive.google.com/file/d/1sbuMI9GY4fPvVwnah2SBu21IIMxRdyPG/view?usp=sharing" TargetMode="External"/><Relationship Id="rId36" Type="http://schemas.openxmlformats.org/officeDocument/2006/relationships/hyperlink" Target="https://drive.google.com/file/d/1NcIOnS3mMnm9nhLlijzHXgDtZyc0Oc4k/view?usp=sharing" TargetMode="External"/><Relationship Id="rId57" Type="http://schemas.openxmlformats.org/officeDocument/2006/relationships/hyperlink" Target="https://drive.google.com/file/d/15OuNwkm83SfihkxZpmr0PIvDUR3Zfx8T/view?usp=sharing" TargetMode="External"/><Relationship Id="rId262" Type="http://schemas.openxmlformats.org/officeDocument/2006/relationships/hyperlink" Target="https://drive.google.com/file/d/12XdIjTDPmiYSRnK9R7l9HLl3eVDJhXkA/view?usp=sharing" TargetMode="External"/><Relationship Id="rId283" Type="http://schemas.openxmlformats.org/officeDocument/2006/relationships/hyperlink" Target="https://drive.google.com/file/d/1IRmBe3aP-j0CYPmYBjDJzDjYjneV9ehF/view?usp=sharing" TargetMode="External"/><Relationship Id="rId78" Type="http://schemas.openxmlformats.org/officeDocument/2006/relationships/hyperlink" Target="https://drive.google.com/file/d/1LRTI56x4tjSdnlPAuAGt4ydhLb7LeLPS/view?usp=sharing" TargetMode="External"/><Relationship Id="rId99" Type="http://schemas.openxmlformats.org/officeDocument/2006/relationships/hyperlink" Target="https://drive.google.com/file/d/1SG-geQHBjEk8KGBo5e5oMu819mw3pQy5/view?usp=sharing" TargetMode="External"/><Relationship Id="rId101" Type="http://schemas.openxmlformats.org/officeDocument/2006/relationships/hyperlink" Target="https://drive.google.com/file/d/1lZrlLLeI9ecV1vP04A6_lb5zuqDdnNjR/view?usp=sharing" TargetMode="External"/><Relationship Id="rId122" Type="http://schemas.openxmlformats.org/officeDocument/2006/relationships/hyperlink" Target="https://drive.google.com/file/d/1YPZo0SZhFZLttJ1G9aiCJOEBqt6PfceV/view?usp=sharing" TargetMode="External"/><Relationship Id="rId143" Type="http://schemas.openxmlformats.org/officeDocument/2006/relationships/hyperlink" Target="https://drive.google.com/file/d/1utdhyzNIJeYubvdzj-oKaPpwBppVzlZB/view?usp=sharing" TargetMode="External"/><Relationship Id="rId164" Type="http://schemas.openxmlformats.org/officeDocument/2006/relationships/hyperlink" Target="https://drive.google.com/file/d/13S0_nAJNJdPv-V0zsZ2PruKE4BnBdVvm/view?usp=sharing" TargetMode="External"/><Relationship Id="rId185" Type="http://schemas.openxmlformats.org/officeDocument/2006/relationships/hyperlink" Target="https://drive.google.com/file/d/1B9yOc-sxZiZAJwLZp5tstFhOx7c6Z3Gk/view?usp=sharing" TargetMode="External"/><Relationship Id="rId9" Type="http://schemas.openxmlformats.org/officeDocument/2006/relationships/hyperlink" Target="https://drive.google.com/file/d/1bYr9Xod7OXiM1MNh148BprqioiiXpMza/view?usp=sharing" TargetMode="External"/><Relationship Id="rId210" Type="http://schemas.openxmlformats.org/officeDocument/2006/relationships/hyperlink" Target="https://drive.google.com/file/d/1UBG6N3Oc-S1LnEZILyPSc1PmdzWm0e6D/view?usp=sharing" TargetMode="External"/><Relationship Id="rId26" Type="http://schemas.openxmlformats.org/officeDocument/2006/relationships/hyperlink" Target="https://drive.google.com/file/d/1SEtgOOvNt_lkRWJMjO6kcqEmVWlMj7dV/view?usp=sharing" TargetMode="External"/><Relationship Id="rId231" Type="http://schemas.openxmlformats.org/officeDocument/2006/relationships/hyperlink" Target="https://drive.google.com/file/d/1y1X7SJeHCqIqj_-i4So2LBuB2AP_Iu4Z/view?usp=sharing" TargetMode="External"/><Relationship Id="rId252" Type="http://schemas.openxmlformats.org/officeDocument/2006/relationships/hyperlink" Target="https://drive.google.com/file/d/1SPP603Mplf7AI-jBxvTzMVcAyJxuu6ab/view?usp=sharing" TargetMode="External"/><Relationship Id="rId273" Type="http://schemas.openxmlformats.org/officeDocument/2006/relationships/hyperlink" Target="https://drive.google.com/file/d/19XKa1bTebkZPzhL-tPWCCUfeVQ8ITnWi/view?usp=sharing" TargetMode="External"/><Relationship Id="rId294" Type="http://schemas.openxmlformats.org/officeDocument/2006/relationships/hyperlink" Target="https://drive.google.com/file/d/1rzRrYrWBxKxY07cRT2jib0sAyL8UxfDS/view?usp=sharing" TargetMode="External"/><Relationship Id="rId308" Type="http://schemas.openxmlformats.org/officeDocument/2006/relationships/hyperlink" Target="https://drive.google.com/file/d/1gE0gu_rIA90PU30UOLPqUjhokp8B61XY/view?usp=sharing" TargetMode="External"/><Relationship Id="rId47" Type="http://schemas.openxmlformats.org/officeDocument/2006/relationships/hyperlink" Target="https://drive.google.com/file/d/1VtJls7MHpQ9eQr3rWBKElEVFbT10IrYr/view?usp=sharing" TargetMode="External"/><Relationship Id="rId68" Type="http://schemas.openxmlformats.org/officeDocument/2006/relationships/hyperlink" Target="https://drive.google.com/file/d/1ya1rRt_WavmGxkkK65zA-dH8byPKp1fa/view?usp=sharing" TargetMode="External"/><Relationship Id="rId89" Type="http://schemas.openxmlformats.org/officeDocument/2006/relationships/hyperlink" Target="https://drive.google.com/file/d/1sRkXKbDPAuZsHZPkXjKmBVS4mOyGNR75/view?usp=sharing" TargetMode="External"/><Relationship Id="rId112" Type="http://schemas.openxmlformats.org/officeDocument/2006/relationships/hyperlink" Target="https://drive.google.com/file/d/1o6FCsiQNB3Y_2Rz2gfIfkQGnlyMInpM_/view?usp=sharing" TargetMode="External"/><Relationship Id="rId133" Type="http://schemas.openxmlformats.org/officeDocument/2006/relationships/hyperlink" Target="https://drive.google.com/file/d/1tixJkXoB1h_eEUGLTCY2XQ1jnEkwMWSg/view?usp=sharing" TargetMode="External"/><Relationship Id="rId154" Type="http://schemas.openxmlformats.org/officeDocument/2006/relationships/hyperlink" Target="https://drive.google.com/file/d/1_jUp1nJiU3Lunnw3F-rV4nkyr9cX8u8s/view?usp=sharing" TargetMode="External"/><Relationship Id="rId175" Type="http://schemas.openxmlformats.org/officeDocument/2006/relationships/hyperlink" Target="https://drive.google.com/file/d/1MLNizosH5d0_-7ezacMfpXGd8PlI84is/view?usp=sharing" TargetMode="External"/><Relationship Id="rId196" Type="http://schemas.openxmlformats.org/officeDocument/2006/relationships/hyperlink" Target="https://drive.google.com/file/d/1-_BHr6t81cZpIaoVlo3CsWtVd8YoQLYg/view?usp=sharing" TargetMode="External"/><Relationship Id="rId200" Type="http://schemas.openxmlformats.org/officeDocument/2006/relationships/hyperlink" Target="https://drive.google.com/file/d/1EUeHUH175Bf31ToLmPRCj_Jr7b367I6P/view?usp=sharing" TargetMode="External"/><Relationship Id="rId16" Type="http://schemas.openxmlformats.org/officeDocument/2006/relationships/hyperlink" Target="https://drive.google.com/file/d/1OMXXPZL3Jr2MLze3Jf7OLUE0QyVo18uD/view?usp=sharing" TargetMode="External"/><Relationship Id="rId221" Type="http://schemas.openxmlformats.org/officeDocument/2006/relationships/hyperlink" Target="https://drive.google.com/file/d/1PBtq-mPV4gsDruXg0mxTHhGfiYZQFNAX/view?usp=sharing" TargetMode="External"/><Relationship Id="rId242" Type="http://schemas.openxmlformats.org/officeDocument/2006/relationships/hyperlink" Target="https://drive.google.com/file/d/1YMcuEL2B2Zxq7L3Z4gUfs1m1ydACIUuR/view?usp=sharing" TargetMode="External"/><Relationship Id="rId263" Type="http://schemas.openxmlformats.org/officeDocument/2006/relationships/hyperlink" Target="https://drive.google.com/file/d/1q9RsmYvu4WVdPiUqHPRDycnex1-0ysTy/view?usp=sharing" TargetMode="External"/><Relationship Id="rId284" Type="http://schemas.openxmlformats.org/officeDocument/2006/relationships/hyperlink" Target="https://drive.google.com/file/d/1ZxDpjhOME9P7gBSZLcU1Qz4lSCgYQ-8D/view?usp=sharing" TargetMode="External"/><Relationship Id="rId37" Type="http://schemas.openxmlformats.org/officeDocument/2006/relationships/hyperlink" Target="https://drive.google.com/file/d/1jJyhzQXU4b3RBt04aR4zfC34DQ5KP27B/view?usp=sharing" TargetMode="External"/><Relationship Id="rId58" Type="http://schemas.openxmlformats.org/officeDocument/2006/relationships/hyperlink" Target="https://drive.google.com/file/d/1tG_1IAU12E96_OMznQ4iuEmcho4wym-u/view?usp=sharing" TargetMode="External"/><Relationship Id="rId79" Type="http://schemas.openxmlformats.org/officeDocument/2006/relationships/hyperlink" Target="https://drive.google.com/file/d/1Qblt-CWxAmz-Qf3y4ZSXN5cyxdxmHiIO/view?usp=sharing" TargetMode="External"/><Relationship Id="rId102" Type="http://schemas.openxmlformats.org/officeDocument/2006/relationships/hyperlink" Target="https://drive.google.com/file/d/1UDkz2NTLd2n1Oh7-ogTa8iUc2x7bgay9/view?usp=sharing" TargetMode="External"/><Relationship Id="rId123" Type="http://schemas.openxmlformats.org/officeDocument/2006/relationships/hyperlink" Target="https://drive.google.com/file/d/1gwIgElPWn5ICaw9ZMaxPYFLwgcmoAhoD/view?usp=sharing" TargetMode="External"/><Relationship Id="rId144" Type="http://schemas.openxmlformats.org/officeDocument/2006/relationships/hyperlink" Target="https://drive.google.com/file/d/1htlNJWXKzXsoyfQh57CiN1EToPyG3Tu6/view?usp=sharing" TargetMode="External"/><Relationship Id="rId90" Type="http://schemas.openxmlformats.org/officeDocument/2006/relationships/hyperlink" Target="https://drive.google.com/file/d/1q55E-b7SEyJABKsEPHvWL9imHrvGfiBe/view?usp=sharing" TargetMode="External"/><Relationship Id="rId165" Type="http://schemas.openxmlformats.org/officeDocument/2006/relationships/hyperlink" Target="https://drive.google.com/file/d/1ZlaWApSo6oHLIii8h-ZIZgexBIQkTsmH/view?usp=sharing" TargetMode="External"/><Relationship Id="rId186" Type="http://schemas.openxmlformats.org/officeDocument/2006/relationships/hyperlink" Target="https://drive.google.com/file/d/1-vaEYlA-hyRe37ZIBIbqg19PZH6raEHx/view?usp=sharing" TargetMode="External"/><Relationship Id="rId211" Type="http://schemas.openxmlformats.org/officeDocument/2006/relationships/hyperlink" Target="https://drive.google.com/file/d/1Pnjs2msNJMsolwrCdOZvwipwbzXvHqgn/view?usp=sharing" TargetMode="External"/><Relationship Id="rId232" Type="http://schemas.openxmlformats.org/officeDocument/2006/relationships/hyperlink" Target="https://drive.google.com/file/d/1SShOsqSJ-6FhjJfQVPa9D10WQHo2TUJC/view?usp=sharing" TargetMode="External"/><Relationship Id="rId253" Type="http://schemas.openxmlformats.org/officeDocument/2006/relationships/hyperlink" Target="https://drive.google.com/file/d/19k701K1EM47HZxyKe0S2PgxFMvHovwfl/view?usp=sharing" TargetMode="External"/><Relationship Id="rId274" Type="http://schemas.openxmlformats.org/officeDocument/2006/relationships/hyperlink" Target="https://drive.google.com/file/d/1OoqdBcNNrPPOdlHdZ070fO3dRMSGrOU7/view?usp=sharing" TargetMode="External"/><Relationship Id="rId295" Type="http://schemas.openxmlformats.org/officeDocument/2006/relationships/hyperlink" Target="https://drive.google.com/file/d/13s0DQezZ5iPyox_ReWtHsIkLjvQQGm-0/view?usp=sharing" TargetMode="External"/><Relationship Id="rId309" Type="http://schemas.openxmlformats.org/officeDocument/2006/relationships/hyperlink" Target="https://drive.google.com/file/d/1gE0gu_rIA90PU30UOLPqUjhokp8B61XY/view?usp=sharing" TargetMode="External"/><Relationship Id="rId27" Type="http://schemas.openxmlformats.org/officeDocument/2006/relationships/hyperlink" Target="https://drive.google.com/file/d/1SHMRGcXpuuaSJL0sJG4vFoud9B-UsV90/view?usp=sharing" TargetMode="External"/><Relationship Id="rId48" Type="http://schemas.openxmlformats.org/officeDocument/2006/relationships/hyperlink" Target="https://drive.google.com/file/d/1tHVt4apnOywhLBXcQn21Zvht743-TdRg/view?usp=sharing" TargetMode="External"/><Relationship Id="rId69" Type="http://schemas.openxmlformats.org/officeDocument/2006/relationships/hyperlink" Target="https://drive.google.com/file/d/12nhbv0nHjhXLNA8DjB5UI2pMXEI3Khlz/view?usp=sharing" TargetMode="External"/><Relationship Id="rId113" Type="http://schemas.openxmlformats.org/officeDocument/2006/relationships/hyperlink" Target="https://drive.google.com/file/d/1THMcaC4ckqE9KaYXK2KvyRPrgblwnwUb/view?usp=sharing" TargetMode="External"/><Relationship Id="rId134" Type="http://schemas.openxmlformats.org/officeDocument/2006/relationships/hyperlink" Target="https://drive.google.com/file/d/1kbztXoq3jQKkFRAltRDfnL7kxHnDT4ZH/view?usp=sharing" TargetMode="External"/><Relationship Id="rId80" Type="http://schemas.openxmlformats.org/officeDocument/2006/relationships/hyperlink" Target="https://drive.google.com/file/d/1LqyH6i8WzpvxMsBTiGsK4UlndOaCfTdE/view?usp=sharing" TargetMode="External"/><Relationship Id="rId155" Type="http://schemas.openxmlformats.org/officeDocument/2006/relationships/hyperlink" Target="https://drive.google.com/file/d/1PZasAfSIOHkBnB9xGo5xeLCM5sYXkPXC/view?usp=sharing" TargetMode="External"/><Relationship Id="rId176" Type="http://schemas.openxmlformats.org/officeDocument/2006/relationships/hyperlink" Target="https://drive.google.com/file/d/1teSzA6oJgHpMH-9mDKEFcPBD7j3_JDR8/view?usp=sharing" TargetMode="External"/><Relationship Id="rId197" Type="http://schemas.openxmlformats.org/officeDocument/2006/relationships/hyperlink" Target="https://drive.google.com/file/d/19Bx8KJM5cgKG2H4mFOkT2iAWWUX9c1to/view?usp=sharing" TargetMode="External"/><Relationship Id="rId201" Type="http://schemas.openxmlformats.org/officeDocument/2006/relationships/hyperlink" Target="https://drive.google.com/file/d/1samAKMBZK2BicGMtArSHhWqw0D2f-1Ih/view?usp=sharing" TargetMode="External"/><Relationship Id="rId222" Type="http://schemas.openxmlformats.org/officeDocument/2006/relationships/hyperlink" Target="https://drive.google.com/file/d/1sDlRKzrLLpn956id9Hye4nMz_8M7ZKxJ/view?usp=sharing" TargetMode="External"/><Relationship Id="rId243" Type="http://schemas.openxmlformats.org/officeDocument/2006/relationships/hyperlink" Target="https://drive.google.com/file/d/1418022EeQ6-x1OzHB9JgogimDxdORGlQ/view?usp=sharing" TargetMode="External"/><Relationship Id="rId264" Type="http://schemas.openxmlformats.org/officeDocument/2006/relationships/hyperlink" Target="https://drive.google.com/file/d/1V3aPKlqoev3EmdHnwUYF5QqvKddA0lfW/view?usp=sharing" TargetMode="External"/><Relationship Id="rId285" Type="http://schemas.openxmlformats.org/officeDocument/2006/relationships/hyperlink" Target="https://drive.google.com/file/d/1G3DgZtQyFuQZ-4SHHHJXABwPhpoC70vN/view?usp=sharing" TargetMode="External"/><Relationship Id="rId17" Type="http://schemas.openxmlformats.org/officeDocument/2006/relationships/hyperlink" Target="https://drive.google.com/file/d/1EubkXxYrDrOaEKcGDb2RHn4iQYrpEJFR/view?usp=sharing" TargetMode="External"/><Relationship Id="rId38" Type="http://schemas.openxmlformats.org/officeDocument/2006/relationships/hyperlink" Target="https://drive.google.com/file/d/1pEqMWrLiIK4c8w6QHcPeWLWcRrfVfdK4/view?usp=sharing" TargetMode="External"/><Relationship Id="rId59" Type="http://schemas.openxmlformats.org/officeDocument/2006/relationships/hyperlink" Target="https://drive.google.com/file/d/1JK6KfQBCs4kHbOFLdGVyc1VuSayzEF2F/view?usp=sharing" TargetMode="External"/><Relationship Id="rId103" Type="http://schemas.openxmlformats.org/officeDocument/2006/relationships/hyperlink" Target="https://drive.google.com/file/d/1d2fKy1-xTNuE230m23YO-_SwH96Bg81J/view?usp=sharing" TargetMode="External"/><Relationship Id="rId124" Type="http://schemas.openxmlformats.org/officeDocument/2006/relationships/hyperlink" Target="https://drive.google.com/file/d/1Wxv00FG6b91v8akr1bR_bzsFY0ISe0x4/view?usp=sharing" TargetMode="External"/><Relationship Id="rId310" Type="http://schemas.openxmlformats.org/officeDocument/2006/relationships/hyperlink" Target="https://drive.google.com/file/d/1gE0gu_rIA90PU30UOLPqUjhokp8B61XY/view?usp=sharing" TargetMode="External"/><Relationship Id="rId70" Type="http://schemas.openxmlformats.org/officeDocument/2006/relationships/hyperlink" Target="https://drive.google.com/file/d/1vhPNAjzPbtj5ZadASZOIyk1hS7JdFSaF/view?usp=sharing" TargetMode="External"/><Relationship Id="rId91" Type="http://schemas.openxmlformats.org/officeDocument/2006/relationships/hyperlink" Target="https://drive.google.com/file/d/1ZsehQl5Aw7YrC12kPsLGbJWk3yWjyM42/view?usp=sharing" TargetMode="External"/><Relationship Id="rId145" Type="http://schemas.openxmlformats.org/officeDocument/2006/relationships/hyperlink" Target="https://drive.google.com/file/d/1qa1y-CTgK977J5tGhgJJX40hIWl2Wryd/view?usp=sharing" TargetMode="External"/><Relationship Id="rId166" Type="http://schemas.openxmlformats.org/officeDocument/2006/relationships/hyperlink" Target="https://drive.google.com/file/d/1kdnNS6GsYPgHThh78iABQsO7RvDbM1Qt/view?usp=sharing" TargetMode="External"/><Relationship Id="rId187" Type="http://schemas.openxmlformats.org/officeDocument/2006/relationships/hyperlink" Target="https://drive.google.com/file/d/1wwnmXRITlKyBA5u4UYxohElc8U_iMmOa/view?usp=sharing" TargetMode="External"/><Relationship Id="rId1" Type="http://schemas.openxmlformats.org/officeDocument/2006/relationships/hyperlink" Target="https://drive.google.com/file/d/1gE0gu_rIA90PU30UOLPqUjhokp8B61XY/view?usp=sharing" TargetMode="External"/><Relationship Id="rId212" Type="http://schemas.openxmlformats.org/officeDocument/2006/relationships/hyperlink" Target="https://drive.google.com/file/d/1GvJYN6xTAFLZEUDXSs3HfdG3Tj2KCC63/view?usp=sharing" TargetMode="External"/><Relationship Id="rId233" Type="http://schemas.openxmlformats.org/officeDocument/2006/relationships/hyperlink" Target="https://drive.google.com/file/d/1ocjojtnAmXdkaEEmzXh5Ec5ygiLVDP5E/view?usp=sharing" TargetMode="External"/><Relationship Id="rId254" Type="http://schemas.openxmlformats.org/officeDocument/2006/relationships/hyperlink" Target="https://drive.google.com/file/d/1h5MQpE26SjnP7pniNbrksdWHjgEliY8K/view?usp=sharing" TargetMode="External"/><Relationship Id="rId28" Type="http://schemas.openxmlformats.org/officeDocument/2006/relationships/hyperlink" Target="https://drive.google.com/file/d/1vnklg5G72KksHkG_2vdjbQRmPgu7tTlp/view?usp=sharing" TargetMode="External"/><Relationship Id="rId49" Type="http://schemas.openxmlformats.org/officeDocument/2006/relationships/hyperlink" Target="https://drive.google.com/file/d/1hCkHAznlRyRdrhdv8zavXWWTYK6vc4_C/view?usp=sharing" TargetMode="External"/><Relationship Id="rId114" Type="http://schemas.openxmlformats.org/officeDocument/2006/relationships/hyperlink" Target="https://drive.google.com/file/d/1aITHVm9o_v_4tH96hwWLrnih0IR9L_cK/view?usp=sharing" TargetMode="External"/><Relationship Id="rId275" Type="http://schemas.openxmlformats.org/officeDocument/2006/relationships/hyperlink" Target="https://drive.google.com/file/d/12iO6DSttW9N9jtrXpLycsTbIo2c7-xPp/view?usp=sharing" TargetMode="External"/><Relationship Id="rId296" Type="http://schemas.openxmlformats.org/officeDocument/2006/relationships/hyperlink" Target="https://drive.google.com/file/d/17NlI2a54xrs62SlD_p6fegpFeLv_l7zZ/view?usp=sharing" TargetMode="External"/><Relationship Id="rId300" Type="http://schemas.openxmlformats.org/officeDocument/2006/relationships/hyperlink" Target="https://drive.google.com/file/d/1qiS14w0Z4UoZ5G3tNAm33B4j0hQ2dm4_/view?usp=sharing" TargetMode="External"/><Relationship Id="rId60" Type="http://schemas.openxmlformats.org/officeDocument/2006/relationships/hyperlink" Target="https://drive.google.com/file/d/1Gorcl8pYHO9n1dMKmTxTz8AZ747Cv3gr/view?usp=sharing" TargetMode="External"/><Relationship Id="rId81" Type="http://schemas.openxmlformats.org/officeDocument/2006/relationships/hyperlink" Target="https://drive.google.com/file/d/15zWmF-djIKk-Gbxy9RByBBdmIhS3Jqm1/view?usp=sharing" TargetMode="External"/><Relationship Id="rId135" Type="http://schemas.openxmlformats.org/officeDocument/2006/relationships/hyperlink" Target="https://drive.google.com/file/d/13GXQHK5lIQQ1b5uk--sCfOMa_6D6SA2g/view?usp=sharing" TargetMode="External"/><Relationship Id="rId156" Type="http://schemas.openxmlformats.org/officeDocument/2006/relationships/hyperlink" Target="https://drive.google.com/file/d/1yFU0v8-M2OuiGbEpJPNJUO2OytKnYqKQ/view?usp=sharing" TargetMode="External"/><Relationship Id="rId177" Type="http://schemas.openxmlformats.org/officeDocument/2006/relationships/hyperlink" Target="https://drive.google.com/file/d/1fhkbl0L2G4Y2Rg0PfqJQt4ryU8hJYN5G/view?usp=sharing" TargetMode="External"/><Relationship Id="rId198" Type="http://schemas.openxmlformats.org/officeDocument/2006/relationships/hyperlink" Target="https://drive.google.com/file/d/1jr0mRnfby9FKYHgxZIV1Yrt1nfhQWuaS/view?usp=sharing" TargetMode="External"/><Relationship Id="rId202" Type="http://schemas.openxmlformats.org/officeDocument/2006/relationships/hyperlink" Target="https://drive.google.com/file/d/1prbgqYfGI8JZdH-5ai1QfhRmpyFLtylV/view?usp=sharing" TargetMode="External"/><Relationship Id="rId223" Type="http://schemas.openxmlformats.org/officeDocument/2006/relationships/hyperlink" Target="https://drive.google.com/file/d/182BGB1sSVaLdLrYySYnzmp8zB6sKtqHG/view?usp=sharing" TargetMode="External"/><Relationship Id="rId244" Type="http://schemas.openxmlformats.org/officeDocument/2006/relationships/hyperlink" Target="https://drive.google.com/file/d/13UxLR2BC0pW9qQ5Zwgy346h6rnRObgnJ/view?usp=sharing" TargetMode="External"/><Relationship Id="rId18" Type="http://schemas.openxmlformats.org/officeDocument/2006/relationships/hyperlink" Target="https://drive.google.com/file/d/1ehGE_AzD85ulxzqYec-SfhN4lSmPPa2Q/view?usp=sharing" TargetMode="External"/><Relationship Id="rId39" Type="http://schemas.openxmlformats.org/officeDocument/2006/relationships/hyperlink" Target="https://drive.google.com/file/d/1Xr7EbwCrZ6L6po0u731rW-VpjOOQZ0Sj/view?usp=sharing" TargetMode="External"/><Relationship Id="rId265" Type="http://schemas.openxmlformats.org/officeDocument/2006/relationships/hyperlink" Target="https://drive.google.com/file/d/1eh4akkAD25eCSZGw-xNab1wYMA7t0zjU/view?usp=sharing" TargetMode="External"/><Relationship Id="rId286" Type="http://schemas.openxmlformats.org/officeDocument/2006/relationships/hyperlink" Target="https://drive.google.com/file/d/1T5sm8CWhLyR1Z_Qx8Ebta5mx3J5feqhV/view?usp=sharing" TargetMode="External"/><Relationship Id="rId50" Type="http://schemas.openxmlformats.org/officeDocument/2006/relationships/hyperlink" Target="https://drive.google.com/file/d/1ciFEQprEZsSpbTEae2TGe2gZC8mXWhGH/view?usp=sharing" TargetMode="External"/><Relationship Id="rId104" Type="http://schemas.openxmlformats.org/officeDocument/2006/relationships/hyperlink" Target="https://drive.google.com/file/d/1UbZhTWW_a94iVEWfnep8j_yTJtXGycHc/view?usp=sharing" TargetMode="External"/><Relationship Id="rId125" Type="http://schemas.openxmlformats.org/officeDocument/2006/relationships/hyperlink" Target="https://drive.google.com/file/d/1_iY6zjXAxexxqmAfIqxUhxXCJfrHEotv/view?usp=sharing" TargetMode="External"/><Relationship Id="rId146" Type="http://schemas.openxmlformats.org/officeDocument/2006/relationships/hyperlink" Target="https://drive.google.com/file/d/1Ud1bL2QC5XPNBbeUtAifRzyJMXRj3F9r/view?usp=sharing" TargetMode="External"/><Relationship Id="rId167" Type="http://schemas.openxmlformats.org/officeDocument/2006/relationships/hyperlink" Target="https://drive.google.com/file/d/1NbLqogb4vqwtcEBTPYLlwy3NlCiGEGwk/view?usp=sharing" TargetMode="External"/><Relationship Id="rId188" Type="http://schemas.openxmlformats.org/officeDocument/2006/relationships/hyperlink" Target="https://drive.google.com/file/d/16FI3-B9L3Rv9ivXFGHWRJ088Q_JYSkZv/view?usp=sharing" TargetMode="External"/><Relationship Id="rId311" Type="http://schemas.openxmlformats.org/officeDocument/2006/relationships/hyperlink" Target="https://drive.google.com/file/d/1gE0gu_rIA90PU30UOLPqUjhokp8B61XY/view?usp=sharing" TargetMode="External"/><Relationship Id="rId71" Type="http://schemas.openxmlformats.org/officeDocument/2006/relationships/hyperlink" Target="https://drive.google.com/file/d/1fuXdSw9n4cMh-1NtWxbA6mlA_TeKPoVj/view?usp=sharing" TargetMode="External"/><Relationship Id="rId92" Type="http://schemas.openxmlformats.org/officeDocument/2006/relationships/hyperlink" Target="https://drive.google.com/file/d/192kOkrvwsRyMBa8ss0wSdzO32rRbW2AY/view?usp=sharing" TargetMode="External"/><Relationship Id="rId213" Type="http://schemas.openxmlformats.org/officeDocument/2006/relationships/hyperlink" Target="https://drive.google.com/file/d/1D2xcEjfAYM16SPiWGLKiNedwVv4DY2p4/view?usp=sharing" TargetMode="External"/><Relationship Id="rId234" Type="http://schemas.openxmlformats.org/officeDocument/2006/relationships/hyperlink" Target="https://drive.google.com/file/d/1NF-ofhM4TAsM9mgFtPUxHOBl7f7XSt4x/view?usp=sharing" TargetMode="External"/><Relationship Id="rId2" Type="http://schemas.openxmlformats.org/officeDocument/2006/relationships/hyperlink" Target="https://drive.google.com/file/d/1gE0gu_rIA90PU30UOLPqUjhokp8B61XY/view?usp=sharing" TargetMode="External"/><Relationship Id="rId29" Type="http://schemas.openxmlformats.org/officeDocument/2006/relationships/hyperlink" Target="https://drive.google.com/file/d/1Igy1QI91mPosDAzbWdEXCZnhXlc74ZvB/view?usp=sharing" TargetMode="External"/><Relationship Id="rId255" Type="http://schemas.openxmlformats.org/officeDocument/2006/relationships/hyperlink" Target="https://drive.google.com/file/d/1vHONzJDr1b21i6WmCOUqdzDkhiEEt21H/view?usp=sharing" TargetMode="External"/><Relationship Id="rId276" Type="http://schemas.openxmlformats.org/officeDocument/2006/relationships/hyperlink" Target="https://drive.google.com/file/d/1vpGKNL6FS1_k8EyH02QGnFA3RGIcSBX0/view?usp=sharing" TargetMode="External"/><Relationship Id="rId297" Type="http://schemas.openxmlformats.org/officeDocument/2006/relationships/hyperlink" Target="https://drive.google.com/file/d/1gE0gu_rIA90PU30UOLPqUjhokp8B61XY/view?usp=sharing" TargetMode="External"/><Relationship Id="rId40" Type="http://schemas.openxmlformats.org/officeDocument/2006/relationships/hyperlink" Target="https://drive.google.com/file/d/16hppeSdqqn0E_Rwn3au9IPOs3dOmUaoS/view?usp=sharing" TargetMode="External"/><Relationship Id="rId115" Type="http://schemas.openxmlformats.org/officeDocument/2006/relationships/hyperlink" Target="https://drive.google.com/file/d/1LL1qaZkd4_iXgCncs4rCl3FB73RSkzue/view?usp=sharing" TargetMode="External"/><Relationship Id="rId136" Type="http://schemas.openxmlformats.org/officeDocument/2006/relationships/hyperlink" Target="https://drive.google.com/file/d/1m5DnffEeho9fYSEa4bUoz4BGhXPf2fi1/view?usp=sharing" TargetMode="External"/><Relationship Id="rId157" Type="http://schemas.openxmlformats.org/officeDocument/2006/relationships/hyperlink" Target="https://drive.google.com/file/d/1K2axZx_lSVunzF3v2uitBACUApCFjYd1/view?usp=sharing" TargetMode="External"/><Relationship Id="rId178" Type="http://schemas.openxmlformats.org/officeDocument/2006/relationships/hyperlink" Target="https://drive.google.com/file/d/1QJrNsIm_K9j35ELvJcal1f9Zlil4UiPl/view?usp=sharing" TargetMode="External"/><Relationship Id="rId301" Type="http://schemas.openxmlformats.org/officeDocument/2006/relationships/hyperlink" Target="https://drive.google.com/file/d/1T9cgcGwtkcL-hRbB3LinQ5FtqbPYBtB3/view?usp=sharing" TargetMode="External"/><Relationship Id="rId61" Type="http://schemas.openxmlformats.org/officeDocument/2006/relationships/hyperlink" Target="https://drive.google.com/file/d/1qFs_SkAiNepCfTu0CltkHMTaYmOFjibo/view?usp=sharing" TargetMode="External"/><Relationship Id="rId82" Type="http://schemas.openxmlformats.org/officeDocument/2006/relationships/hyperlink" Target="https://drive.google.com/file/d/1oZUryRdRsS8cY91wdy8mLJr4cqNBhHFO/view?usp=sharing" TargetMode="External"/><Relationship Id="rId199" Type="http://schemas.openxmlformats.org/officeDocument/2006/relationships/hyperlink" Target="https://drive.google.com/file/d/1ajn0Xn1dam1G5y4QSdBr-dkjuQVHt3zr/view?usp=sharing" TargetMode="External"/><Relationship Id="rId203" Type="http://schemas.openxmlformats.org/officeDocument/2006/relationships/hyperlink" Target="https://drive.google.com/file/d/1Y5DM1h84IOyJmAiXlvdET51w3ifU4Oeu/view?usp=sharing" TargetMode="External"/><Relationship Id="rId19" Type="http://schemas.openxmlformats.org/officeDocument/2006/relationships/hyperlink" Target="https://drive.google.com/file/d/1HA4PrYXTQW-aaUjqrVvdKzSkV0BdLcAk/view?usp=sharing" TargetMode="External"/><Relationship Id="rId224" Type="http://schemas.openxmlformats.org/officeDocument/2006/relationships/hyperlink" Target="https://drive.google.com/file/d/1qtXA2_nPCN07k-6kyMOipLSCi7qRrbMo/view?usp=sharing" TargetMode="External"/><Relationship Id="rId245" Type="http://schemas.openxmlformats.org/officeDocument/2006/relationships/hyperlink" Target="https://drive.google.com/file/d/1-a4fbc_TEjfPSMcv7EWlFbgikk1iMOh0/view?usp=sharing" TargetMode="External"/><Relationship Id="rId266" Type="http://schemas.openxmlformats.org/officeDocument/2006/relationships/hyperlink" Target="https://drive.google.com/file/d/1ILmbmx7Ojmx0VGjVfJM6yUXv1oJEiadQ/view?usp=sharing" TargetMode="External"/><Relationship Id="rId287" Type="http://schemas.openxmlformats.org/officeDocument/2006/relationships/hyperlink" Target="https://drive.google.com/file/d/1yPqt13DNyeNXMxRXWID9EZECXb9SeyU4/view?usp=sharing" TargetMode="External"/><Relationship Id="rId30" Type="http://schemas.openxmlformats.org/officeDocument/2006/relationships/hyperlink" Target="https://drive.google.com/file/d/1GCPhBej_LEMmyNUzdIq2C2GqHgOKO-6c/view?usp=sharing" TargetMode="External"/><Relationship Id="rId105" Type="http://schemas.openxmlformats.org/officeDocument/2006/relationships/hyperlink" Target="https://drive.google.com/file/d/1vmkMGzfWxOI7u_73I_4PI7lMfq3mXL0l/view?usp=sharing" TargetMode="External"/><Relationship Id="rId126" Type="http://schemas.openxmlformats.org/officeDocument/2006/relationships/hyperlink" Target="https://drive.google.com/file/d/1OIQEvMtwf-rKK4NqPg7yRxrDOrwtj0bm/view?usp=sharing" TargetMode="External"/><Relationship Id="rId147" Type="http://schemas.openxmlformats.org/officeDocument/2006/relationships/hyperlink" Target="https://drive.google.com/file/d/19r1qdGl3yILIKiuSHx757UpweLSjkYR1/view?usp=sharing" TargetMode="External"/><Relationship Id="rId168" Type="http://schemas.openxmlformats.org/officeDocument/2006/relationships/hyperlink" Target="https://drive.google.com/file/d/1EMgm72ZbSj5l_KV3mpgauaSUQatzjBLs/view?usp=sharing" TargetMode="External"/><Relationship Id="rId312" Type="http://schemas.openxmlformats.org/officeDocument/2006/relationships/hyperlink" Target="https://drive.google.com/file/d/1gE0gu_rIA90PU30UOLPqUjhokp8B61XY/view?usp=sharing" TargetMode="External"/><Relationship Id="rId51" Type="http://schemas.openxmlformats.org/officeDocument/2006/relationships/hyperlink" Target="https://drive.google.com/file/d/1zRXJGfkzo9SASNlHwq_uBtc-WB9Y53mu/view?usp=sharing" TargetMode="External"/><Relationship Id="rId72" Type="http://schemas.openxmlformats.org/officeDocument/2006/relationships/hyperlink" Target="https://drive.google.com/file/d/12UEyTUee1nvlk3wHsA6UV-vEFga0pgzU/view?usp=sharing" TargetMode="External"/><Relationship Id="rId93" Type="http://schemas.openxmlformats.org/officeDocument/2006/relationships/hyperlink" Target="https://drive.google.com/file/d/1Kms_snTy-ss0motQYRJnpuLlhhA3U3xK/view?usp=sharing" TargetMode="External"/><Relationship Id="rId189" Type="http://schemas.openxmlformats.org/officeDocument/2006/relationships/hyperlink" Target="https://drive.google.com/file/d/1V5N7qCXOSxaug_GJbt7eaHVE14B-60S1/view?usp=sharing" TargetMode="External"/><Relationship Id="rId3" Type="http://schemas.openxmlformats.org/officeDocument/2006/relationships/hyperlink" Target="https://drive.google.com/file/d/18yeDOVPHLixSHw1QME922qZPpxQ_btFJ/view?usp=sharing" TargetMode="External"/><Relationship Id="rId214" Type="http://schemas.openxmlformats.org/officeDocument/2006/relationships/hyperlink" Target="https://drive.google.com/file/d/15WIxmAlJ-cEWJf_rV-wqurjfYnTUXqL8/view?usp=sharing" TargetMode="External"/><Relationship Id="rId235" Type="http://schemas.openxmlformats.org/officeDocument/2006/relationships/hyperlink" Target="https://drive.google.com/file/d/1WTz3qgzbuF22JEuUULfyzgWbZsLoj-CI/view?usp=sharing" TargetMode="External"/><Relationship Id="rId256" Type="http://schemas.openxmlformats.org/officeDocument/2006/relationships/hyperlink" Target="https://drive.google.com/file/d/1Q6lkxH9T3Ox-64j1__EsqCMj-QzZtRS3/view?usp=sharing" TargetMode="External"/><Relationship Id="rId277" Type="http://schemas.openxmlformats.org/officeDocument/2006/relationships/hyperlink" Target="https://drive.google.com/file/d/1_rSN5V1kh_w0loV7F4ZjZfnBAbzCGzZp/view?usp=sharing" TargetMode="External"/><Relationship Id="rId298" Type="http://schemas.openxmlformats.org/officeDocument/2006/relationships/hyperlink" Target="https://drive.google.com/file/d/18yeDOVPHLixSHw1QME922qZPpxQ_btFJ/view?usp=sharing" TargetMode="External"/><Relationship Id="rId116" Type="http://schemas.openxmlformats.org/officeDocument/2006/relationships/hyperlink" Target="https://drive.google.com/file/d/1xvN9T3xsCaj7-lApTUDMmwyde29Ckqmi/view?usp=sharing" TargetMode="External"/><Relationship Id="rId137" Type="http://schemas.openxmlformats.org/officeDocument/2006/relationships/hyperlink" Target="https://drive.google.com/file/d/1bPL6e1Zc86MjVeEcg-w4b0m0FeZUJ7yj/view?usp=sharing" TargetMode="External"/><Relationship Id="rId158" Type="http://schemas.openxmlformats.org/officeDocument/2006/relationships/hyperlink" Target="https://drive.google.com/file/d/1WDrHZTvnx3YpgztnCcvEpCgqed2eDYe7/view?usp=sharing" TargetMode="External"/><Relationship Id="rId302" Type="http://schemas.openxmlformats.org/officeDocument/2006/relationships/hyperlink" Target="https://drive.google.com/file/d/1Z307w2EhVlCrSRGup7pl0i8YvlvQtQ7d/view?usp=sharing" TargetMode="External"/><Relationship Id="rId20" Type="http://schemas.openxmlformats.org/officeDocument/2006/relationships/hyperlink" Target="https://drive.google.com/file/d/1vo1gc2RcLq0AzE6f2CX_w9eZ-aSnj0JQ/view?usp=sharing" TargetMode="External"/><Relationship Id="rId41" Type="http://schemas.openxmlformats.org/officeDocument/2006/relationships/hyperlink" Target="https://drive.google.com/file/d/1SSdyFpP5rRR91u8Ihz-Skup0BpgG6ei1/view?usp=sharing" TargetMode="External"/><Relationship Id="rId62" Type="http://schemas.openxmlformats.org/officeDocument/2006/relationships/hyperlink" Target="https://drive.google.com/file/d/1CO8jWEw1HBVTqcAxWxuTA8L-v4GMIAt-/view?usp=sharing" TargetMode="External"/><Relationship Id="rId83" Type="http://schemas.openxmlformats.org/officeDocument/2006/relationships/hyperlink" Target="https://drive.google.com/file/d/1AjGb65lgxJuVvpfQrTLmTOdW8Wh5DGUo/view?usp=sharing" TargetMode="External"/><Relationship Id="rId179" Type="http://schemas.openxmlformats.org/officeDocument/2006/relationships/hyperlink" Target="https://drive.google.com/file/d/1zEM16iOkIurLuwifUQXVaQ6dsBphg7zD/view?usp=sharing" TargetMode="External"/><Relationship Id="rId190" Type="http://schemas.openxmlformats.org/officeDocument/2006/relationships/hyperlink" Target="https://drive.google.com/file/d/1PXIBt4SUHdw-FY-kqsSUHBYHxoolTcz2/view?usp=sharing" TargetMode="External"/><Relationship Id="rId204" Type="http://schemas.openxmlformats.org/officeDocument/2006/relationships/hyperlink" Target="https://drive.google.com/file/d/1bkQ_nEH29ainYE94WQbr7VRKDA1V0uty/view?usp=sharing" TargetMode="External"/><Relationship Id="rId225" Type="http://schemas.openxmlformats.org/officeDocument/2006/relationships/hyperlink" Target="https://drive.google.com/file/d/1bTL6RpCpwfKFbMWLZPC39LlF2Wo4o3iL/view?usp=sharing" TargetMode="External"/><Relationship Id="rId246" Type="http://schemas.openxmlformats.org/officeDocument/2006/relationships/hyperlink" Target="https://drive.google.com/file/d/1CzFp3du1r_1hF4LOfZEYMSxKz85oep3i/view?usp=sharing" TargetMode="External"/><Relationship Id="rId267" Type="http://schemas.openxmlformats.org/officeDocument/2006/relationships/hyperlink" Target="https://drive.google.com/file/d/14tlVj3MOubAGcB_aqwQ-50rAVcTuChlH/view?usp=sharing" TargetMode="External"/><Relationship Id="rId288" Type="http://schemas.openxmlformats.org/officeDocument/2006/relationships/hyperlink" Target="https://drive.google.com/file/d/10VVrbaJGqrGsC69fbMR6eC_Ls_jGGPAI/view?usp=sharing" TargetMode="External"/><Relationship Id="rId106" Type="http://schemas.openxmlformats.org/officeDocument/2006/relationships/hyperlink" Target="https://drive.google.com/file/d/1oSZ9VO-XWsFX8bX15vZ6ONaiyyO-NHmJ/view?usp=sharing" TargetMode="External"/><Relationship Id="rId127" Type="http://schemas.openxmlformats.org/officeDocument/2006/relationships/hyperlink" Target="https://drive.google.com/file/d/1IY_R8ssQQmKG1thdgYG80_fR3opkYCh5/view?usp=sharing" TargetMode="External"/><Relationship Id="rId313" Type="http://schemas.openxmlformats.org/officeDocument/2006/relationships/hyperlink" Target="https://drive.google.com/file/d/1gE0gu_rIA90PU30UOLPqUjhokp8B61XY/view?usp=sharing" TargetMode="External"/><Relationship Id="rId10" Type="http://schemas.openxmlformats.org/officeDocument/2006/relationships/hyperlink" Target="https://drive.google.com/file/d/1Qf3ZdT-uL-kD1NGFHGUO_wwMDSUslB_i/view?usp=sharing" TargetMode="External"/><Relationship Id="rId31" Type="http://schemas.openxmlformats.org/officeDocument/2006/relationships/hyperlink" Target="https://drive.google.com/file/d/1Obghxut3VFHHU61-86xgoYZ0rsV7Vh_d/view?usp=sharing" TargetMode="External"/><Relationship Id="rId52" Type="http://schemas.openxmlformats.org/officeDocument/2006/relationships/hyperlink" Target="https://drive.google.com/file/d/14PBaZ4xKAkVOW8Fog5rKQ1hQ3H6Nst0s/view?usp=sharing" TargetMode="External"/><Relationship Id="rId73" Type="http://schemas.openxmlformats.org/officeDocument/2006/relationships/hyperlink" Target="https://drive.google.com/file/d/1KNOMWsJKJwpxz8-fUTupW8xrz_LyF31x/view?usp=sharing" TargetMode="External"/><Relationship Id="rId94" Type="http://schemas.openxmlformats.org/officeDocument/2006/relationships/hyperlink" Target="https://drive.google.com/file/d/12oI93IMD06AnIwaoe4aigA8B29nH_TI2/view?usp=sharing" TargetMode="External"/><Relationship Id="rId148" Type="http://schemas.openxmlformats.org/officeDocument/2006/relationships/hyperlink" Target="https://drive.google.com/file/d/18DEa6YI-k1rGfzaNKGNJBSAmKYnA2RIR/view?usp=sharing" TargetMode="External"/><Relationship Id="rId169" Type="http://schemas.openxmlformats.org/officeDocument/2006/relationships/hyperlink" Target="https://drive.google.com/file/d/1Mg_hHo8JBWJms1V-sMTlOXEZwM5HGDSB/view?usp=sharing" TargetMode="External"/><Relationship Id="rId4" Type="http://schemas.openxmlformats.org/officeDocument/2006/relationships/hyperlink" Target="https://drive.google.com/file/d/18yeDOVPHLixSHw1QME922qZPpxQ_btFJ/view?usp=sharing" TargetMode="External"/><Relationship Id="rId180" Type="http://schemas.openxmlformats.org/officeDocument/2006/relationships/hyperlink" Target="https://drive.google.com/file/d/11BCLpkUVezBM8l7iHSrzgRIfkgSW5HG-/view?usp=sharing" TargetMode="External"/><Relationship Id="rId215" Type="http://schemas.openxmlformats.org/officeDocument/2006/relationships/hyperlink" Target="https://drive.google.com/file/d/1SpPUsVxY4cu3nqa1aS-chY5IuQR_3fi9/view?usp=sharing" TargetMode="External"/><Relationship Id="rId236" Type="http://schemas.openxmlformats.org/officeDocument/2006/relationships/hyperlink" Target="https://drive.google.com/file/d/1Za2FF2dp0kibnwu_yAXlci036wW3vjgg/view?usp=sharing" TargetMode="External"/><Relationship Id="rId257" Type="http://schemas.openxmlformats.org/officeDocument/2006/relationships/hyperlink" Target="https://drive.google.com/file/d/1DR0lBfQCtEbGUNfK3qwsxm9vR-9lFj1d/view?usp=sharing" TargetMode="External"/><Relationship Id="rId278" Type="http://schemas.openxmlformats.org/officeDocument/2006/relationships/hyperlink" Target="https://drive.google.com/file/d/1E3q3wbyKAuRid-vKVcLvneXmQm0G7eNG/view?usp=sharing" TargetMode="External"/><Relationship Id="rId303" Type="http://schemas.openxmlformats.org/officeDocument/2006/relationships/hyperlink" Target="https://drive.google.com/file/d/1gE0gu_rIA90PU30UOLPqUjhokp8B61XY/view?usp=sharing" TargetMode="External"/><Relationship Id="rId42" Type="http://schemas.openxmlformats.org/officeDocument/2006/relationships/hyperlink" Target="https://drive.google.com/file/d/1ja0SGKVD3_vlF02Dky5VzfHVppUmoVEY/view?usp=sharing" TargetMode="External"/><Relationship Id="rId84" Type="http://schemas.openxmlformats.org/officeDocument/2006/relationships/hyperlink" Target="https://drive.google.com/file/d/17F5aQTJr8U3mdCydbapWhu80zekG9F5b/view?usp=sharing" TargetMode="External"/><Relationship Id="rId138" Type="http://schemas.openxmlformats.org/officeDocument/2006/relationships/hyperlink" Target="https://drive.google.com/file/d/1puo7P39oCzVwj2j0pH5zq8dwa1fmfcyq/view?usp=sharing" TargetMode="External"/><Relationship Id="rId191" Type="http://schemas.openxmlformats.org/officeDocument/2006/relationships/hyperlink" Target="https://drive.google.com/file/d/18_Cg4vQgvCP2ZIxm7a4LSYpsEUwAsiw_/view?usp=sharing" TargetMode="External"/><Relationship Id="rId205" Type="http://schemas.openxmlformats.org/officeDocument/2006/relationships/hyperlink" Target="https://drive.google.com/file/d/1hTe6MIIMltu_JvDX552ZTEsbS16-I2YJ/view?usp=sharing" TargetMode="External"/><Relationship Id="rId247" Type="http://schemas.openxmlformats.org/officeDocument/2006/relationships/hyperlink" Target="https://drive.google.com/file/d/1nHUb_gHTESQEo5QOwKv1XvMHTqhw300p/view?usp=sharing" TargetMode="External"/><Relationship Id="rId107" Type="http://schemas.openxmlformats.org/officeDocument/2006/relationships/hyperlink" Target="https://drive.google.com/file/d/1fDCLVfFVDb-fFRiQArlwXbvSmLoi2kOU/view?usp=sharing" TargetMode="External"/><Relationship Id="rId289" Type="http://schemas.openxmlformats.org/officeDocument/2006/relationships/hyperlink" Target="https://drive.google.com/file/d/1HCvOOP_ijURR4dPRkgin8R51_SO8rkDk/view?usp=sharing" TargetMode="External"/><Relationship Id="rId11" Type="http://schemas.openxmlformats.org/officeDocument/2006/relationships/hyperlink" Target="https://drive.google.com/file/d/1vx08EELv2q9TSU6rfIwJoJN7wIJJWJEf/view?usp=sharing" TargetMode="External"/><Relationship Id="rId53" Type="http://schemas.openxmlformats.org/officeDocument/2006/relationships/hyperlink" Target="https://drive.google.com/file/d/1gp-7zBvt0EPiu6g-9HH8YH7y3Fyiy4x_/view?usp=sharing" TargetMode="External"/><Relationship Id="rId149" Type="http://schemas.openxmlformats.org/officeDocument/2006/relationships/hyperlink" Target="https://drive.google.com/file/d/1hqyOzBY4_yHQh6TT2mYN65gS6iUZFoRI/view?usp=sharing" TargetMode="External"/><Relationship Id="rId314" Type="http://schemas.openxmlformats.org/officeDocument/2006/relationships/hyperlink" Target="https://drive.google.com/file/d/1gE0gu_rIA90PU30UOLPqUjhokp8B61XY/view?usp=sharing" TargetMode="External"/><Relationship Id="rId95" Type="http://schemas.openxmlformats.org/officeDocument/2006/relationships/hyperlink" Target="https://drive.google.com/file/d/1AyVa69U9gOFY23-hflVKwFm6XyGBUgDa/view?usp=sharing" TargetMode="External"/><Relationship Id="rId160" Type="http://schemas.openxmlformats.org/officeDocument/2006/relationships/hyperlink" Target="https://drive.google.com/file/d/1XxO5iR7J30TvIn1FXJrsNtO0tYPXHsI8/view?usp=sharing" TargetMode="External"/><Relationship Id="rId216" Type="http://schemas.openxmlformats.org/officeDocument/2006/relationships/hyperlink" Target="https://drive.google.com/file/d/1_msY_v8N9r8K6dpYSIS8GLUyYk1aYhdH/view?usp=sharing" TargetMode="External"/><Relationship Id="rId258" Type="http://schemas.openxmlformats.org/officeDocument/2006/relationships/hyperlink" Target="https://drive.google.com/file/d/1dwuJvrZsVTczmenwFbMR1p9yhg30Gkn8/view?usp=sharing" TargetMode="External"/><Relationship Id="rId22" Type="http://schemas.openxmlformats.org/officeDocument/2006/relationships/hyperlink" Target="https://drive.google.com/file/d/1YwYi9nA9jf70TxGNY2gAgouQ-HMEveWi/view?usp=sharing" TargetMode="External"/><Relationship Id="rId64" Type="http://schemas.openxmlformats.org/officeDocument/2006/relationships/hyperlink" Target="https://drive.google.com/file/d/164TZ_8MxNv1-6zLxteGGWvEtRWSIzivx/view?usp=sharing" TargetMode="External"/><Relationship Id="rId118" Type="http://schemas.openxmlformats.org/officeDocument/2006/relationships/hyperlink" Target="https://drive.google.com/file/d/1T0TEhVlYGudRbygA7LQ9tXL6H9tyf17r/view?usp=sharing" TargetMode="External"/><Relationship Id="rId171" Type="http://schemas.openxmlformats.org/officeDocument/2006/relationships/hyperlink" Target="https://drive.google.com/file/d/18BOl4HBT8MlSWfKd3FgF0UpcdH0GxPS9/view?usp=sharing" TargetMode="External"/><Relationship Id="rId227" Type="http://schemas.openxmlformats.org/officeDocument/2006/relationships/hyperlink" Target="https://drive.google.com/file/d/1Y_SNOej8jQJ7HmmODgffRiZk20TbeRvg/view?usp=sharing" TargetMode="External"/><Relationship Id="rId269" Type="http://schemas.openxmlformats.org/officeDocument/2006/relationships/hyperlink" Target="https://drive.google.com/file/d/1shUbVRoXuUj1_9Lk0FAgjectPhdYSUcf/view?usp=sharing" TargetMode="External"/><Relationship Id="rId33" Type="http://schemas.openxmlformats.org/officeDocument/2006/relationships/hyperlink" Target="https://drive.google.com/file/d/1B7uaEnXGI6S6_oYZZTZAItN5Z__B9Awn/view?usp=sharing" TargetMode="External"/><Relationship Id="rId129" Type="http://schemas.openxmlformats.org/officeDocument/2006/relationships/hyperlink" Target="https://drive.google.com/file/d/1-rFKV_rInZ6nWzJXwtxCXR9XsIwTa3_g/view?usp=sharing" TargetMode="External"/><Relationship Id="rId280" Type="http://schemas.openxmlformats.org/officeDocument/2006/relationships/hyperlink" Target="https://drive.google.com/file/d/1YwSaF8OiguMzw7EcLYfBHHP5o_sg8M2A/view?usp=sharing" TargetMode="External"/><Relationship Id="rId75" Type="http://schemas.openxmlformats.org/officeDocument/2006/relationships/hyperlink" Target="https://drive.google.com/file/d/1CibWAbQCqjtqG-7e_hfSYYGhkV5X0uXY/view?usp=sharing" TargetMode="External"/><Relationship Id="rId140" Type="http://schemas.openxmlformats.org/officeDocument/2006/relationships/hyperlink" Target="https://drive.google.com/file/d/1oCAW4W1f6vbpU-ci-bopozau1W_TFM5Q/view?usp=sharing" TargetMode="External"/><Relationship Id="rId182" Type="http://schemas.openxmlformats.org/officeDocument/2006/relationships/hyperlink" Target="https://drive.google.com/file/d/1f4AK2UfdCRwfuH5HUQ7HBGwRkFvUXfVp/view?usp=sharing" TargetMode="External"/><Relationship Id="rId6" Type="http://schemas.openxmlformats.org/officeDocument/2006/relationships/hyperlink" Target="https://drive.google.com/file/d/1KvD8S5qF1r-mCukzXKEOJNiW5MwfdEPx/view?usp=drive_link" TargetMode="External"/><Relationship Id="rId238" Type="http://schemas.openxmlformats.org/officeDocument/2006/relationships/hyperlink" Target="https://drive.google.com/file/d/1Bc1GdhsVp5qgjgGy4ZFkrPOijUov83ie/view?usp=sharing" TargetMode="External"/><Relationship Id="rId291" Type="http://schemas.openxmlformats.org/officeDocument/2006/relationships/hyperlink" Target="https://drive.google.com/file/d/10BjGA2d-hZdD4_XxeBtwNgncUnLR_CRA/view?usp=sharing" TargetMode="External"/><Relationship Id="rId305" Type="http://schemas.openxmlformats.org/officeDocument/2006/relationships/hyperlink" Target="https://drive.google.com/file/d/1gE0gu_rIA90PU30UOLPqUjhokp8B61XY/view?usp=sharing" TargetMode="External"/><Relationship Id="rId44" Type="http://schemas.openxmlformats.org/officeDocument/2006/relationships/hyperlink" Target="https://drive.google.com/file/d/11CKjodIVnxyEw_P7o225oi9h2vopXUB-/view?usp=sharing" TargetMode="External"/><Relationship Id="rId86" Type="http://schemas.openxmlformats.org/officeDocument/2006/relationships/hyperlink" Target="https://drive.google.com/file/d/1M79PMb7PtTpvIDpjaohL30AUhGRNVvzA/view?usp=sharing" TargetMode="External"/><Relationship Id="rId151" Type="http://schemas.openxmlformats.org/officeDocument/2006/relationships/hyperlink" Target="https://drive.google.com/file/d/1DqCFPBagcRwF9KGKKXdqhWnf6tl3xbq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1"/>
  <sheetViews>
    <sheetView tabSelected="1" topLeftCell="C303" workbookViewId="0">
      <selection activeCell="D307" sqref="D3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  <col min="18" max="18" width="10.7109375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8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8" ht="30" x14ac:dyDescent="0.25">
      <c r="A8" s="2">
        <v>2024</v>
      </c>
      <c r="B8" s="3">
        <v>45292</v>
      </c>
      <c r="C8" s="3">
        <v>45382</v>
      </c>
      <c r="D8" s="4" t="s">
        <v>50</v>
      </c>
      <c r="E8" s="4" t="s">
        <v>50</v>
      </c>
      <c r="F8" s="5" t="s">
        <v>65</v>
      </c>
      <c r="G8" s="6" t="s">
        <v>66</v>
      </c>
      <c r="H8" s="6" t="s">
        <v>67</v>
      </c>
      <c r="I8" s="5" t="s">
        <v>68</v>
      </c>
      <c r="J8" s="4" t="s">
        <v>69</v>
      </c>
      <c r="K8" s="4" t="s">
        <v>70</v>
      </c>
      <c r="L8" s="4" t="s">
        <v>60</v>
      </c>
      <c r="M8" s="4" t="s">
        <v>63</v>
      </c>
      <c r="N8" s="7" t="s">
        <v>71</v>
      </c>
      <c r="O8" s="4" t="s">
        <v>175</v>
      </c>
      <c r="P8" s="3">
        <v>45403</v>
      </c>
      <c r="Q8" s="2" t="s">
        <v>1053</v>
      </c>
      <c r="R8" s="3"/>
    </row>
    <row r="9" spans="1:18" ht="30" x14ac:dyDescent="0.25">
      <c r="A9" s="2">
        <v>2024</v>
      </c>
      <c r="B9" s="3">
        <v>45292</v>
      </c>
      <c r="C9" s="3">
        <v>45382</v>
      </c>
      <c r="D9" s="4" t="s">
        <v>50</v>
      </c>
      <c r="E9" s="4" t="s">
        <v>50</v>
      </c>
      <c r="F9" s="5" t="s">
        <v>65</v>
      </c>
      <c r="G9" s="6" t="s">
        <v>66</v>
      </c>
      <c r="H9" s="6" t="s">
        <v>67</v>
      </c>
      <c r="I9" s="5" t="s">
        <v>72</v>
      </c>
      <c r="J9" s="4" t="s">
        <v>73</v>
      </c>
      <c r="K9" s="4" t="s">
        <v>74</v>
      </c>
      <c r="L9" s="4" t="s">
        <v>60</v>
      </c>
      <c r="M9" s="4" t="s">
        <v>63</v>
      </c>
      <c r="N9" s="7" t="s">
        <v>75</v>
      </c>
      <c r="O9" s="4" t="s">
        <v>175</v>
      </c>
      <c r="P9" s="3">
        <v>45403</v>
      </c>
      <c r="Q9" s="2" t="s">
        <v>1053</v>
      </c>
      <c r="R9" s="3"/>
    </row>
    <row r="10" spans="1:18" ht="30" x14ac:dyDescent="0.25">
      <c r="A10" s="2">
        <v>2024</v>
      </c>
      <c r="B10" s="3">
        <v>45292</v>
      </c>
      <c r="C10" s="3">
        <v>45382</v>
      </c>
      <c r="D10" s="4" t="s">
        <v>50</v>
      </c>
      <c r="E10" s="4" t="s">
        <v>50</v>
      </c>
      <c r="F10" s="5" t="s">
        <v>65</v>
      </c>
      <c r="G10" s="6" t="s">
        <v>66</v>
      </c>
      <c r="H10" s="6" t="s">
        <v>67</v>
      </c>
      <c r="I10" s="5" t="s">
        <v>76</v>
      </c>
      <c r="J10" s="4" t="s">
        <v>77</v>
      </c>
      <c r="K10" s="4" t="s">
        <v>78</v>
      </c>
      <c r="L10" s="4" t="s">
        <v>60</v>
      </c>
      <c r="M10" s="4" t="s">
        <v>63</v>
      </c>
      <c r="N10" s="7" t="s">
        <v>79</v>
      </c>
      <c r="O10" s="4" t="s">
        <v>175</v>
      </c>
      <c r="P10" s="3">
        <v>45403</v>
      </c>
      <c r="Q10" s="2" t="s">
        <v>1053</v>
      </c>
      <c r="R10" s="3"/>
    </row>
    <row r="11" spans="1:18" ht="45" x14ac:dyDescent="0.25">
      <c r="A11" s="2">
        <v>2024</v>
      </c>
      <c r="B11" s="3">
        <v>45292</v>
      </c>
      <c r="C11" s="3">
        <v>45382</v>
      </c>
      <c r="D11" s="4" t="s">
        <v>50</v>
      </c>
      <c r="E11" s="4" t="s">
        <v>50</v>
      </c>
      <c r="F11" s="5" t="s">
        <v>65</v>
      </c>
      <c r="G11" s="6" t="s">
        <v>80</v>
      </c>
      <c r="H11" s="6" t="s">
        <v>81</v>
      </c>
      <c r="I11" s="5" t="s">
        <v>82</v>
      </c>
      <c r="J11" s="4" t="s">
        <v>83</v>
      </c>
      <c r="K11" s="4" t="s">
        <v>74</v>
      </c>
      <c r="L11" s="4" t="s">
        <v>60</v>
      </c>
      <c r="M11" s="4" t="s">
        <v>63</v>
      </c>
      <c r="N11" s="7" t="s">
        <v>84</v>
      </c>
      <c r="O11" s="4" t="s">
        <v>175</v>
      </c>
      <c r="P11" s="3">
        <v>45403</v>
      </c>
      <c r="Q11" s="2" t="s">
        <v>1053</v>
      </c>
      <c r="R11" s="3"/>
    </row>
    <row r="12" spans="1:18" ht="30" x14ac:dyDescent="0.25">
      <c r="A12" s="2">
        <v>2024</v>
      </c>
      <c r="B12" s="3">
        <v>45292</v>
      </c>
      <c r="C12" s="3">
        <v>45382</v>
      </c>
      <c r="D12" s="4" t="s">
        <v>50</v>
      </c>
      <c r="E12" s="4" t="s">
        <v>50</v>
      </c>
      <c r="F12" s="5" t="s">
        <v>65</v>
      </c>
      <c r="G12" s="6" t="s">
        <v>85</v>
      </c>
      <c r="H12" s="6" t="s">
        <v>85</v>
      </c>
      <c r="I12" s="5" t="s">
        <v>86</v>
      </c>
      <c r="J12" s="4" t="s">
        <v>87</v>
      </c>
      <c r="K12" s="4" t="s">
        <v>88</v>
      </c>
      <c r="L12" s="4" t="s">
        <v>60</v>
      </c>
      <c r="M12" s="4" t="s">
        <v>63</v>
      </c>
      <c r="N12" s="7" t="s">
        <v>89</v>
      </c>
      <c r="O12" s="4" t="s">
        <v>175</v>
      </c>
      <c r="P12" s="3">
        <v>45403</v>
      </c>
      <c r="Q12" s="2" t="s">
        <v>1053</v>
      </c>
      <c r="R12" s="3"/>
    </row>
    <row r="13" spans="1:18" ht="30" x14ac:dyDescent="0.25">
      <c r="A13" s="2">
        <v>2024</v>
      </c>
      <c r="B13" s="3">
        <v>45292</v>
      </c>
      <c r="C13" s="3">
        <v>45382</v>
      </c>
      <c r="D13" s="4" t="s">
        <v>50</v>
      </c>
      <c r="E13" s="4" t="s">
        <v>50</v>
      </c>
      <c r="F13" s="5" t="s">
        <v>65</v>
      </c>
      <c r="G13" s="6" t="s">
        <v>90</v>
      </c>
      <c r="H13" s="6" t="s">
        <v>67</v>
      </c>
      <c r="I13" s="5" t="s">
        <v>91</v>
      </c>
      <c r="J13" s="4" t="s">
        <v>83</v>
      </c>
      <c r="K13" s="4" t="s">
        <v>92</v>
      </c>
      <c r="L13" s="4" t="s">
        <v>60</v>
      </c>
      <c r="M13" s="4" t="s">
        <v>63</v>
      </c>
      <c r="N13" s="7" t="s">
        <v>93</v>
      </c>
      <c r="O13" s="4" t="s">
        <v>175</v>
      </c>
      <c r="P13" s="3">
        <v>45403</v>
      </c>
      <c r="Q13" s="2" t="s">
        <v>1053</v>
      </c>
      <c r="R13" s="3"/>
    </row>
    <row r="14" spans="1:18" ht="60" x14ac:dyDescent="0.25">
      <c r="A14" s="2">
        <v>2024</v>
      </c>
      <c r="B14" s="3">
        <v>45292</v>
      </c>
      <c r="C14" s="3">
        <v>45382</v>
      </c>
      <c r="D14" s="4" t="s">
        <v>50</v>
      </c>
      <c r="E14" s="4" t="s">
        <v>50</v>
      </c>
      <c r="F14" s="5" t="s">
        <v>65</v>
      </c>
      <c r="G14" s="6" t="s">
        <v>94</v>
      </c>
      <c r="H14" s="6" t="s">
        <v>95</v>
      </c>
      <c r="I14" s="5" t="s">
        <v>96</v>
      </c>
      <c r="J14" s="4" t="s">
        <v>97</v>
      </c>
      <c r="K14" s="4" t="s">
        <v>98</v>
      </c>
      <c r="L14" s="4" t="s">
        <v>60</v>
      </c>
      <c r="M14" s="4" t="s">
        <v>63</v>
      </c>
      <c r="N14" s="8" t="s">
        <v>99</v>
      </c>
      <c r="O14" s="4" t="s">
        <v>175</v>
      </c>
      <c r="P14" s="3">
        <v>45403</v>
      </c>
      <c r="Q14" s="2" t="s">
        <v>1053</v>
      </c>
      <c r="R14" s="3"/>
    </row>
    <row r="15" spans="1:18" ht="30" x14ac:dyDescent="0.25">
      <c r="A15" s="2">
        <v>2024</v>
      </c>
      <c r="B15" s="3">
        <v>45292</v>
      </c>
      <c r="C15" s="3">
        <v>45382</v>
      </c>
      <c r="D15" s="4" t="s">
        <v>50</v>
      </c>
      <c r="E15" s="4" t="s">
        <v>50</v>
      </c>
      <c r="F15" s="5" t="s">
        <v>65</v>
      </c>
      <c r="G15" s="6" t="s">
        <v>66</v>
      </c>
      <c r="H15" s="6" t="s">
        <v>67</v>
      </c>
      <c r="I15" s="5" t="s">
        <v>100</v>
      </c>
      <c r="J15" s="4" t="s">
        <v>101</v>
      </c>
      <c r="K15" s="4" t="s">
        <v>102</v>
      </c>
      <c r="L15" s="4" t="s">
        <v>60</v>
      </c>
      <c r="M15" s="4" t="s">
        <v>63</v>
      </c>
      <c r="N15" s="8" t="s">
        <v>103</v>
      </c>
      <c r="O15" s="4" t="s">
        <v>175</v>
      </c>
      <c r="P15" s="3">
        <v>45403</v>
      </c>
      <c r="Q15" s="2" t="s">
        <v>1053</v>
      </c>
      <c r="R15" s="3"/>
    </row>
    <row r="16" spans="1:18" ht="60" x14ac:dyDescent="0.25">
      <c r="A16" s="2">
        <v>2024</v>
      </c>
      <c r="B16" s="3">
        <v>45292</v>
      </c>
      <c r="C16" s="3">
        <v>45382</v>
      </c>
      <c r="D16" s="4" t="s">
        <v>50</v>
      </c>
      <c r="E16" s="4" t="s">
        <v>50</v>
      </c>
      <c r="F16" s="5" t="s">
        <v>104</v>
      </c>
      <c r="G16" s="6" t="s">
        <v>105</v>
      </c>
      <c r="H16" s="6" t="s">
        <v>95</v>
      </c>
      <c r="I16" s="5" t="s">
        <v>106</v>
      </c>
      <c r="J16" s="4" t="s">
        <v>107</v>
      </c>
      <c r="K16" s="4" t="s">
        <v>108</v>
      </c>
      <c r="L16" s="4" t="s">
        <v>60</v>
      </c>
      <c r="M16" s="4" t="s">
        <v>63</v>
      </c>
      <c r="N16" s="7" t="s">
        <v>1052</v>
      </c>
      <c r="O16" s="4" t="s">
        <v>175</v>
      </c>
      <c r="P16" s="3">
        <v>45403</v>
      </c>
      <c r="Q16" s="2" t="s">
        <v>1054</v>
      </c>
      <c r="R16" s="3"/>
    </row>
    <row r="17" spans="1:18" ht="30" x14ac:dyDescent="0.25">
      <c r="A17" s="2">
        <v>2024</v>
      </c>
      <c r="B17" s="3">
        <v>45292</v>
      </c>
      <c r="C17" s="3">
        <v>45382</v>
      </c>
      <c r="D17" s="4" t="s">
        <v>50</v>
      </c>
      <c r="E17" s="4" t="s">
        <v>50</v>
      </c>
      <c r="F17" s="5" t="s">
        <v>110</v>
      </c>
      <c r="G17" s="6" t="s">
        <v>66</v>
      </c>
      <c r="H17" s="6" t="s">
        <v>67</v>
      </c>
      <c r="I17" s="5" t="s">
        <v>111</v>
      </c>
      <c r="J17" s="4" t="s">
        <v>112</v>
      </c>
      <c r="K17" s="4" t="s">
        <v>74</v>
      </c>
      <c r="L17" s="4" t="s">
        <v>60</v>
      </c>
      <c r="M17" s="4" t="s">
        <v>63</v>
      </c>
      <c r="N17" s="7" t="s">
        <v>1052</v>
      </c>
      <c r="O17" s="4" t="s">
        <v>175</v>
      </c>
      <c r="P17" s="3">
        <v>45403</v>
      </c>
      <c r="Q17" s="2" t="s">
        <v>1054</v>
      </c>
      <c r="R17" s="3"/>
    </row>
    <row r="18" spans="1:18" ht="60" x14ac:dyDescent="0.25">
      <c r="A18" s="2">
        <v>2024</v>
      </c>
      <c r="B18" s="3">
        <v>45292</v>
      </c>
      <c r="C18" s="3">
        <v>45382</v>
      </c>
      <c r="D18" s="4" t="s">
        <v>50</v>
      </c>
      <c r="E18" s="4" t="s">
        <v>50</v>
      </c>
      <c r="F18" s="5" t="s">
        <v>113</v>
      </c>
      <c r="G18" s="6" t="s">
        <v>94</v>
      </c>
      <c r="H18" s="6" t="s">
        <v>95</v>
      </c>
      <c r="I18" s="5" t="s">
        <v>114</v>
      </c>
      <c r="J18" s="4" t="s">
        <v>115</v>
      </c>
      <c r="K18" s="4" t="s">
        <v>116</v>
      </c>
      <c r="L18" s="4" t="s">
        <v>60</v>
      </c>
      <c r="M18" s="4" t="s">
        <v>63</v>
      </c>
      <c r="N18" s="8" t="s">
        <v>117</v>
      </c>
      <c r="O18" s="4" t="s">
        <v>175</v>
      </c>
      <c r="P18" s="3">
        <v>45403</v>
      </c>
      <c r="Q18" s="2" t="s">
        <v>1053</v>
      </c>
      <c r="R18" s="3"/>
    </row>
    <row r="19" spans="1:18" ht="30" x14ac:dyDescent="0.25">
      <c r="A19" s="2">
        <v>2024</v>
      </c>
      <c r="B19" s="3">
        <v>45292</v>
      </c>
      <c r="C19" s="3">
        <v>45382</v>
      </c>
      <c r="D19" s="4" t="s">
        <v>50</v>
      </c>
      <c r="E19" s="4" t="s">
        <v>50</v>
      </c>
      <c r="F19" s="5" t="s">
        <v>118</v>
      </c>
      <c r="G19" s="6" t="s">
        <v>66</v>
      </c>
      <c r="H19" s="6" t="s">
        <v>67</v>
      </c>
      <c r="I19" s="5" t="s">
        <v>119</v>
      </c>
      <c r="J19" s="4" t="s">
        <v>120</v>
      </c>
      <c r="K19" s="4" t="s">
        <v>121</v>
      </c>
      <c r="L19" s="4" t="s">
        <v>60</v>
      </c>
      <c r="M19" s="4" t="s">
        <v>63</v>
      </c>
      <c r="N19" s="8" t="s">
        <v>122</v>
      </c>
      <c r="O19" s="4" t="s">
        <v>175</v>
      </c>
      <c r="P19" s="3">
        <v>45403</v>
      </c>
      <c r="Q19" s="2" t="s">
        <v>1053</v>
      </c>
      <c r="R19" s="3"/>
    </row>
    <row r="20" spans="1:18" ht="45" x14ac:dyDescent="0.25">
      <c r="A20" s="2">
        <v>2024</v>
      </c>
      <c r="B20" s="3">
        <v>45292</v>
      </c>
      <c r="C20" s="3">
        <v>45382</v>
      </c>
      <c r="D20" s="4" t="s">
        <v>50</v>
      </c>
      <c r="E20" s="4" t="s">
        <v>50</v>
      </c>
      <c r="F20" s="5" t="s">
        <v>118</v>
      </c>
      <c r="G20" s="6" t="s">
        <v>123</v>
      </c>
      <c r="H20" s="6" t="s">
        <v>81</v>
      </c>
      <c r="I20" s="5" t="s">
        <v>124</v>
      </c>
      <c r="J20" s="4" t="s">
        <v>125</v>
      </c>
      <c r="K20" s="4" t="s">
        <v>126</v>
      </c>
      <c r="L20" s="4" t="s">
        <v>60</v>
      </c>
      <c r="M20" s="4" t="s">
        <v>63</v>
      </c>
      <c r="N20" s="8" t="s">
        <v>127</v>
      </c>
      <c r="O20" s="4" t="s">
        <v>175</v>
      </c>
      <c r="P20" s="3">
        <v>45403</v>
      </c>
      <c r="Q20" s="2" t="s">
        <v>1053</v>
      </c>
      <c r="R20" s="3"/>
    </row>
    <row r="21" spans="1:18" ht="30" x14ac:dyDescent="0.25">
      <c r="A21" s="2">
        <v>2024</v>
      </c>
      <c r="B21" s="3">
        <v>45292</v>
      </c>
      <c r="C21" s="3">
        <v>45382</v>
      </c>
      <c r="D21" s="4" t="s">
        <v>50</v>
      </c>
      <c r="E21" s="4" t="s">
        <v>50</v>
      </c>
      <c r="F21" s="5" t="s">
        <v>65</v>
      </c>
      <c r="G21" s="6" t="s">
        <v>66</v>
      </c>
      <c r="H21" s="6" t="s">
        <v>67</v>
      </c>
      <c r="I21" s="5" t="s">
        <v>128</v>
      </c>
      <c r="J21" s="4" t="s">
        <v>129</v>
      </c>
      <c r="K21" s="4" t="s">
        <v>70</v>
      </c>
      <c r="L21" s="4" t="s">
        <v>60</v>
      </c>
      <c r="M21" s="4" t="s">
        <v>63</v>
      </c>
      <c r="N21" s="8" t="s">
        <v>130</v>
      </c>
      <c r="O21" s="4" t="s">
        <v>175</v>
      </c>
      <c r="P21" s="3">
        <v>45403</v>
      </c>
      <c r="Q21" s="2" t="s">
        <v>1053</v>
      </c>
      <c r="R21" s="3"/>
    </row>
    <row r="22" spans="1:18" ht="60" x14ac:dyDescent="0.25">
      <c r="A22" s="2">
        <v>2024</v>
      </c>
      <c r="B22" s="3">
        <v>45292</v>
      </c>
      <c r="C22" s="3">
        <v>45382</v>
      </c>
      <c r="D22" s="4" t="s">
        <v>50</v>
      </c>
      <c r="E22" s="4" t="s">
        <v>50</v>
      </c>
      <c r="F22" s="5" t="s">
        <v>110</v>
      </c>
      <c r="G22" s="6" t="s">
        <v>94</v>
      </c>
      <c r="H22" s="6" t="s">
        <v>95</v>
      </c>
      <c r="I22" s="5" t="s">
        <v>131</v>
      </c>
      <c r="J22" s="4" t="s">
        <v>132</v>
      </c>
      <c r="K22" s="4" t="s">
        <v>133</v>
      </c>
      <c r="L22" s="4" t="s">
        <v>60</v>
      </c>
      <c r="M22" s="4" t="s">
        <v>63</v>
      </c>
      <c r="N22" s="8" t="s">
        <v>134</v>
      </c>
      <c r="O22" s="4" t="s">
        <v>175</v>
      </c>
      <c r="P22" s="3">
        <v>45403</v>
      </c>
      <c r="Q22" s="2" t="s">
        <v>1053</v>
      </c>
      <c r="R22" s="3"/>
    </row>
    <row r="23" spans="1:18" ht="30" x14ac:dyDescent="0.25">
      <c r="A23" s="2">
        <v>2024</v>
      </c>
      <c r="B23" s="3">
        <v>45292</v>
      </c>
      <c r="C23" s="3">
        <v>45382</v>
      </c>
      <c r="D23" s="4" t="s">
        <v>50</v>
      </c>
      <c r="E23" s="4" t="s">
        <v>50</v>
      </c>
      <c r="F23" s="5" t="s">
        <v>65</v>
      </c>
      <c r="G23" s="6" t="s">
        <v>135</v>
      </c>
      <c r="H23" s="6" t="s">
        <v>136</v>
      </c>
      <c r="I23" s="5" t="s">
        <v>137</v>
      </c>
      <c r="J23" s="4" t="s">
        <v>138</v>
      </c>
      <c r="K23" s="4" t="s">
        <v>139</v>
      </c>
      <c r="L23" s="4" t="s">
        <v>60</v>
      </c>
      <c r="M23" s="4" t="s">
        <v>63</v>
      </c>
      <c r="N23" s="7" t="s">
        <v>109</v>
      </c>
      <c r="O23" s="4" t="s">
        <v>175</v>
      </c>
      <c r="P23" s="3">
        <v>45403</v>
      </c>
      <c r="Q23" s="2" t="s">
        <v>1053</v>
      </c>
      <c r="R23" s="3"/>
    </row>
    <row r="24" spans="1:18" ht="60" x14ac:dyDescent="0.25">
      <c r="A24" s="2">
        <v>2024</v>
      </c>
      <c r="B24" s="3">
        <v>45292</v>
      </c>
      <c r="C24" s="3">
        <v>45382</v>
      </c>
      <c r="D24" s="4" t="s">
        <v>50</v>
      </c>
      <c r="E24" s="4" t="s">
        <v>50</v>
      </c>
      <c r="F24" s="5" t="s">
        <v>65</v>
      </c>
      <c r="G24" s="6" t="s">
        <v>94</v>
      </c>
      <c r="H24" s="6" t="s">
        <v>95</v>
      </c>
      <c r="I24" s="5" t="s">
        <v>140</v>
      </c>
      <c r="J24" s="4" t="s">
        <v>141</v>
      </c>
      <c r="K24" s="4" t="s">
        <v>142</v>
      </c>
      <c r="L24" s="4" t="s">
        <v>60</v>
      </c>
      <c r="M24" s="4" t="s">
        <v>63</v>
      </c>
      <c r="N24" s="8" t="s">
        <v>143</v>
      </c>
      <c r="O24" s="4" t="s">
        <v>175</v>
      </c>
      <c r="P24" s="3">
        <v>45403</v>
      </c>
      <c r="Q24" s="2" t="s">
        <v>1053</v>
      </c>
      <c r="R24" s="3"/>
    </row>
    <row r="25" spans="1:18" ht="45" x14ac:dyDescent="0.25">
      <c r="A25" s="2">
        <v>2024</v>
      </c>
      <c r="B25" s="3">
        <v>45292</v>
      </c>
      <c r="C25" s="3">
        <v>45382</v>
      </c>
      <c r="D25" s="4" t="s">
        <v>50</v>
      </c>
      <c r="E25" s="4" t="s">
        <v>50</v>
      </c>
      <c r="F25" s="5" t="s">
        <v>65</v>
      </c>
      <c r="G25" s="6" t="s">
        <v>144</v>
      </c>
      <c r="H25" s="6" t="s">
        <v>145</v>
      </c>
      <c r="I25" s="5" t="s">
        <v>146</v>
      </c>
      <c r="J25" s="4" t="s">
        <v>147</v>
      </c>
      <c r="K25" s="4" t="s">
        <v>148</v>
      </c>
      <c r="L25" s="4" t="s">
        <v>61</v>
      </c>
      <c r="M25" s="4" t="s">
        <v>63</v>
      </c>
      <c r="N25" s="8" t="s">
        <v>149</v>
      </c>
      <c r="O25" s="4" t="s">
        <v>175</v>
      </c>
      <c r="P25" s="3">
        <v>45403</v>
      </c>
      <c r="Q25" s="2" t="s">
        <v>1053</v>
      </c>
      <c r="R25" s="3"/>
    </row>
    <row r="26" spans="1:18" ht="30" x14ac:dyDescent="0.25">
      <c r="A26" s="2">
        <v>2024</v>
      </c>
      <c r="B26" s="3">
        <v>45292</v>
      </c>
      <c r="C26" s="3">
        <v>45382</v>
      </c>
      <c r="D26" s="4" t="s">
        <v>50</v>
      </c>
      <c r="E26" s="4" t="s">
        <v>50</v>
      </c>
      <c r="F26" s="5" t="s">
        <v>65</v>
      </c>
      <c r="G26" s="6" t="s">
        <v>150</v>
      </c>
      <c r="H26" s="6" t="s">
        <v>136</v>
      </c>
      <c r="I26" s="5" t="s">
        <v>151</v>
      </c>
      <c r="J26" s="4" t="s">
        <v>152</v>
      </c>
      <c r="K26" s="4" t="s">
        <v>142</v>
      </c>
      <c r="L26" s="4" t="s">
        <v>60</v>
      </c>
      <c r="M26" s="4" t="s">
        <v>63</v>
      </c>
      <c r="N26" s="8" t="s">
        <v>153</v>
      </c>
      <c r="O26" s="4" t="s">
        <v>175</v>
      </c>
      <c r="P26" s="3">
        <v>45403</v>
      </c>
      <c r="Q26" s="2" t="s">
        <v>1053</v>
      </c>
      <c r="R26" s="3"/>
    </row>
    <row r="27" spans="1:18" ht="30" x14ac:dyDescent="0.25">
      <c r="A27" s="2">
        <v>2024</v>
      </c>
      <c r="B27" s="3">
        <v>45292</v>
      </c>
      <c r="C27" s="3">
        <v>45382</v>
      </c>
      <c r="D27" s="4" t="s">
        <v>50</v>
      </c>
      <c r="E27" s="4" t="s">
        <v>50</v>
      </c>
      <c r="F27" s="5" t="s">
        <v>154</v>
      </c>
      <c r="G27" s="6" t="s">
        <v>66</v>
      </c>
      <c r="H27" s="6" t="s">
        <v>67</v>
      </c>
      <c r="I27" s="5" t="s">
        <v>155</v>
      </c>
      <c r="J27" s="4" t="s">
        <v>125</v>
      </c>
      <c r="K27" s="4" t="s">
        <v>156</v>
      </c>
      <c r="L27" s="4" t="s">
        <v>60</v>
      </c>
      <c r="M27" s="4" t="s">
        <v>63</v>
      </c>
      <c r="N27" s="8" t="s">
        <v>157</v>
      </c>
      <c r="O27" s="4" t="s">
        <v>175</v>
      </c>
      <c r="P27" s="3">
        <v>45403</v>
      </c>
      <c r="Q27" s="2" t="s">
        <v>1053</v>
      </c>
      <c r="R27" s="3"/>
    </row>
    <row r="28" spans="1:18" ht="45" x14ac:dyDescent="0.25">
      <c r="A28" s="2">
        <v>2024</v>
      </c>
      <c r="B28" s="3">
        <v>45292</v>
      </c>
      <c r="C28" s="3">
        <v>45382</v>
      </c>
      <c r="D28" s="4" t="s">
        <v>50</v>
      </c>
      <c r="E28" s="4" t="s">
        <v>50</v>
      </c>
      <c r="F28" s="5" t="s">
        <v>110</v>
      </c>
      <c r="G28" s="6" t="s">
        <v>123</v>
      </c>
      <c r="H28" s="6" t="s">
        <v>81</v>
      </c>
      <c r="I28" s="5" t="s">
        <v>114</v>
      </c>
      <c r="J28" s="4" t="s">
        <v>125</v>
      </c>
      <c r="K28" s="4" t="s">
        <v>121</v>
      </c>
      <c r="L28" s="4" t="s">
        <v>60</v>
      </c>
      <c r="M28" s="4" t="s">
        <v>63</v>
      </c>
      <c r="N28" s="8" t="s">
        <v>158</v>
      </c>
      <c r="O28" s="4" t="s">
        <v>175</v>
      </c>
      <c r="P28" s="3">
        <v>45403</v>
      </c>
      <c r="Q28" s="2" t="s">
        <v>1053</v>
      </c>
      <c r="R28" s="3"/>
    </row>
    <row r="29" spans="1:18" ht="60" x14ac:dyDescent="0.25">
      <c r="A29" s="2">
        <v>2024</v>
      </c>
      <c r="B29" s="3">
        <v>45292</v>
      </c>
      <c r="C29" s="3">
        <v>45382</v>
      </c>
      <c r="D29" s="4" t="s">
        <v>50</v>
      </c>
      <c r="E29" s="4" t="s">
        <v>50</v>
      </c>
      <c r="F29" s="5" t="s">
        <v>113</v>
      </c>
      <c r="G29" s="6" t="s">
        <v>94</v>
      </c>
      <c r="H29" s="6" t="s">
        <v>95</v>
      </c>
      <c r="I29" s="5" t="s">
        <v>159</v>
      </c>
      <c r="J29" s="4" t="s">
        <v>160</v>
      </c>
      <c r="K29" s="4" t="s">
        <v>161</v>
      </c>
      <c r="L29" s="4" t="s">
        <v>60</v>
      </c>
      <c r="M29" s="4" t="s">
        <v>63</v>
      </c>
      <c r="N29" s="8" t="s">
        <v>162</v>
      </c>
      <c r="O29" s="4" t="s">
        <v>175</v>
      </c>
      <c r="P29" s="3">
        <v>45403</v>
      </c>
      <c r="Q29" s="2" t="s">
        <v>1053</v>
      </c>
      <c r="R29" s="3"/>
    </row>
    <row r="30" spans="1:18" ht="30" x14ac:dyDescent="0.25">
      <c r="A30" s="2">
        <v>2024</v>
      </c>
      <c r="B30" s="3">
        <v>45292</v>
      </c>
      <c r="C30" s="3">
        <v>45382</v>
      </c>
      <c r="D30" s="4" t="s">
        <v>50</v>
      </c>
      <c r="E30" s="4" t="s">
        <v>50</v>
      </c>
      <c r="F30" s="5" t="s">
        <v>163</v>
      </c>
      <c r="G30" s="6" t="s">
        <v>66</v>
      </c>
      <c r="H30" s="6" t="s">
        <v>67</v>
      </c>
      <c r="I30" s="5" t="s">
        <v>140</v>
      </c>
      <c r="J30" s="4" t="s">
        <v>112</v>
      </c>
      <c r="K30" s="4" t="s">
        <v>164</v>
      </c>
      <c r="L30" s="4" t="s">
        <v>60</v>
      </c>
      <c r="M30" s="4" t="s">
        <v>63</v>
      </c>
      <c r="N30" s="8" t="s">
        <v>165</v>
      </c>
      <c r="O30" s="4" t="s">
        <v>175</v>
      </c>
      <c r="P30" s="3">
        <v>45403</v>
      </c>
      <c r="Q30" s="2" t="s">
        <v>1053</v>
      </c>
      <c r="R30" s="3"/>
    </row>
    <row r="31" spans="1:18" ht="30" x14ac:dyDescent="0.25">
      <c r="A31" s="2">
        <v>2024</v>
      </c>
      <c r="B31" s="3">
        <v>45292</v>
      </c>
      <c r="C31" s="3">
        <v>45382</v>
      </c>
      <c r="D31" s="4" t="s">
        <v>50</v>
      </c>
      <c r="E31" s="4" t="s">
        <v>50</v>
      </c>
      <c r="F31" s="5" t="s">
        <v>113</v>
      </c>
      <c r="G31" s="6" t="s">
        <v>66</v>
      </c>
      <c r="H31" s="6" t="s">
        <v>67</v>
      </c>
      <c r="I31" s="5" t="s">
        <v>166</v>
      </c>
      <c r="J31" s="4" t="s">
        <v>112</v>
      </c>
      <c r="K31" s="4" t="s">
        <v>167</v>
      </c>
      <c r="L31" s="4" t="s">
        <v>60</v>
      </c>
      <c r="M31" s="4" t="s">
        <v>63</v>
      </c>
      <c r="N31" s="8" t="s">
        <v>168</v>
      </c>
      <c r="O31" s="4" t="s">
        <v>175</v>
      </c>
      <c r="P31" s="3">
        <v>45403</v>
      </c>
      <c r="Q31" s="2" t="s">
        <v>1053</v>
      </c>
      <c r="R31" s="3"/>
    </row>
    <row r="32" spans="1:18" ht="45" x14ac:dyDescent="0.25">
      <c r="A32" s="2">
        <v>2024</v>
      </c>
      <c r="B32" s="3">
        <v>45292</v>
      </c>
      <c r="C32" s="3">
        <v>45382</v>
      </c>
      <c r="D32" s="4" t="s">
        <v>50</v>
      </c>
      <c r="E32" s="4" t="s">
        <v>50</v>
      </c>
      <c r="F32" s="5" t="s">
        <v>104</v>
      </c>
      <c r="G32" s="6" t="s">
        <v>123</v>
      </c>
      <c r="H32" s="6" t="s">
        <v>81</v>
      </c>
      <c r="I32" s="5" t="s">
        <v>114</v>
      </c>
      <c r="J32" s="4" t="s">
        <v>112</v>
      </c>
      <c r="K32" s="4" t="s">
        <v>167</v>
      </c>
      <c r="L32" s="4" t="s">
        <v>60</v>
      </c>
      <c r="M32" s="4" t="s">
        <v>63</v>
      </c>
      <c r="N32" s="8" t="s">
        <v>169</v>
      </c>
      <c r="O32" s="4" t="s">
        <v>175</v>
      </c>
      <c r="P32" s="3">
        <v>45403</v>
      </c>
      <c r="Q32" s="2" t="s">
        <v>1053</v>
      </c>
      <c r="R32" s="3"/>
    </row>
    <row r="33" spans="1:18" ht="30" x14ac:dyDescent="0.25">
      <c r="A33" s="2">
        <v>2024</v>
      </c>
      <c r="B33" s="3">
        <v>45292</v>
      </c>
      <c r="C33" s="3">
        <v>45382</v>
      </c>
      <c r="D33" s="4" t="s">
        <v>50</v>
      </c>
      <c r="E33" s="4" t="s">
        <v>50</v>
      </c>
      <c r="F33" s="5" t="s">
        <v>154</v>
      </c>
      <c r="G33" s="6" t="s">
        <v>66</v>
      </c>
      <c r="H33" s="6" t="s">
        <v>67</v>
      </c>
      <c r="I33" s="5" t="s">
        <v>170</v>
      </c>
      <c r="J33" s="4" t="s">
        <v>171</v>
      </c>
      <c r="K33" s="4" t="s">
        <v>172</v>
      </c>
      <c r="L33" s="4" t="s">
        <v>60</v>
      </c>
      <c r="M33" s="4" t="s">
        <v>63</v>
      </c>
      <c r="N33" s="8" t="s">
        <v>173</v>
      </c>
      <c r="O33" s="4" t="s">
        <v>175</v>
      </c>
      <c r="P33" s="3">
        <v>45403</v>
      </c>
      <c r="Q33" s="2" t="s">
        <v>1053</v>
      </c>
      <c r="R33" s="3"/>
    </row>
    <row r="34" spans="1:18" ht="45" x14ac:dyDescent="0.25">
      <c r="A34" s="2">
        <v>2024</v>
      </c>
      <c r="B34" s="3">
        <v>45292</v>
      </c>
      <c r="C34" s="3">
        <v>45382</v>
      </c>
      <c r="D34" s="4" t="s">
        <v>50</v>
      </c>
      <c r="E34" s="4" t="s">
        <v>50</v>
      </c>
      <c r="F34" s="5" t="s">
        <v>113</v>
      </c>
      <c r="G34" s="6" t="s">
        <v>174</v>
      </c>
      <c r="H34" s="6" t="s">
        <v>175</v>
      </c>
      <c r="I34" s="5" t="s">
        <v>176</v>
      </c>
      <c r="J34" s="4" t="s">
        <v>177</v>
      </c>
      <c r="K34" s="4" t="s">
        <v>70</v>
      </c>
      <c r="L34" s="4" t="s">
        <v>60</v>
      </c>
      <c r="M34" s="4" t="s">
        <v>63</v>
      </c>
      <c r="N34" s="8" t="s">
        <v>178</v>
      </c>
      <c r="O34" s="4" t="s">
        <v>175</v>
      </c>
      <c r="P34" s="3">
        <v>45403</v>
      </c>
      <c r="Q34" s="2" t="s">
        <v>1053</v>
      </c>
      <c r="R34" s="3"/>
    </row>
    <row r="35" spans="1:18" ht="45" x14ac:dyDescent="0.25">
      <c r="A35" s="2">
        <v>2024</v>
      </c>
      <c r="B35" s="3">
        <v>45292</v>
      </c>
      <c r="C35" s="3">
        <v>45382</v>
      </c>
      <c r="D35" s="4" t="s">
        <v>50</v>
      </c>
      <c r="E35" s="4" t="s">
        <v>50</v>
      </c>
      <c r="F35" s="5" t="s">
        <v>110</v>
      </c>
      <c r="G35" s="6" t="s">
        <v>123</v>
      </c>
      <c r="H35" s="6" t="s">
        <v>81</v>
      </c>
      <c r="I35" s="5" t="s">
        <v>179</v>
      </c>
      <c r="J35" s="4" t="s">
        <v>177</v>
      </c>
      <c r="K35" s="4" t="s">
        <v>180</v>
      </c>
      <c r="L35" s="4" t="s">
        <v>60</v>
      </c>
      <c r="M35" s="4" t="s">
        <v>63</v>
      </c>
      <c r="N35" s="8" t="s">
        <v>181</v>
      </c>
      <c r="O35" s="4" t="s">
        <v>175</v>
      </c>
      <c r="P35" s="3">
        <v>45403</v>
      </c>
      <c r="Q35" s="2" t="s">
        <v>1053</v>
      </c>
      <c r="R35" s="3"/>
    </row>
    <row r="36" spans="1:18" ht="30" x14ac:dyDescent="0.25">
      <c r="A36" s="2">
        <v>2024</v>
      </c>
      <c r="B36" s="3">
        <v>45292</v>
      </c>
      <c r="C36" s="3">
        <v>45382</v>
      </c>
      <c r="D36" s="4" t="s">
        <v>50</v>
      </c>
      <c r="E36" s="4" t="s">
        <v>50</v>
      </c>
      <c r="F36" s="5" t="s">
        <v>182</v>
      </c>
      <c r="G36" s="6" t="s">
        <v>135</v>
      </c>
      <c r="H36" s="6" t="s">
        <v>136</v>
      </c>
      <c r="I36" s="5" t="s">
        <v>183</v>
      </c>
      <c r="J36" s="4" t="s">
        <v>177</v>
      </c>
      <c r="K36" s="4" t="s">
        <v>184</v>
      </c>
      <c r="L36" s="4" t="s">
        <v>60</v>
      </c>
      <c r="M36" s="4" t="s">
        <v>63</v>
      </c>
      <c r="N36" s="8" t="s">
        <v>185</v>
      </c>
      <c r="O36" s="4" t="s">
        <v>175</v>
      </c>
      <c r="P36" s="3">
        <v>45403</v>
      </c>
      <c r="Q36" s="2" t="s">
        <v>1053</v>
      </c>
      <c r="R36" s="3"/>
    </row>
    <row r="37" spans="1:18" ht="45" x14ac:dyDescent="0.25">
      <c r="A37" s="2">
        <v>2024</v>
      </c>
      <c r="B37" s="3">
        <v>45292</v>
      </c>
      <c r="C37" s="3">
        <v>45382</v>
      </c>
      <c r="D37" s="4" t="s">
        <v>50</v>
      </c>
      <c r="E37" s="4" t="s">
        <v>50</v>
      </c>
      <c r="F37" s="5" t="s">
        <v>113</v>
      </c>
      <c r="G37" s="6" t="s">
        <v>123</v>
      </c>
      <c r="H37" s="6" t="s">
        <v>81</v>
      </c>
      <c r="I37" s="5" t="s">
        <v>186</v>
      </c>
      <c r="J37" s="4" t="s">
        <v>187</v>
      </c>
      <c r="K37" s="4" t="s">
        <v>188</v>
      </c>
      <c r="L37" s="4" t="s">
        <v>60</v>
      </c>
      <c r="M37" s="4" t="s">
        <v>63</v>
      </c>
      <c r="N37" s="8" t="s">
        <v>189</v>
      </c>
      <c r="O37" s="4" t="s">
        <v>175</v>
      </c>
      <c r="P37" s="3">
        <v>45403</v>
      </c>
      <c r="Q37" s="2" t="s">
        <v>1053</v>
      </c>
      <c r="R37" s="3"/>
    </row>
    <row r="38" spans="1:18" x14ac:dyDescent="0.25">
      <c r="A38" s="2">
        <v>2024</v>
      </c>
      <c r="B38" s="3">
        <v>45292</v>
      </c>
      <c r="C38" s="3">
        <v>45382</v>
      </c>
      <c r="D38" s="4" t="s">
        <v>50</v>
      </c>
      <c r="E38" s="4" t="s">
        <v>50</v>
      </c>
      <c r="F38" s="5" t="s">
        <v>113</v>
      </c>
      <c r="G38" s="6" t="s">
        <v>190</v>
      </c>
      <c r="H38" s="6" t="s">
        <v>190</v>
      </c>
      <c r="I38" s="5" t="s">
        <v>191</v>
      </c>
      <c r="J38" s="4" t="s">
        <v>192</v>
      </c>
      <c r="K38" s="4" t="s">
        <v>193</v>
      </c>
      <c r="L38" s="4" t="s">
        <v>60</v>
      </c>
      <c r="M38" s="4" t="s">
        <v>63</v>
      </c>
      <c r="N38" s="8" t="s">
        <v>194</v>
      </c>
      <c r="O38" s="4" t="s">
        <v>175</v>
      </c>
      <c r="P38" s="3">
        <v>45403</v>
      </c>
      <c r="Q38" s="2" t="s">
        <v>1053</v>
      </c>
      <c r="R38" s="3"/>
    </row>
    <row r="39" spans="1:18" ht="45" x14ac:dyDescent="0.25">
      <c r="A39" s="2">
        <v>2024</v>
      </c>
      <c r="B39" s="3">
        <v>45292</v>
      </c>
      <c r="C39" s="3">
        <v>45382</v>
      </c>
      <c r="D39" s="4" t="s">
        <v>50</v>
      </c>
      <c r="E39" s="4" t="s">
        <v>50</v>
      </c>
      <c r="F39" s="5" t="s">
        <v>110</v>
      </c>
      <c r="G39" s="6" t="s">
        <v>123</v>
      </c>
      <c r="H39" s="6" t="s">
        <v>81</v>
      </c>
      <c r="I39" s="5" t="s">
        <v>195</v>
      </c>
      <c r="J39" s="4" t="s">
        <v>196</v>
      </c>
      <c r="K39" s="4" t="s">
        <v>197</v>
      </c>
      <c r="L39" s="4" t="s">
        <v>60</v>
      </c>
      <c r="M39" s="4" t="s">
        <v>63</v>
      </c>
      <c r="N39" s="7" t="s">
        <v>109</v>
      </c>
      <c r="O39" s="4" t="s">
        <v>175</v>
      </c>
      <c r="P39" s="3">
        <v>45403</v>
      </c>
      <c r="Q39" s="2" t="s">
        <v>1053</v>
      </c>
      <c r="R39" s="3"/>
    </row>
    <row r="40" spans="1:18" ht="30" x14ac:dyDescent="0.25">
      <c r="A40" s="2">
        <v>2024</v>
      </c>
      <c r="B40" s="3">
        <v>45292</v>
      </c>
      <c r="C40" s="3">
        <v>45382</v>
      </c>
      <c r="D40" s="4" t="s">
        <v>50</v>
      </c>
      <c r="E40" s="4" t="s">
        <v>50</v>
      </c>
      <c r="F40" s="5" t="s">
        <v>65</v>
      </c>
      <c r="G40" s="6" t="s">
        <v>66</v>
      </c>
      <c r="H40" s="6" t="s">
        <v>67</v>
      </c>
      <c r="I40" s="5" t="s">
        <v>198</v>
      </c>
      <c r="J40" s="4" t="s">
        <v>199</v>
      </c>
      <c r="K40" s="4" t="s">
        <v>200</v>
      </c>
      <c r="L40" s="4" t="s">
        <v>60</v>
      </c>
      <c r="M40" s="4" t="s">
        <v>63</v>
      </c>
      <c r="N40" s="8" t="s">
        <v>201</v>
      </c>
      <c r="O40" s="4" t="s">
        <v>175</v>
      </c>
      <c r="P40" s="3">
        <v>45403</v>
      </c>
      <c r="Q40" s="2" t="s">
        <v>1053</v>
      </c>
      <c r="R40" s="3"/>
    </row>
    <row r="41" spans="1:18" ht="30" x14ac:dyDescent="0.25">
      <c r="A41" s="2">
        <v>2024</v>
      </c>
      <c r="B41" s="3">
        <v>45292</v>
      </c>
      <c r="C41" s="3">
        <v>45382</v>
      </c>
      <c r="D41" s="4" t="s">
        <v>50</v>
      </c>
      <c r="E41" s="4" t="s">
        <v>50</v>
      </c>
      <c r="F41" s="5" t="s">
        <v>182</v>
      </c>
      <c r="G41" s="6" t="s">
        <v>150</v>
      </c>
      <c r="H41" s="6" t="s">
        <v>136</v>
      </c>
      <c r="I41" s="5" t="s">
        <v>191</v>
      </c>
      <c r="J41" s="4" t="s">
        <v>199</v>
      </c>
      <c r="K41" s="4" t="s">
        <v>142</v>
      </c>
      <c r="L41" s="4" t="s">
        <v>60</v>
      </c>
      <c r="M41" s="4" t="s">
        <v>63</v>
      </c>
      <c r="N41" s="8" t="s">
        <v>202</v>
      </c>
      <c r="O41" s="4" t="s">
        <v>175</v>
      </c>
      <c r="P41" s="3">
        <v>45403</v>
      </c>
      <c r="Q41" s="2" t="s">
        <v>1053</v>
      </c>
      <c r="R41" s="3"/>
    </row>
    <row r="42" spans="1:18" ht="30" x14ac:dyDescent="0.25">
      <c r="A42" s="2">
        <v>2024</v>
      </c>
      <c r="B42" s="3">
        <v>45292</v>
      </c>
      <c r="C42" s="3">
        <v>45382</v>
      </c>
      <c r="D42" s="4" t="s">
        <v>50</v>
      </c>
      <c r="E42" s="4" t="s">
        <v>50</v>
      </c>
      <c r="F42" s="5" t="s">
        <v>182</v>
      </c>
      <c r="G42" s="6" t="s">
        <v>135</v>
      </c>
      <c r="H42" s="6" t="s">
        <v>136</v>
      </c>
      <c r="I42" s="5" t="s">
        <v>186</v>
      </c>
      <c r="J42" s="4" t="s">
        <v>199</v>
      </c>
      <c r="K42" s="4" t="s">
        <v>203</v>
      </c>
      <c r="L42" s="4" t="s">
        <v>60</v>
      </c>
      <c r="M42" s="4" t="s">
        <v>63</v>
      </c>
      <c r="N42" s="8" t="s">
        <v>204</v>
      </c>
      <c r="O42" s="4" t="s">
        <v>175</v>
      </c>
      <c r="P42" s="3">
        <v>45403</v>
      </c>
      <c r="Q42" s="2" t="s">
        <v>1053</v>
      </c>
      <c r="R42" s="3"/>
    </row>
    <row r="43" spans="1:18" ht="30" x14ac:dyDescent="0.25">
      <c r="A43" s="2">
        <v>2024</v>
      </c>
      <c r="B43" s="3">
        <v>45292</v>
      </c>
      <c r="C43" s="3">
        <v>45382</v>
      </c>
      <c r="D43" s="4" t="s">
        <v>50</v>
      </c>
      <c r="E43" s="4" t="s">
        <v>50</v>
      </c>
      <c r="F43" s="5" t="s">
        <v>110</v>
      </c>
      <c r="G43" s="6" t="s">
        <v>66</v>
      </c>
      <c r="H43" s="6" t="s">
        <v>67</v>
      </c>
      <c r="I43" s="5" t="s">
        <v>205</v>
      </c>
      <c r="J43" s="4" t="s">
        <v>206</v>
      </c>
      <c r="K43" s="4" t="s">
        <v>207</v>
      </c>
      <c r="L43" s="4" t="s">
        <v>60</v>
      </c>
      <c r="M43" s="4" t="s">
        <v>63</v>
      </c>
      <c r="N43" s="8" t="s">
        <v>208</v>
      </c>
      <c r="O43" s="4" t="s">
        <v>175</v>
      </c>
      <c r="P43" s="3">
        <v>45403</v>
      </c>
      <c r="Q43" s="2" t="s">
        <v>1053</v>
      </c>
      <c r="R43" s="3"/>
    </row>
    <row r="44" spans="1:18" ht="30" x14ac:dyDescent="0.25">
      <c r="A44" s="2">
        <v>2024</v>
      </c>
      <c r="B44" s="3">
        <v>45292</v>
      </c>
      <c r="C44" s="3">
        <v>45382</v>
      </c>
      <c r="D44" s="4" t="s">
        <v>50</v>
      </c>
      <c r="E44" s="4" t="s">
        <v>50</v>
      </c>
      <c r="F44" s="5" t="s">
        <v>65</v>
      </c>
      <c r="G44" s="6" t="s">
        <v>209</v>
      </c>
      <c r="H44" s="6" t="s">
        <v>210</v>
      </c>
      <c r="I44" s="5" t="s">
        <v>211</v>
      </c>
      <c r="J44" s="4" t="s">
        <v>212</v>
      </c>
      <c r="K44" s="4" t="s">
        <v>213</v>
      </c>
      <c r="L44" s="4" t="s">
        <v>60</v>
      </c>
      <c r="M44" s="4" t="s">
        <v>63</v>
      </c>
      <c r="N44" s="8" t="s">
        <v>214</v>
      </c>
      <c r="O44" s="4" t="s">
        <v>175</v>
      </c>
      <c r="P44" s="3">
        <v>45403</v>
      </c>
      <c r="Q44" s="2" t="s">
        <v>1053</v>
      </c>
      <c r="R44" s="3"/>
    </row>
    <row r="45" spans="1:18" ht="30" x14ac:dyDescent="0.25">
      <c r="A45" s="2">
        <v>2024</v>
      </c>
      <c r="B45" s="3">
        <v>45292</v>
      </c>
      <c r="C45" s="3">
        <v>45382</v>
      </c>
      <c r="D45" s="4" t="s">
        <v>50</v>
      </c>
      <c r="E45" s="4" t="s">
        <v>50</v>
      </c>
      <c r="F45" s="5" t="s">
        <v>182</v>
      </c>
      <c r="G45" s="6" t="s">
        <v>135</v>
      </c>
      <c r="H45" s="6" t="s">
        <v>136</v>
      </c>
      <c r="I45" s="5" t="s">
        <v>215</v>
      </c>
      <c r="J45" s="4" t="s">
        <v>216</v>
      </c>
      <c r="K45" s="4" t="s">
        <v>217</v>
      </c>
      <c r="L45" s="4" t="s">
        <v>60</v>
      </c>
      <c r="M45" s="4" t="s">
        <v>63</v>
      </c>
      <c r="N45" s="8" t="s">
        <v>218</v>
      </c>
      <c r="O45" s="4" t="s">
        <v>175</v>
      </c>
      <c r="P45" s="3">
        <v>45403</v>
      </c>
      <c r="Q45" s="2" t="s">
        <v>1053</v>
      </c>
      <c r="R45" s="3"/>
    </row>
    <row r="46" spans="1:18" ht="30" x14ac:dyDescent="0.25">
      <c r="A46" s="2">
        <v>2024</v>
      </c>
      <c r="B46" s="3">
        <v>45292</v>
      </c>
      <c r="C46" s="3">
        <v>45382</v>
      </c>
      <c r="D46" s="4" t="s">
        <v>50</v>
      </c>
      <c r="E46" s="4" t="s">
        <v>50</v>
      </c>
      <c r="F46" s="5" t="s">
        <v>65</v>
      </c>
      <c r="G46" s="6" t="s">
        <v>219</v>
      </c>
      <c r="H46" s="6" t="s">
        <v>67</v>
      </c>
      <c r="I46" s="5" t="s">
        <v>114</v>
      </c>
      <c r="J46" s="4" t="s">
        <v>220</v>
      </c>
      <c r="K46" s="4" t="s">
        <v>221</v>
      </c>
      <c r="L46" s="4" t="s">
        <v>60</v>
      </c>
      <c r="M46" s="4" t="s">
        <v>63</v>
      </c>
      <c r="N46" s="8" t="s">
        <v>222</v>
      </c>
      <c r="O46" s="4" t="s">
        <v>175</v>
      </c>
      <c r="P46" s="3">
        <v>45403</v>
      </c>
      <c r="Q46" s="2" t="s">
        <v>1053</v>
      </c>
      <c r="R46" s="3"/>
    </row>
    <row r="47" spans="1:18" ht="30" x14ac:dyDescent="0.25">
      <c r="A47" s="2">
        <v>2024</v>
      </c>
      <c r="B47" s="3">
        <v>45292</v>
      </c>
      <c r="C47" s="3">
        <v>45382</v>
      </c>
      <c r="D47" s="4" t="s">
        <v>50</v>
      </c>
      <c r="E47" s="4" t="s">
        <v>50</v>
      </c>
      <c r="F47" s="5" t="s">
        <v>65</v>
      </c>
      <c r="G47" s="6" t="s">
        <v>135</v>
      </c>
      <c r="H47" s="6" t="s">
        <v>136</v>
      </c>
      <c r="I47" s="5" t="s">
        <v>140</v>
      </c>
      <c r="J47" s="4" t="s">
        <v>223</v>
      </c>
      <c r="K47" s="4" t="s">
        <v>70</v>
      </c>
      <c r="L47" s="4" t="s">
        <v>60</v>
      </c>
      <c r="M47" s="4" t="s">
        <v>63</v>
      </c>
      <c r="N47" s="8" t="s">
        <v>224</v>
      </c>
      <c r="O47" s="4" t="s">
        <v>175</v>
      </c>
      <c r="P47" s="3">
        <v>45403</v>
      </c>
      <c r="Q47" s="2" t="s">
        <v>1053</v>
      </c>
      <c r="R47" s="3"/>
    </row>
    <row r="48" spans="1:18" ht="30" x14ac:dyDescent="0.25">
      <c r="A48" s="2">
        <v>2024</v>
      </c>
      <c r="B48" s="3">
        <v>45292</v>
      </c>
      <c r="C48" s="3">
        <v>45382</v>
      </c>
      <c r="D48" s="4" t="s">
        <v>50</v>
      </c>
      <c r="E48" s="4" t="s">
        <v>50</v>
      </c>
      <c r="F48" s="5" t="s">
        <v>65</v>
      </c>
      <c r="G48" s="6" t="s">
        <v>135</v>
      </c>
      <c r="H48" s="6" t="s">
        <v>136</v>
      </c>
      <c r="I48" s="5" t="s">
        <v>225</v>
      </c>
      <c r="J48" s="4" t="s">
        <v>226</v>
      </c>
      <c r="K48" s="4" t="s">
        <v>227</v>
      </c>
      <c r="L48" s="4" t="s">
        <v>60</v>
      </c>
      <c r="M48" s="4" t="s">
        <v>63</v>
      </c>
      <c r="N48" s="8" t="s">
        <v>228</v>
      </c>
      <c r="O48" s="4" t="s">
        <v>175</v>
      </c>
      <c r="P48" s="3">
        <v>45403</v>
      </c>
      <c r="Q48" s="2" t="s">
        <v>1053</v>
      </c>
      <c r="R48" s="3"/>
    </row>
    <row r="49" spans="1:18" ht="30" x14ac:dyDescent="0.25">
      <c r="A49" s="2">
        <v>2024</v>
      </c>
      <c r="B49" s="3">
        <v>45292</v>
      </c>
      <c r="C49" s="3">
        <v>45382</v>
      </c>
      <c r="D49" s="4" t="s">
        <v>50</v>
      </c>
      <c r="E49" s="4" t="s">
        <v>50</v>
      </c>
      <c r="F49" s="5" t="s">
        <v>118</v>
      </c>
      <c r="G49" s="6" t="s">
        <v>66</v>
      </c>
      <c r="H49" s="6" t="s">
        <v>67</v>
      </c>
      <c r="I49" s="5" t="s">
        <v>229</v>
      </c>
      <c r="J49" s="4" t="s">
        <v>230</v>
      </c>
      <c r="K49" s="4" t="s">
        <v>231</v>
      </c>
      <c r="L49" s="4" t="s">
        <v>60</v>
      </c>
      <c r="M49" s="4" t="s">
        <v>63</v>
      </c>
      <c r="N49" s="8" t="s">
        <v>232</v>
      </c>
      <c r="O49" s="4" t="s">
        <v>175</v>
      </c>
      <c r="P49" s="3">
        <v>45403</v>
      </c>
      <c r="Q49" s="2" t="s">
        <v>1053</v>
      </c>
      <c r="R49" s="3"/>
    </row>
    <row r="50" spans="1:18" ht="30" x14ac:dyDescent="0.25">
      <c r="A50" s="2">
        <v>2024</v>
      </c>
      <c r="B50" s="3">
        <v>45292</v>
      </c>
      <c r="C50" s="3">
        <v>45382</v>
      </c>
      <c r="D50" s="4" t="s">
        <v>50</v>
      </c>
      <c r="E50" s="4" t="s">
        <v>50</v>
      </c>
      <c r="F50" s="5" t="s">
        <v>233</v>
      </c>
      <c r="G50" s="6" t="s">
        <v>66</v>
      </c>
      <c r="H50" s="6" t="s">
        <v>67</v>
      </c>
      <c r="I50" s="5" t="s">
        <v>234</v>
      </c>
      <c r="J50" s="4" t="s">
        <v>235</v>
      </c>
      <c r="K50" s="4" t="s">
        <v>236</v>
      </c>
      <c r="L50" s="4" t="s">
        <v>60</v>
      </c>
      <c r="M50" s="4" t="s">
        <v>63</v>
      </c>
      <c r="N50" s="8" t="s">
        <v>237</v>
      </c>
      <c r="O50" s="4" t="s">
        <v>175</v>
      </c>
      <c r="P50" s="3">
        <v>45403</v>
      </c>
      <c r="Q50" s="2" t="s">
        <v>1053</v>
      </c>
      <c r="R50" s="3"/>
    </row>
    <row r="51" spans="1:18" ht="45" x14ac:dyDescent="0.25">
      <c r="A51" s="2">
        <v>2024</v>
      </c>
      <c r="B51" s="3">
        <v>45292</v>
      </c>
      <c r="C51" s="3">
        <v>45382</v>
      </c>
      <c r="D51" s="4" t="s">
        <v>50</v>
      </c>
      <c r="E51" s="4" t="s">
        <v>50</v>
      </c>
      <c r="F51" s="5" t="s">
        <v>110</v>
      </c>
      <c r="G51" s="6" t="s">
        <v>123</v>
      </c>
      <c r="H51" s="6" t="s">
        <v>81</v>
      </c>
      <c r="I51" s="5" t="s">
        <v>238</v>
      </c>
      <c r="J51" s="4" t="s">
        <v>239</v>
      </c>
      <c r="K51" s="4" t="s">
        <v>240</v>
      </c>
      <c r="L51" s="4" t="s">
        <v>60</v>
      </c>
      <c r="M51" s="4" t="s">
        <v>63</v>
      </c>
      <c r="N51" s="8" t="s">
        <v>241</v>
      </c>
      <c r="O51" s="4" t="s">
        <v>175</v>
      </c>
      <c r="P51" s="3">
        <v>45403</v>
      </c>
      <c r="Q51" s="2" t="s">
        <v>1053</v>
      </c>
      <c r="R51" s="3"/>
    </row>
    <row r="52" spans="1:18" ht="45" x14ac:dyDescent="0.25">
      <c r="A52" s="2">
        <v>2024</v>
      </c>
      <c r="B52" s="3">
        <v>45292</v>
      </c>
      <c r="C52" s="3">
        <v>45382</v>
      </c>
      <c r="D52" s="4" t="s">
        <v>50</v>
      </c>
      <c r="E52" s="4" t="s">
        <v>50</v>
      </c>
      <c r="F52" s="5" t="s">
        <v>110</v>
      </c>
      <c r="G52" s="6" t="s">
        <v>123</v>
      </c>
      <c r="H52" s="6" t="s">
        <v>81</v>
      </c>
      <c r="I52" s="5" t="s">
        <v>242</v>
      </c>
      <c r="J52" s="4" t="s">
        <v>243</v>
      </c>
      <c r="K52" s="4" t="s">
        <v>244</v>
      </c>
      <c r="L52" s="4" t="s">
        <v>60</v>
      </c>
      <c r="M52" s="4" t="s">
        <v>63</v>
      </c>
      <c r="N52" s="8" t="s">
        <v>245</v>
      </c>
      <c r="O52" s="4" t="s">
        <v>175</v>
      </c>
      <c r="P52" s="3">
        <v>45403</v>
      </c>
      <c r="Q52" s="2" t="s">
        <v>1053</v>
      </c>
      <c r="R52" s="3"/>
    </row>
    <row r="53" spans="1:18" ht="60" x14ac:dyDescent="0.25">
      <c r="A53" s="2">
        <v>2024</v>
      </c>
      <c r="B53" s="3">
        <v>45292</v>
      </c>
      <c r="C53" s="3">
        <v>45382</v>
      </c>
      <c r="D53" s="4" t="s">
        <v>50</v>
      </c>
      <c r="E53" s="4" t="s">
        <v>50</v>
      </c>
      <c r="F53" s="5" t="s">
        <v>118</v>
      </c>
      <c r="G53" s="6" t="s">
        <v>94</v>
      </c>
      <c r="H53" s="6" t="s">
        <v>95</v>
      </c>
      <c r="I53" s="5" t="s">
        <v>246</v>
      </c>
      <c r="J53" s="4" t="s">
        <v>247</v>
      </c>
      <c r="K53" s="4" t="s">
        <v>248</v>
      </c>
      <c r="L53" s="4" t="s">
        <v>60</v>
      </c>
      <c r="M53" s="4" t="s">
        <v>63</v>
      </c>
      <c r="N53" s="8" t="s">
        <v>249</v>
      </c>
      <c r="O53" s="4" t="s">
        <v>175</v>
      </c>
      <c r="P53" s="3">
        <v>45403</v>
      </c>
      <c r="Q53" s="2" t="s">
        <v>1053</v>
      </c>
      <c r="R53" s="3"/>
    </row>
    <row r="54" spans="1:18" ht="30" x14ac:dyDescent="0.25">
      <c r="A54" s="2">
        <v>2024</v>
      </c>
      <c r="B54" s="3">
        <v>45292</v>
      </c>
      <c r="C54" s="3">
        <v>45382</v>
      </c>
      <c r="D54" s="4" t="s">
        <v>50</v>
      </c>
      <c r="E54" s="4" t="s">
        <v>50</v>
      </c>
      <c r="F54" s="5" t="s">
        <v>110</v>
      </c>
      <c r="G54" s="6" t="s">
        <v>135</v>
      </c>
      <c r="H54" s="6" t="s">
        <v>136</v>
      </c>
      <c r="I54" s="5" t="s">
        <v>250</v>
      </c>
      <c r="J54" s="4" t="s">
        <v>251</v>
      </c>
      <c r="K54" s="4" t="s">
        <v>252</v>
      </c>
      <c r="L54" s="4" t="s">
        <v>60</v>
      </c>
      <c r="M54" s="4" t="s">
        <v>63</v>
      </c>
      <c r="N54" s="8" t="s">
        <v>253</v>
      </c>
      <c r="O54" s="4" t="s">
        <v>175</v>
      </c>
      <c r="P54" s="3">
        <v>45403</v>
      </c>
      <c r="Q54" s="2" t="s">
        <v>1053</v>
      </c>
      <c r="R54" s="3"/>
    </row>
    <row r="55" spans="1:18" ht="30" x14ac:dyDescent="0.25">
      <c r="A55" s="2">
        <v>2024</v>
      </c>
      <c r="B55" s="3">
        <v>45292</v>
      </c>
      <c r="C55" s="3">
        <v>45382</v>
      </c>
      <c r="D55" s="4" t="s">
        <v>50</v>
      </c>
      <c r="E55" s="4" t="s">
        <v>50</v>
      </c>
      <c r="F55" s="5" t="s">
        <v>110</v>
      </c>
      <c r="G55" s="6" t="s">
        <v>66</v>
      </c>
      <c r="H55" s="6" t="s">
        <v>67</v>
      </c>
      <c r="I55" s="5" t="s">
        <v>254</v>
      </c>
      <c r="J55" s="4" t="s">
        <v>255</v>
      </c>
      <c r="K55" s="4" t="s">
        <v>256</v>
      </c>
      <c r="L55" s="4" t="s">
        <v>61</v>
      </c>
      <c r="M55" s="4" t="s">
        <v>63</v>
      </c>
      <c r="N55" s="8" t="s">
        <v>257</v>
      </c>
      <c r="O55" s="4" t="s">
        <v>175</v>
      </c>
      <c r="P55" s="3">
        <v>45403</v>
      </c>
      <c r="Q55" s="2" t="s">
        <v>1053</v>
      </c>
      <c r="R55" s="3"/>
    </row>
    <row r="56" spans="1:18" ht="30" x14ac:dyDescent="0.25">
      <c r="A56" s="2">
        <v>2024</v>
      </c>
      <c r="B56" s="3">
        <v>45292</v>
      </c>
      <c r="C56" s="3">
        <v>45382</v>
      </c>
      <c r="D56" s="4" t="s">
        <v>50</v>
      </c>
      <c r="E56" s="4" t="s">
        <v>50</v>
      </c>
      <c r="F56" s="5" t="s">
        <v>65</v>
      </c>
      <c r="G56" s="6" t="s">
        <v>66</v>
      </c>
      <c r="H56" s="6" t="s">
        <v>67</v>
      </c>
      <c r="I56" s="5" t="s">
        <v>258</v>
      </c>
      <c r="J56" s="4" t="s">
        <v>259</v>
      </c>
      <c r="K56" s="4" t="s">
        <v>260</v>
      </c>
      <c r="L56" s="4" t="s">
        <v>60</v>
      </c>
      <c r="M56" s="4" t="s">
        <v>63</v>
      </c>
      <c r="N56" s="8" t="s">
        <v>261</v>
      </c>
      <c r="O56" s="4" t="s">
        <v>175</v>
      </c>
      <c r="P56" s="3">
        <v>45403</v>
      </c>
      <c r="Q56" s="2" t="s">
        <v>1053</v>
      </c>
      <c r="R56" s="3"/>
    </row>
    <row r="57" spans="1:18" ht="30" x14ac:dyDescent="0.25">
      <c r="A57" s="2">
        <v>2024</v>
      </c>
      <c r="B57" s="3">
        <v>45292</v>
      </c>
      <c r="C57" s="3">
        <v>45382</v>
      </c>
      <c r="D57" s="4" t="s">
        <v>50</v>
      </c>
      <c r="E57" s="4" t="s">
        <v>50</v>
      </c>
      <c r="F57" s="5" t="s">
        <v>65</v>
      </c>
      <c r="G57" s="6" t="s">
        <v>66</v>
      </c>
      <c r="H57" s="6" t="s">
        <v>67</v>
      </c>
      <c r="I57" s="5" t="s">
        <v>262</v>
      </c>
      <c r="J57" s="4" t="s">
        <v>263</v>
      </c>
      <c r="K57" s="4" t="s">
        <v>264</v>
      </c>
      <c r="L57" s="4" t="s">
        <v>60</v>
      </c>
      <c r="M57" s="4" t="s">
        <v>63</v>
      </c>
      <c r="N57" s="8" t="s">
        <v>265</v>
      </c>
      <c r="O57" s="4" t="s">
        <v>175</v>
      </c>
      <c r="P57" s="3">
        <v>45403</v>
      </c>
      <c r="Q57" s="2" t="s">
        <v>1053</v>
      </c>
      <c r="R57" s="3"/>
    </row>
    <row r="58" spans="1:18" ht="30" x14ac:dyDescent="0.25">
      <c r="A58" s="2">
        <v>2024</v>
      </c>
      <c r="B58" s="3">
        <v>45292</v>
      </c>
      <c r="C58" s="3">
        <v>45382</v>
      </c>
      <c r="D58" s="4" t="s">
        <v>50</v>
      </c>
      <c r="E58" s="4" t="s">
        <v>50</v>
      </c>
      <c r="F58" s="5" t="s">
        <v>110</v>
      </c>
      <c r="G58" s="6" t="s">
        <v>66</v>
      </c>
      <c r="H58" s="6" t="s">
        <v>67</v>
      </c>
      <c r="I58" s="5" t="s">
        <v>266</v>
      </c>
      <c r="J58" s="4" t="s">
        <v>115</v>
      </c>
      <c r="K58" s="4" t="s">
        <v>267</v>
      </c>
      <c r="L58" s="4" t="s">
        <v>60</v>
      </c>
      <c r="M58" s="4" t="s">
        <v>63</v>
      </c>
      <c r="N58" s="8" t="s">
        <v>268</v>
      </c>
      <c r="O58" s="4" t="s">
        <v>175</v>
      </c>
      <c r="P58" s="3">
        <v>45403</v>
      </c>
      <c r="Q58" s="2" t="s">
        <v>1053</v>
      </c>
      <c r="R58" s="3"/>
    </row>
    <row r="59" spans="1:18" ht="30" x14ac:dyDescent="0.25">
      <c r="A59" s="2">
        <v>2024</v>
      </c>
      <c r="B59" s="3">
        <v>45292</v>
      </c>
      <c r="C59" s="3">
        <v>45382</v>
      </c>
      <c r="D59" s="4" t="s">
        <v>50</v>
      </c>
      <c r="E59" s="4" t="s">
        <v>50</v>
      </c>
      <c r="F59" s="5" t="s">
        <v>65</v>
      </c>
      <c r="G59" s="6" t="s">
        <v>90</v>
      </c>
      <c r="H59" s="6" t="s">
        <v>67</v>
      </c>
      <c r="I59" s="5" t="s">
        <v>269</v>
      </c>
      <c r="J59" s="4" t="s">
        <v>115</v>
      </c>
      <c r="K59" s="4" t="s">
        <v>270</v>
      </c>
      <c r="L59" s="4" t="s">
        <v>60</v>
      </c>
      <c r="M59" s="4" t="s">
        <v>63</v>
      </c>
      <c r="N59" s="8" t="s">
        <v>271</v>
      </c>
      <c r="O59" s="4" t="s">
        <v>175</v>
      </c>
      <c r="P59" s="3">
        <v>45403</v>
      </c>
      <c r="Q59" s="2" t="s">
        <v>1053</v>
      </c>
      <c r="R59" s="3"/>
    </row>
    <row r="60" spans="1:18" ht="30" x14ac:dyDescent="0.25">
      <c r="A60" s="2">
        <v>2024</v>
      </c>
      <c r="B60" s="3">
        <v>45292</v>
      </c>
      <c r="C60" s="3">
        <v>45382</v>
      </c>
      <c r="D60" s="4" t="s">
        <v>50</v>
      </c>
      <c r="E60" s="4" t="s">
        <v>50</v>
      </c>
      <c r="F60" s="5" t="s">
        <v>110</v>
      </c>
      <c r="G60" s="6" t="s">
        <v>66</v>
      </c>
      <c r="H60" s="6" t="s">
        <v>67</v>
      </c>
      <c r="I60" s="5" t="s">
        <v>272</v>
      </c>
      <c r="J60" s="4" t="s">
        <v>115</v>
      </c>
      <c r="K60" s="4" t="s">
        <v>273</v>
      </c>
      <c r="L60" s="4" t="s">
        <v>60</v>
      </c>
      <c r="M60" s="4" t="s">
        <v>63</v>
      </c>
      <c r="N60" s="8" t="s">
        <v>274</v>
      </c>
      <c r="O60" s="4" t="s">
        <v>175</v>
      </c>
      <c r="P60" s="3">
        <v>45403</v>
      </c>
      <c r="Q60" s="2" t="s">
        <v>1053</v>
      </c>
      <c r="R60" s="3"/>
    </row>
    <row r="61" spans="1:18" ht="30" x14ac:dyDescent="0.25">
      <c r="A61" s="2">
        <v>2024</v>
      </c>
      <c r="B61" s="3">
        <v>45292</v>
      </c>
      <c r="C61" s="3">
        <v>45382</v>
      </c>
      <c r="D61" s="4" t="s">
        <v>50</v>
      </c>
      <c r="E61" s="4" t="s">
        <v>50</v>
      </c>
      <c r="F61" s="5" t="s">
        <v>65</v>
      </c>
      <c r="G61" s="6" t="s">
        <v>275</v>
      </c>
      <c r="H61" s="6" t="s">
        <v>276</v>
      </c>
      <c r="I61" s="5" t="s">
        <v>277</v>
      </c>
      <c r="J61" s="4" t="s">
        <v>115</v>
      </c>
      <c r="K61" s="4" t="s">
        <v>278</v>
      </c>
      <c r="L61" s="4" t="s">
        <v>60</v>
      </c>
      <c r="M61" s="4" t="s">
        <v>63</v>
      </c>
      <c r="N61" s="8" t="s">
        <v>279</v>
      </c>
      <c r="O61" s="4" t="s">
        <v>175</v>
      </c>
      <c r="P61" s="3">
        <v>45403</v>
      </c>
      <c r="Q61" s="2" t="s">
        <v>1053</v>
      </c>
      <c r="R61" s="3"/>
    </row>
    <row r="62" spans="1:18" ht="30" x14ac:dyDescent="0.25">
      <c r="A62" s="2">
        <v>2024</v>
      </c>
      <c r="B62" s="3">
        <v>45292</v>
      </c>
      <c r="C62" s="3">
        <v>45382</v>
      </c>
      <c r="D62" s="4" t="s">
        <v>50</v>
      </c>
      <c r="E62" s="4" t="s">
        <v>50</v>
      </c>
      <c r="F62" s="5" t="s">
        <v>110</v>
      </c>
      <c r="G62" s="6" t="s">
        <v>66</v>
      </c>
      <c r="H62" s="6" t="s">
        <v>67</v>
      </c>
      <c r="I62" s="5" t="s">
        <v>280</v>
      </c>
      <c r="J62" s="4" t="s">
        <v>281</v>
      </c>
      <c r="K62" s="4" t="s">
        <v>200</v>
      </c>
      <c r="L62" s="4" t="s">
        <v>60</v>
      </c>
      <c r="M62" s="4" t="s">
        <v>63</v>
      </c>
      <c r="N62" s="8" t="s">
        <v>282</v>
      </c>
      <c r="O62" s="4" t="s">
        <v>175</v>
      </c>
      <c r="P62" s="3">
        <v>45403</v>
      </c>
      <c r="Q62" s="2" t="s">
        <v>1053</v>
      </c>
      <c r="R62" s="3"/>
    </row>
    <row r="63" spans="1:18" ht="30" x14ac:dyDescent="0.25">
      <c r="A63" s="2">
        <v>2024</v>
      </c>
      <c r="B63" s="3">
        <v>45292</v>
      </c>
      <c r="C63" s="3">
        <v>45382</v>
      </c>
      <c r="D63" s="4" t="s">
        <v>50</v>
      </c>
      <c r="E63" s="4" t="s">
        <v>50</v>
      </c>
      <c r="F63" s="5" t="s">
        <v>110</v>
      </c>
      <c r="G63" s="6" t="s">
        <v>135</v>
      </c>
      <c r="H63" s="6" t="s">
        <v>136</v>
      </c>
      <c r="I63" s="5" t="s">
        <v>283</v>
      </c>
      <c r="J63" s="4" t="s">
        <v>281</v>
      </c>
      <c r="K63" s="4" t="s">
        <v>193</v>
      </c>
      <c r="L63" s="4" t="s">
        <v>60</v>
      </c>
      <c r="M63" s="4" t="s">
        <v>63</v>
      </c>
      <c r="N63" s="8" t="s">
        <v>284</v>
      </c>
      <c r="O63" s="4" t="s">
        <v>175</v>
      </c>
      <c r="P63" s="3">
        <v>45403</v>
      </c>
      <c r="Q63" s="2" t="s">
        <v>1053</v>
      </c>
      <c r="R63" s="3"/>
    </row>
    <row r="64" spans="1:18" ht="30" x14ac:dyDescent="0.25">
      <c r="A64" s="2">
        <v>2024</v>
      </c>
      <c r="B64" s="3">
        <v>45292</v>
      </c>
      <c r="C64" s="3">
        <v>45382</v>
      </c>
      <c r="D64" s="4" t="s">
        <v>50</v>
      </c>
      <c r="E64" s="4" t="s">
        <v>50</v>
      </c>
      <c r="F64" s="5" t="s">
        <v>182</v>
      </c>
      <c r="G64" s="6" t="s">
        <v>275</v>
      </c>
      <c r="H64" s="6" t="s">
        <v>276</v>
      </c>
      <c r="I64" s="5" t="s">
        <v>285</v>
      </c>
      <c r="J64" s="4" t="s">
        <v>281</v>
      </c>
      <c r="K64" s="4" t="s">
        <v>286</v>
      </c>
      <c r="L64" s="4" t="s">
        <v>60</v>
      </c>
      <c r="M64" s="4" t="s">
        <v>63</v>
      </c>
      <c r="N64" s="8" t="s">
        <v>287</v>
      </c>
      <c r="O64" s="4" t="s">
        <v>175</v>
      </c>
      <c r="P64" s="3">
        <v>45403</v>
      </c>
      <c r="Q64" s="2" t="s">
        <v>1053</v>
      </c>
      <c r="R64" s="3"/>
    </row>
    <row r="65" spans="1:18" ht="30" x14ac:dyDescent="0.25">
      <c r="A65" s="2">
        <v>2024</v>
      </c>
      <c r="B65" s="3">
        <v>45292</v>
      </c>
      <c r="C65" s="3">
        <v>45382</v>
      </c>
      <c r="D65" s="4" t="s">
        <v>50</v>
      </c>
      <c r="E65" s="4" t="s">
        <v>50</v>
      </c>
      <c r="F65" s="5" t="s">
        <v>110</v>
      </c>
      <c r="G65" s="6" t="s">
        <v>66</v>
      </c>
      <c r="H65" s="6" t="s">
        <v>67</v>
      </c>
      <c r="I65" s="5" t="s">
        <v>288</v>
      </c>
      <c r="J65" s="4" t="s">
        <v>281</v>
      </c>
      <c r="K65" s="4" t="s">
        <v>289</v>
      </c>
      <c r="L65" s="4" t="s">
        <v>60</v>
      </c>
      <c r="M65" s="4" t="s">
        <v>63</v>
      </c>
      <c r="N65" s="8" t="s">
        <v>290</v>
      </c>
      <c r="O65" s="4" t="s">
        <v>175</v>
      </c>
      <c r="P65" s="3">
        <v>45403</v>
      </c>
      <c r="Q65" s="2" t="s">
        <v>1053</v>
      </c>
      <c r="R65" s="3"/>
    </row>
    <row r="66" spans="1:18" ht="45" x14ac:dyDescent="0.25">
      <c r="A66" s="2">
        <v>2024</v>
      </c>
      <c r="B66" s="3">
        <v>45292</v>
      </c>
      <c r="C66" s="3">
        <v>45382</v>
      </c>
      <c r="D66" s="4" t="s">
        <v>50</v>
      </c>
      <c r="E66" s="4" t="s">
        <v>50</v>
      </c>
      <c r="F66" s="5" t="s">
        <v>182</v>
      </c>
      <c r="G66" s="6" t="s">
        <v>123</v>
      </c>
      <c r="H66" s="6" t="s">
        <v>81</v>
      </c>
      <c r="I66" s="5" t="s">
        <v>291</v>
      </c>
      <c r="J66" s="4" t="s">
        <v>292</v>
      </c>
      <c r="K66" s="4" t="s">
        <v>293</v>
      </c>
      <c r="L66" s="4" t="s">
        <v>60</v>
      </c>
      <c r="M66" s="4" t="s">
        <v>63</v>
      </c>
      <c r="N66" s="8" t="s">
        <v>294</v>
      </c>
      <c r="O66" s="4" t="s">
        <v>175</v>
      </c>
      <c r="P66" s="3">
        <v>45403</v>
      </c>
      <c r="Q66" s="2" t="s">
        <v>1053</v>
      </c>
      <c r="R66" s="3"/>
    </row>
    <row r="67" spans="1:18" ht="30" x14ac:dyDescent="0.25">
      <c r="A67" s="2">
        <v>2024</v>
      </c>
      <c r="B67" s="3">
        <v>45292</v>
      </c>
      <c r="C67" s="3">
        <v>45382</v>
      </c>
      <c r="D67" s="4" t="s">
        <v>50</v>
      </c>
      <c r="E67" s="4" t="s">
        <v>50</v>
      </c>
      <c r="F67" s="5" t="s">
        <v>65</v>
      </c>
      <c r="G67" s="6" t="s">
        <v>66</v>
      </c>
      <c r="H67" s="6" t="s">
        <v>67</v>
      </c>
      <c r="I67" s="5" t="s">
        <v>291</v>
      </c>
      <c r="J67" s="4" t="s">
        <v>295</v>
      </c>
      <c r="K67" s="4" t="s">
        <v>296</v>
      </c>
      <c r="L67" s="4" t="s">
        <v>60</v>
      </c>
      <c r="M67" s="4" t="s">
        <v>63</v>
      </c>
      <c r="N67" s="8" t="s">
        <v>297</v>
      </c>
      <c r="O67" s="4" t="s">
        <v>175</v>
      </c>
      <c r="P67" s="3">
        <v>45403</v>
      </c>
      <c r="Q67" s="2" t="s">
        <v>1053</v>
      </c>
      <c r="R67" s="3"/>
    </row>
    <row r="68" spans="1:18" ht="45" x14ac:dyDescent="0.25">
      <c r="A68" s="2">
        <v>2024</v>
      </c>
      <c r="B68" s="3">
        <v>45292</v>
      </c>
      <c r="C68" s="3">
        <v>45382</v>
      </c>
      <c r="D68" s="4" t="s">
        <v>50</v>
      </c>
      <c r="E68" s="4" t="s">
        <v>50</v>
      </c>
      <c r="F68" s="5" t="s">
        <v>118</v>
      </c>
      <c r="G68" s="6" t="s">
        <v>123</v>
      </c>
      <c r="H68" s="6" t="s">
        <v>81</v>
      </c>
      <c r="I68" s="5" t="s">
        <v>298</v>
      </c>
      <c r="J68" s="4" t="s">
        <v>292</v>
      </c>
      <c r="K68" s="4" t="s">
        <v>299</v>
      </c>
      <c r="L68" s="4" t="s">
        <v>60</v>
      </c>
      <c r="M68" s="4" t="s">
        <v>63</v>
      </c>
      <c r="N68" s="8" t="s">
        <v>300</v>
      </c>
      <c r="O68" s="4" t="s">
        <v>175</v>
      </c>
      <c r="P68" s="3">
        <v>45403</v>
      </c>
      <c r="Q68" s="2" t="s">
        <v>1053</v>
      </c>
      <c r="R68" s="3"/>
    </row>
    <row r="69" spans="1:18" ht="30" x14ac:dyDescent="0.25">
      <c r="A69" s="2">
        <v>2024</v>
      </c>
      <c r="B69" s="3">
        <v>45292</v>
      </c>
      <c r="C69" s="3">
        <v>45382</v>
      </c>
      <c r="D69" s="4" t="s">
        <v>50</v>
      </c>
      <c r="E69" s="4" t="s">
        <v>50</v>
      </c>
      <c r="F69" s="5" t="s">
        <v>118</v>
      </c>
      <c r="G69" s="6" t="s">
        <v>66</v>
      </c>
      <c r="H69" s="6" t="s">
        <v>67</v>
      </c>
      <c r="I69" s="5" t="s">
        <v>301</v>
      </c>
      <c r="J69" s="4" t="s">
        <v>302</v>
      </c>
      <c r="K69" s="4" t="s">
        <v>303</v>
      </c>
      <c r="L69" s="4" t="s">
        <v>60</v>
      </c>
      <c r="M69" s="4" t="s">
        <v>63</v>
      </c>
      <c r="N69" s="8" t="s">
        <v>304</v>
      </c>
      <c r="O69" s="4" t="s">
        <v>175</v>
      </c>
      <c r="P69" s="3">
        <v>45403</v>
      </c>
      <c r="Q69" s="2" t="s">
        <v>1053</v>
      </c>
      <c r="R69" s="3"/>
    </row>
    <row r="70" spans="1:18" ht="45" x14ac:dyDescent="0.25">
      <c r="A70" s="2">
        <v>2024</v>
      </c>
      <c r="B70" s="3">
        <v>45292</v>
      </c>
      <c r="C70" s="3">
        <v>45382</v>
      </c>
      <c r="D70" s="4" t="s">
        <v>50</v>
      </c>
      <c r="E70" s="4" t="s">
        <v>50</v>
      </c>
      <c r="F70" s="5" t="s">
        <v>110</v>
      </c>
      <c r="G70" s="6" t="s">
        <v>123</v>
      </c>
      <c r="H70" s="6" t="s">
        <v>81</v>
      </c>
      <c r="I70" s="5" t="s">
        <v>288</v>
      </c>
      <c r="J70" s="4" t="s">
        <v>295</v>
      </c>
      <c r="K70" s="4" t="s">
        <v>305</v>
      </c>
      <c r="L70" s="4" t="s">
        <v>60</v>
      </c>
      <c r="M70" s="4" t="s">
        <v>63</v>
      </c>
      <c r="N70" s="8" t="s">
        <v>306</v>
      </c>
      <c r="O70" s="4" t="s">
        <v>175</v>
      </c>
      <c r="P70" s="3">
        <v>45403</v>
      </c>
      <c r="Q70" s="2" t="s">
        <v>1053</v>
      </c>
      <c r="R70" s="3"/>
    </row>
    <row r="71" spans="1:18" ht="30" x14ac:dyDescent="0.25">
      <c r="A71" s="2">
        <v>2024</v>
      </c>
      <c r="B71" s="3">
        <v>45292</v>
      </c>
      <c r="C71" s="3">
        <v>45382</v>
      </c>
      <c r="D71" s="4" t="s">
        <v>50</v>
      </c>
      <c r="E71" s="4" t="s">
        <v>50</v>
      </c>
      <c r="F71" s="5" t="s">
        <v>65</v>
      </c>
      <c r="G71" s="6" t="s">
        <v>66</v>
      </c>
      <c r="H71" s="6" t="s">
        <v>67</v>
      </c>
      <c r="I71" s="5" t="s">
        <v>307</v>
      </c>
      <c r="J71" s="4" t="s">
        <v>295</v>
      </c>
      <c r="K71" s="4" t="s">
        <v>308</v>
      </c>
      <c r="L71" s="4" t="s">
        <v>60</v>
      </c>
      <c r="M71" s="4" t="s">
        <v>63</v>
      </c>
      <c r="N71" s="8" t="s">
        <v>309</v>
      </c>
      <c r="O71" s="4" t="s">
        <v>175</v>
      </c>
      <c r="P71" s="3">
        <v>45403</v>
      </c>
      <c r="Q71" s="2" t="s">
        <v>1053</v>
      </c>
      <c r="R71" s="3"/>
    </row>
    <row r="72" spans="1:18" ht="30" x14ac:dyDescent="0.25">
      <c r="A72" s="2">
        <v>2024</v>
      </c>
      <c r="B72" s="3">
        <v>45292</v>
      </c>
      <c r="C72" s="3">
        <v>45382</v>
      </c>
      <c r="D72" s="4" t="s">
        <v>50</v>
      </c>
      <c r="E72" s="4" t="s">
        <v>50</v>
      </c>
      <c r="F72" s="5" t="s">
        <v>65</v>
      </c>
      <c r="G72" s="6" t="s">
        <v>66</v>
      </c>
      <c r="H72" s="6" t="s">
        <v>67</v>
      </c>
      <c r="I72" s="5" t="s">
        <v>277</v>
      </c>
      <c r="J72" s="4" t="s">
        <v>295</v>
      </c>
      <c r="K72" s="4" t="s">
        <v>121</v>
      </c>
      <c r="L72" s="4" t="s">
        <v>60</v>
      </c>
      <c r="M72" s="4" t="s">
        <v>63</v>
      </c>
      <c r="N72" s="8" t="s">
        <v>310</v>
      </c>
      <c r="O72" s="4" t="s">
        <v>175</v>
      </c>
      <c r="P72" s="3">
        <v>45403</v>
      </c>
      <c r="Q72" s="2" t="s">
        <v>1053</v>
      </c>
      <c r="R72" s="3"/>
    </row>
    <row r="73" spans="1:18" ht="30" x14ac:dyDescent="0.25">
      <c r="A73" s="2">
        <v>2024</v>
      </c>
      <c r="B73" s="3">
        <v>45292</v>
      </c>
      <c r="C73" s="3">
        <v>45382</v>
      </c>
      <c r="D73" s="4" t="s">
        <v>50</v>
      </c>
      <c r="E73" s="4" t="s">
        <v>50</v>
      </c>
      <c r="F73" s="5" t="s">
        <v>182</v>
      </c>
      <c r="G73" s="6" t="s">
        <v>66</v>
      </c>
      <c r="H73" s="6" t="s">
        <v>67</v>
      </c>
      <c r="I73" s="5" t="s">
        <v>291</v>
      </c>
      <c r="J73" s="4" t="s">
        <v>295</v>
      </c>
      <c r="K73" s="4" t="s">
        <v>121</v>
      </c>
      <c r="L73" s="4" t="s">
        <v>60</v>
      </c>
      <c r="M73" s="4" t="s">
        <v>63</v>
      </c>
      <c r="N73" s="8" t="s">
        <v>311</v>
      </c>
      <c r="O73" s="4" t="s">
        <v>175</v>
      </c>
      <c r="P73" s="3">
        <v>45403</v>
      </c>
      <c r="Q73" s="2" t="s">
        <v>1053</v>
      </c>
      <c r="R73" s="3"/>
    </row>
    <row r="74" spans="1:18" ht="30" x14ac:dyDescent="0.25">
      <c r="A74" s="2">
        <v>2024</v>
      </c>
      <c r="B74" s="3">
        <v>45292</v>
      </c>
      <c r="C74" s="3">
        <v>45382</v>
      </c>
      <c r="D74" s="4" t="s">
        <v>50</v>
      </c>
      <c r="E74" s="4" t="s">
        <v>50</v>
      </c>
      <c r="F74" s="5" t="s">
        <v>118</v>
      </c>
      <c r="G74" s="6" t="s">
        <v>66</v>
      </c>
      <c r="H74" s="6" t="s">
        <v>67</v>
      </c>
      <c r="I74" s="5" t="s">
        <v>312</v>
      </c>
      <c r="J74" s="4" t="s">
        <v>292</v>
      </c>
      <c r="K74" s="4" t="s">
        <v>74</v>
      </c>
      <c r="L74" s="4" t="s">
        <v>60</v>
      </c>
      <c r="M74" s="4" t="s">
        <v>63</v>
      </c>
      <c r="N74" s="8" t="s">
        <v>313</v>
      </c>
      <c r="O74" s="4" t="s">
        <v>175</v>
      </c>
      <c r="P74" s="3">
        <v>45403</v>
      </c>
      <c r="Q74" s="2" t="s">
        <v>1053</v>
      </c>
      <c r="R74" s="3"/>
    </row>
    <row r="75" spans="1:18" ht="30" x14ac:dyDescent="0.25">
      <c r="A75" s="2">
        <v>2024</v>
      </c>
      <c r="B75" s="3">
        <v>45292</v>
      </c>
      <c r="C75" s="3">
        <v>45382</v>
      </c>
      <c r="D75" s="4" t="s">
        <v>50</v>
      </c>
      <c r="E75" s="4" t="s">
        <v>50</v>
      </c>
      <c r="F75" s="5" t="s">
        <v>65</v>
      </c>
      <c r="G75" s="6" t="s">
        <v>85</v>
      </c>
      <c r="H75" s="6" t="s">
        <v>85</v>
      </c>
      <c r="I75" s="5" t="s">
        <v>314</v>
      </c>
      <c r="J75" s="4" t="s">
        <v>315</v>
      </c>
      <c r="K75" s="4" t="s">
        <v>316</v>
      </c>
      <c r="L75" s="4" t="s">
        <v>60</v>
      </c>
      <c r="M75" s="4" t="s">
        <v>63</v>
      </c>
      <c r="N75" s="8" t="s">
        <v>317</v>
      </c>
      <c r="O75" s="4" t="s">
        <v>175</v>
      </c>
      <c r="P75" s="3">
        <v>45403</v>
      </c>
      <c r="Q75" s="2" t="s">
        <v>1053</v>
      </c>
      <c r="R75" s="3"/>
    </row>
    <row r="76" spans="1:18" ht="30" x14ac:dyDescent="0.25">
      <c r="A76" s="2">
        <v>2024</v>
      </c>
      <c r="B76" s="3">
        <v>45292</v>
      </c>
      <c r="C76" s="3">
        <v>45382</v>
      </c>
      <c r="D76" s="4" t="s">
        <v>50</v>
      </c>
      <c r="E76" s="4" t="s">
        <v>50</v>
      </c>
      <c r="F76" s="5" t="s">
        <v>110</v>
      </c>
      <c r="G76" s="6" t="s">
        <v>66</v>
      </c>
      <c r="H76" s="6" t="s">
        <v>67</v>
      </c>
      <c r="I76" s="5" t="s">
        <v>318</v>
      </c>
      <c r="J76" s="4" t="s">
        <v>319</v>
      </c>
      <c r="K76" s="4" t="s">
        <v>74</v>
      </c>
      <c r="L76" s="4" t="s">
        <v>60</v>
      </c>
      <c r="M76" s="4" t="s">
        <v>63</v>
      </c>
      <c r="N76" s="8" t="s">
        <v>320</v>
      </c>
      <c r="O76" s="4" t="s">
        <v>175</v>
      </c>
      <c r="P76" s="3">
        <v>45403</v>
      </c>
      <c r="Q76" s="2" t="s">
        <v>1053</v>
      </c>
      <c r="R76" s="3"/>
    </row>
    <row r="77" spans="1:18" ht="30" x14ac:dyDescent="0.25">
      <c r="A77" s="2">
        <v>2024</v>
      </c>
      <c r="B77" s="3">
        <v>45292</v>
      </c>
      <c r="C77" s="3">
        <v>45382</v>
      </c>
      <c r="D77" s="4" t="s">
        <v>50</v>
      </c>
      <c r="E77" s="4" t="s">
        <v>50</v>
      </c>
      <c r="F77" s="5" t="s">
        <v>118</v>
      </c>
      <c r="G77" s="6" t="s">
        <v>66</v>
      </c>
      <c r="H77" s="6" t="s">
        <v>67</v>
      </c>
      <c r="I77" s="5" t="s">
        <v>321</v>
      </c>
      <c r="J77" s="4" t="s">
        <v>319</v>
      </c>
      <c r="K77" s="4" t="s">
        <v>322</v>
      </c>
      <c r="L77" s="4" t="s">
        <v>60</v>
      </c>
      <c r="M77" s="4" t="s">
        <v>63</v>
      </c>
      <c r="N77" s="8" t="s">
        <v>323</v>
      </c>
      <c r="O77" s="4" t="s">
        <v>175</v>
      </c>
      <c r="P77" s="3">
        <v>45403</v>
      </c>
      <c r="Q77" s="2" t="s">
        <v>1053</v>
      </c>
      <c r="R77" s="3"/>
    </row>
    <row r="78" spans="1:18" ht="30" x14ac:dyDescent="0.25">
      <c r="A78" s="2">
        <v>2024</v>
      </c>
      <c r="B78" s="3">
        <v>45292</v>
      </c>
      <c r="C78" s="3">
        <v>45382</v>
      </c>
      <c r="D78" s="4" t="s">
        <v>50</v>
      </c>
      <c r="E78" s="4" t="s">
        <v>50</v>
      </c>
      <c r="F78" s="5" t="s">
        <v>110</v>
      </c>
      <c r="G78" s="6" t="s">
        <v>66</v>
      </c>
      <c r="H78" s="6" t="s">
        <v>67</v>
      </c>
      <c r="I78" s="5" t="s">
        <v>140</v>
      </c>
      <c r="J78" s="4" t="s">
        <v>324</v>
      </c>
      <c r="K78" s="4" t="s">
        <v>325</v>
      </c>
      <c r="L78" s="4" t="s">
        <v>60</v>
      </c>
      <c r="M78" s="4" t="s">
        <v>63</v>
      </c>
      <c r="N78" s="8" t="s">
        <v>326</v>
      </c>
      <c r="O78" s="4" t="s">
        <v>175</v>
      </c>
      <c r="P78" s="3">
        <v>45403</v>
      </c>
      <c r="Q78" s="2" t="s">
        <v>1053</v>
      </c>
      <c r="R78" s="3"/>
    </row>
    <row r="79" spans="1:18" ht="30" x14ac:dyDescent="0.25">
      <c r="A79" s="2">
        <v>2024</v>
      </c>
      <c r="B79" s="3">
        <v>45292</v>
      </c>
      <c r="C79" s="3">
        <v>45382</v>
      </c>
      <c r="D79" s="4" t="s">
        <v>50</v>
      </c>
      <c r="E79" s="4" t="s">
        <v>50</v>
      </c>
      <c r="F79" s="5" t="s">
        <v>118</v>
      </c>
      <c r="G79" s="6" t="s">
        <v>66</v>
      </c>
      <c r="H79" s="6" t="s">
        <v>67</v>
      </c>
      <c r="I79" s="5" t="s">
        <v>327</v>
      </c>
      <c r="J79" s="4" t="s">
        <v>328</v>
      </c>
      <c r="K79" s="4" t="s">
        <v>329</v>
      </c>
      <c r="L79" s="4" t="s">
        <v>60</v>
      </c>
      <c r="M79" s="4" t="s">
        <v>63</v>
      </c>
      <c r="N79" s="8" t="s">
        <v>330</v>
      </c>
      <c r="O79" s="4" t="s">
        <v>175</v>
      </c>
      <c r="P79" s="3">
        <v>45403</v>
      </c>
      <c r="Q79" s="2" t="s">
        <v>1053</v>
      </c>
      <c r="R79" s="3"/>
    </row>
    <row r="80" spans="1:18" ht="30" x14ac:dyDescent="0.25">
      <c r="A80" s="2">
        <v>2024</v>
      </c>
      <c r="B80" s="3">
        <v>45292</v>
      </c>
      <c r="C80" s="3">
        <v>45382</v>
      </c>
      <c r="D80" s="4" t="s">
        <v>50</v>
      </c>
      <c r="E80" s="4" t="s">
        <v>50</v>
      </c>
      <c r="F80" s="5" t="s">
        <v>110</v>
      </c>
      <c r="G80" s="6" t="s">
        <v>90</v>
      </c>
      <c r="H80" s="6" t="s">
        <v>210</v>
      </c>
      <c r="I80" s="5" t="s">
        <v>331</v>
      </c>
      <c r="J80" s="4" t="s">
        <v>332</v>
      </c>
      <c r="K80" s="4" t="s">
        <v>333</v>
      </c>
      <c r="L80" s="4" t="s">
        <v>60</v>
      </c>
      <c r="M80" s="4" t="s">
        <v>63</v>
      </c>
      <c r="N80" s="8" t="s">
        <v>334</v>
      </c>
      <c r="O80" s="4" t="s">
        <v>175</v>
      </c>
      <c r="P80" s="3">
        <v>45403</v>
      </c>
      <c r="Q80" s="2" t="s">
        <v>1053</v>
      </c>
      <c r="R80" s="3"/>
    </row>
    <row r="81" spans="1:18" ht="30" x14ac:dyDescent="0.25">
      <c r="A81" s="2">
        <v>2024</v>
      </c>
      <c r="B81" s="3">
        <v>45292</v>
      </c>
      <c r="C81" s="3">
        <v>45382</v>
      </c>
      <c r="D81" s="4" t="s">
        <v>50</v>
      </c>
      <c r="E81" s="4" t="s">
        <v>50</v>
      </c>
      <c r="F81" s="5" t="s">
        <v>65</v>
      </c>
      <c r="G81" s="6" t="s">
        <v>66</v>
      </c>
      <c r="H81" s="6" t="s">
        <v>67</v>
      </c>
      <c r="I81" s="5" t="s">
        <v>119</v>
      </c>
      <c r="J81" s="4" t="s">
        <v>192</v>
      </c>
      <c r="K81" s="4" t="s">
        <v>74</v>
      </c>
      <c r="L81" s="4" t="s">
        <v>60</v>
      </c>
      <c r="M81" s="4" t="s">
        <v>63</v>
      </c>
      <c r="N81" s="8" t="s">
        <v>335</v>
      </c>
      <c r="O81" s="4" t="s">
        <v>175</v>
      </c>
      <c r="P81" s="3">
        <v>45403</v>
      </c>
      <c r="Q81" s="2" t="s">
        <v>1053</v>
      </c>
      <c r="R81" s="3"/>
    </row>
    <row r="82" spans="1:18" ht="30" x14ac:dyDescent="0.25">
      <c r="A82" s="2">
        <v>2024</v>
      </c>
      <c r="B82" s="3">
        <v>45292</v>
      </c>
      <c r="C82" s="3">
        <v>45382</v>
      </c>
      <c r="D82" s="4" t="s">
        <v>50</v>
      </c>
      <c r="E82" s="4" t="s">
        <v>50</v>
      </c>
      <c r="F82" s="5" t="s">
        <v>65</v>
      </c>
      <c r="G82" s="6" t="s">
        <v>66</v>
      </c>
      <c r="H82" s="6" t="s">
        <v>67</v>
      </c>
      <c r="I82" s="5" t="s">
        <v>336</v>
      </c>
      <c r="J82" s="4" t="s">
        <v>192</v>
      </c>
      <c r="K82" s="4" t="s">
        <v>256</v>
      </c>
      <c r="L82" s="4" t="s">
        <v>60</v>
      </c>
      <c r="M82" s="4" t="s">
        <v>63</v>
      </c>
      <c r="N82" s="8" t="s">
        <v>337</v>
      </c>
      <c r="O82" s="4" t="s">
        <v>175</v>
      </c>
      <c r="P82" s="3">
        <v>45403</v>
      </c>
      <c r="Q82" s="2" t="s">
        <v>1053</v>
      </c>
      <c r="R82" s="3"/>
    </row>
    <row r="83" spans="1:18" ht="60" x14ac:dyDescent="0.25">
      <c r="A83" s="2">
        <v>2024</v>
      </c>
      <c r="B83" s="3">
        <v>45292</v>
      </c>
      <c r="C83" s="3">
        <v>45382</v>
      </c>
      <c r="D83" s="4" t="s">
        <v>50</v>
      </c>
      <c r="E83" s="4" t="s">
        <v>50</v>
      </c>
      <c r="F83" s="5" t="s">
        <v>118</v>
      </c>
      <c r="G83" s="6" t="s">
        <v>94</v>
      </c>
      <c r="H83" s="6" t="s">
        <v>95</v>
      </c>
      <c r="I83" s="5" t="s">
        <v>155</v>
      </c>
      <c r="J83" s="4" t="s">
        <v>338</v>
      </c>
      <c r="K83" s="4" t="s">
        <v>339</v>
      </c>
      <c r="L83" s="4" t="s">
        <v>60</v>
      </c>
      <c r="M83" s="4" t="s">
        <v>63</v>
      </c>
      <c r="N83" s="8" t="s">
        <v>340</v>
      </c>
      <c r="O83" s="4" t="s">
        <v>175</v>
      </c>
      <c r="P83" s="3">
        <v>45403</v>
      </c>
      <c r="Q83" s="2" t="s">
        <v>1053</v>
      </c>
      <c r="R83" s="3"/>
    </row>
    <row r="84" spans="1:18" x14ac:dyDescent="0.25">
      <c r="A84" s="2">
        <v>2024</v>
      </c>
      <c r="B84" s="3">
        <v>45292</v>
      </c>
      <c r="C84" s="3">
        <v>45382</v>
      </c>
      <c r="D84" s="4" t="s">
        <v>50</v>
      </c>
      <c r="E84" s="4" t="s">
        <v>50</v>
      </c>
      <c r="F84" s="5" t="s">
        <v>182</v>
      </c>
      <c r="G84" s="6" t="s">
        <v>190</v>
      </c>
      <c r="H84" s="6" t="s">
        <v>190</v>
      </c>
      <c r="I84" s="5" t="s">
        <v>166</v>
      </c>
      <c r="J84" s="4" t="s">
        <v>341</v>
      </c>
      <c r="K84" s="4" t="s">
        <v>108</v>
      </c>
      <c r="L84" s="4" t="s">
        <v>60</v>
      </c>
      <c r="M84" s="4" t="s">
        <v>63</v>
      </c>
      <c r="N84" s="8" t="s">
        <v>342</v>
      </c>
      <c r="O84" s="4" t="s">
        <v>175</v>
      </c>
      <c r="P84" s="3">
        <v>45403</v>
      </c>
      <c r="Q84" s="2" t="s">
        <v>1053</v>
      </c>
      <c r="R84" s="3"/>
    </row>
    <row r="85" spans="1:18" ht="60" x14ac:dyDescent="0.25">
      <c r="A85" s="2">
        <v>2024</v>
      </c>
      <c r="B85" s="3">
        <v>45292</v>
      </c>
      <c r="C85" s="3">
        <v>45382</v>
      </c>
      <c r="D85" s="4" t="s">
        <v>50</v>
      </c>
      <c r="E85" s="4" t="s">
        <v>50</v>
      </c>
      <c r="F85" s="5" t="s">
        <v>65</v>
      </c>
      <c r="G85" s="6" t="s">
        <v>94</v>
      </c>
      <c r="H85" s="6" t="s">
        <v>95</v>
      </c>
      <c r="I85" s="5" t="s">
        <v>234</v>
      </c>
      <c r="J85" s="4" t="s">
        <v>343</v>
      </c>
      <c r="K85" s="4" t="s">
        <v>188</v>
      </c>
      <c r="L85" s="4" t="s">
        <v>60</v>
      </c>
      <c r="M85" s="4" t="s">
        <v>63</v>
      </c>
      <c r="N85" s="8" t="s">
        <v>344</v>
      </c>
      <c r="O85" s="4" t="s">
        <v>175</v>
      </c>
      <c r="P85" s="3">
        <v>45403</v>
      </c>
      <c r="Q85" s="2" t="s">
        <v>1053</v>
      </c>
      <c r="R85" s="3"/>
    </row>
    <row r="86" spans="1:18" ht="45" x14ac:dyDescent="0.25">
      <c r="A86" s="2">
        <v>2024</v>
      </c>
      <c r="B86" s="3">
        <v>45292</v>
      </c>
      <c r="C86" s="3">
        <v>45382</v>
      </c>
      <c r="D86" s="4" t="s">
        <v>50</v>
      </c>
      <c r="E86" s="4" t="s">
        <v>50</v>
      </c>
      <c r="F86" s="5" t="s">
        <v>182</v>
      </c>
      <c r="G86" s="6" t="s">
        <v>123</v>
      </c>
      <c r="H86" s="6" t="s">
        <v>81</v>
      </c>
      <c r="I86" s="5" t="s">
        <v>307</v>
      </c>
      <c r="J86" s="4" t="s">
        <v>343</v>
      </c>
      <c r="K86" s="4" t="s">
        <v>188</v>
      </c>
      <c r="L86" s="4" t="s">
        <v>60</v>
      </c>
      <c r="M86" s="4" t="s">
        <v>63</v>
      </c>
      <c r="N86" s="8" t="s">
        <v>345</v>
      </c>
      <c r="O86" s="4" t="s">
        <v>175</v>
      </c>
      <c r="P86" s="3">
        <v>45403</v>
      </c>
      <c r="Q86" s="2" t="s">
        <v>1053</v>
      </c>
      <c r="R86" s="3"/>
    </row>
    <row r="87" spans="1:18" x14ac:dyDescent="0.25">
      <c r="A87" s="2">
        <v>2024</v>
      </c>
      <c r="B87" s="3">
        <v>45292</v>
      </c>
      <c r="C87" s="3">
        <v>45382</v>
      </c>
      <c r="D87" s="4" t="s">
        <v>50</v>
      </c>
      <c r="E87" s="4" t="s">
        <v>50</v>
      </c>
      <c r="F87" s="5" t="s">
        <v>182</v>
      </c>
      <c r="G87" s="6" t="s">
        <v>346</v>
      </c>
      <c r="H87" s="6" t="s">
        <v>346</v>
      </c>
      <c r="I87" s="5" t="s">
        <v>347</v>
      </c>
      <c r="J87" s="4" t="s">
        <v>343</v>
      </c>
      <c r="K87" s="4" t="s">
        <v>188</v>
      </c>
      <c r="L87" s="4" t="s">
        <v>60</v>
      </c>
      <c r="M87" s="4" t="s">
        <v>63</v>
      </c>
      <c r="N87" s="8" t="s">
        <v>348</v>
      </c>
      <c r="O87" s="4" t="s">
        <v>175</v>
      </c>
      <c r="P87" s="3">
        <v>45403</v>
      </c>
      <c r="Q87" s="2" t="s">
        <v>1053</v>
      </c>
      <c r="R87" s="3"/>
    </row>
    <row r="88" spans="1:18" x14ac:dyDescent="0.25">
      <c r="A88" s="2">
        <v>2024</v>
      </c>
      <c r="B88" s="3">
        <v>45292</v>
      </c>
      <c r="C88" s="3">
        <v>45382</v>
      </c>
      <c r="D88" s="4" t="s">
        <v>50</v>
      </c>
      <c r="E88" s="4" t="s">
        <v>50</v>
      </c>
      <c r="F88" s="5" t="s">
        <v>110</v>
      </c>
      <c r="G88" s="6" t="s">
        <v>346</v>
      </c>
      <c r="H88" s="6" t="s">
        <v>346</v>
      </c>
      <c r="I88" s="5" t="s">
        <v>349</v>
      </c>
      <c r="J88" s="4" t="s">
        <v>343</v>
      </c>
      <c r="K88" s="4" t="s">
        <v>188</v>
      </c>
      <c r="L88" s="4" t="s">
        <v>60</v>
      </c>
      <c r="M88" s="4" t="s">
        <v>63</v>
      </c>
      <c r="N88" s="8" t="s">
        <v>350</v>
      </c>
      <c r="O88" s="4" t="s">
        <v>175</v>
      </c>
      <c r="P88" s="3">
        <v>45403</v>
      </c>
      <c r="Q88" s="2" t="s">
        <v>1053</v>
      </c>
      <c r="R88" s="3"/>
    </row>
    <row r="89" spans="1:18" ht="30" x14ac:dyDescent="0.25">
      <c r="A89" s="2">
        <v>2024</v>
      </c>
      <c r="B89" s="3">
        <v>45292</v>
      </c>
      <c r="C89" s="3">
        <v>45382</v>
      </c>
      <c r="D89" s="4" t="s">
        <v>50</v>
      </c>
      <c r="E89" s="4" t="s">
        <v>50</v>
      </c>
      <c r="F89" s="5" t="s">
        <v>110</v>
      </c>
      <c r="G89" s="6" t="s">
        <v>66</v>
      </c>
      <c r="H89" s="6" t="s">
        <v>67</v>
      </c>
      <c r="I89" s="5" t="s">
        <v>351</v>
      </c>
      <c r="J89" s="4" t="s">
        <v>343</v>
      </c>
      <c r="K89" s="4" t="s">
        <v>352</v>
      </c>
      <c r="L89" s="4" t="s">
        <v>60</v>
      </c>
      <c r="M89" s="4" t="s">
        <v>63</v>
      </c>
      <c r="N89" s="8" t="s">
        <v>353</v>
      </c>
      <c r="O89" s="4" t="s">
        <v>175</v>
      </c>
      <c r="P89" s="3">
        <v>45403</v>
      </c>
      <c r="Q89" s="2" t="s">
        <v>1053</v>
      </c>
      <c r="R89" s="3"/>
    </row>
    <row r="90" spans="1:18" ht="45" x14ac:dyDescent="0.25">
      <c r="A90" s="2">
        <v>2024</v>
      </c>
      <c r="B90" s="3">
        <v>45292</v>
      </c>
      <c r="C90" s="3">
        <v>45382</v>
      </c>
      <c r="D90" s="4" t="s">
        <v>50</v>
      </c>
      <c r="E90" s="4" t="s">
        <v>50</v>
      </c>
      <c r="F90" s="5" t="s">
        <v>110</v>
      </c>
      <c r="G90" s="6" t="s">
        <v>123</v>
      </c>
      <c r="H90" s="6" t="s">
        <v>81</v>
      </c>
      <c r="I90" s="5" t="s">
        <v>114</v>
      </c>
      <c r="J90" s="4" t="s">
        <v>343</v>
      </c>
      <c r="K90" s="4" t="s">
        <v>352</v>
      </c>
      <c r="L90" s="4" t="s">
        <v>60</v>
      </c>
      <c r="M90" s="4" t="s">
        <v>63</v>
      </c>
      <c r="N90" s="7" t="s">
        <v>1052</v>
      </c>
      <c r="O90" s="4" t="s">
        <v>175</v>
      </c>
      <c r="P90" s="3">
        <v>45403</v>
      </c>
      <c r="Q90" s="2" t="s">
        <v>1054</v>
      </c>
      <c r="R90" s="3"/>
    </row>
    <row r="91" spans="1:18" x14ac:dyDescent="0.25">
      <c r="A91" s="2">
        <v>2024</v>
      </c>
      <c r="B91" s="3">
        <v>45292</v>
      </c>
      <c r="C91" s="3">
        <v>45382</v>
      </c>
      <c r="D91" s="4" t="s">
        <v>50</v>
      </c>
      <c r="E91" s="4" t="s">
        <v>50</v>
      </c>
      <c r="F91" s="5" t="s">
        <v>110</v>
      </c>
      <c r="G91" s="6" t="s">
        <v>346</v>
      </c>
      <c r="H91" s="6" t="s">
        <v>346</v>
      </c>
      <c r="I91" s="5" t="s">
        <v>354</v>
      </c>
      <c r="J91" s="4" t="s">
        <v>355</v>
      </c>
      <c r="K91" s="4" t="s">
        <v>356</v>
      </c>
      <c r="L91" s="4" t="s">
        <v>60</v>
      </c>
      <c r="M91" s="4" t="s">
        <v>63</v>
      </c>
      <c r="N91" s="8" t="s">
        <v>357</v>
      </c>
      <c r="O91" s="4" t="s">
        <v>175</v>
      </c>
      <c r="P91" s="3">
        <v>45403</v>
      </c>
      <c r="Q91" s="2" t="s">
        <v>1053</v>
      </c>
      <c r="R91" s="3"/>
    </row>
    <row r="92" spans="1:18" ht="30" x14ac:dyDescent="0.25">
      <c r="A92" s="2">
        <v>2024</v>
      </c>
      <c r="B92" s="3">
        <v>45292</v>
      </c>
      <c r="C92" s="3">
        <v>45382</v>
      </c>
      <c r="D92" s="4" t="s">
        <v>50</v>
      </c>
      <c r="E92" s="4" t="s">
        <v>50</v>
      </c>
      <c r="F92" s="5" t="s">
        <v>110</v>
      </c>
      <c r="G92" s="6" t="s">
        <v>66</v>
      </c>
      <c r="H92" s="6" t="s">
        <v>67</v>
      </c>
      <c r="I92" s="5" t="s">
        <v>358</v>
      </c>
      <c r="J92" s="4" t="s">
        <v>355</v>
      </c>
      <c r="K92" s="4" t="s">
        <v>121</v>
      </c>
      <c r="L92" s="4" t="s">
        <v>60</v>
      </c>
      <c r="M92" s="4" t="s">
        <v>63</v>
      </c>
      <c r="N92" s="8" t="s">
        <v>359</v>
      </c>
      <c r="O92" s="4" t="s">
        <v>175</v>
      </c>
      <c r="P92" s="3">
        <v>45403</v>
      </c>
      <c r="Q92" s="2" t="s">
        <v>1053</v>
      </c>
      <c r="R92" s="3"/>
    </row>
    <row r="93" spans="1:18" ht="30" x14ac:dyDescent="0.25">
      <c r="A93" s="2">
        <v>2024</v>
      </c>
      <c r="B93" s="3">
        <v>45292</v>
      </c>
      <c r="C93" s="3">
        <v>45382</v>
      </c>
      <c r="D93" s="4" t="s">
        <v>50</v>
      </c>
      <c r="E93" s="4" t="s">
        <v>50</v>
      </c>
      <c r="F93" s="5" t="s">
        <v>65</v>
      </c>
      <c r="G93" s="6" t="s">
        <v>66</v>
      </c>
      <c r="H93" s="6" t="s">
        <v>67</v>
      </c>
      <c r="I93" s="5" t="s">
        <v>360</v>
      </c>
      <c r="J93" s="4" t="s">
        <v>361</v>
      </c>
      <c r="K93" s="4" t="s">
        <v>362</v>
      </c>
      <c r="L93" s="4" t="s">
        <v>60</v>
      </c>
      <c r="M93" s="4" t="s">
        <v>63</v>
      </c>
      <c r="N93" s="8" t="s">
        <v>363</v>
      </c>
      <c r="O93" s="4" t="s">
        <v>175</v>
      </c>
      <c r="P93" s="3">
        <v>45403</v>
      </c>
      <c r="Q93" s="2" t="s">
        <v>1053</v>
      </c>
      <c r="R93" s="3"/>
    </row>
    <row r="94" spans="1:18" ht="60" x14ac:dyDescent="0.25">
      <c r="A94" s="2">
        <v>2024</v>
      </c>
      <c r="B94" s="3">
        <v>45292</v>
      </c>
      <c r="C94" s="3">
        <v>45382</v>
      </c>
      <c r="D94" s="4" t="s">
        <v>50</v>
      </c>
      <c r="E94" s="4" t="s">
        <v>50</v>
      </c>
      <c r="F94" s="5" t="s">
        <v>118</v>
      </c>
      <c r="G94" s="6" t="s">
        <v>105</v>
      </c>
      <c r="H94" s="6" t="s">
        <v>95</v>
      </c>
      <c r="I94" s="5" t="s">
        <v>364</v>
      </c>
      <c r="J94" s="4" t="s">
        <v>365</v>
      </c>
      <c r="K94" s="4" t="s">
        <v>366</v>
      </c>
      <c r="L94" s="4" t="s">
        <v>60</v>
      </c>
      <c r="M94" s="4" t="s">
        <v>63</v>
      </c>
      <c r="N94" s="8" t="s">
        <v>367</v>
      </c>
      <c r="O94" s="4" t="s">
        <v>175</v>
      </c>
      <c r="P94" s="3">
        <v>45403</v>
      </c>
      <c r="Q94" s="2" t="s">
        <v>1053</v>
      </c>
      <c r="R94" s="3"/>
    </row>
    <row r="95" spans="1:18" ht="30" x14ac:dyDescent="0.25">
      <c r="A95" s="2">
        <v>2024</v>
      </c>
      <c r="B95" s="3">
        <v>45292</v>
      </c>
      <c r="C95" s="3">
        <v>45382</v>
      </c>
      <c r="D95" s="4" t="s">
        <v>50</v>
      </c>
      <c r="E95" s="4" t="s">
        <v>50</v>
      </c>
      <c r="F95" s="5" t="s">
        <v>110</v>
      </c>
      <c r="G95" s="6" t="s">
        <v>66</v>
      </c>
      <c r="H95" s="6" t="s">
        <v>67</v>
      </c>
      <c r="I95" s="5" t="s">
        <v>368</v>
      </c>
      <c r="J95" s="4" t="s">
        <v>369</v>
      </c>
      <c r="K95" s="4" t="s">
        <v>74</v>
      </c>
      <c r="L95" s="4" t="s">
        <v>60</v>
      </c>
      <c r="M95" s="4" t="s">
        <v>63</v>
      </c>
      <c r="N95" s="8" t="s">
        <v>370</v>
      </c>
      <c r="O95" s="4" t="s">
        <v>175</v>
      </c>
      <c r="P95" s="3">
        <v>45403</v>
      </c>
      <c r="Q95" s="2" t="s">
        <v>1053</v>
      </c>
      <c r="R95" s="3"/>
    </row>
    <row r="96" spans="1:18" ht="30" x14ac:dyDescent="0.25">
      <c r="A96" s="2">
        <v>2024</v>
      </c>
      <c r="B96" s="3">
        <v>45292</v>
      </c>
      <c r="C96" s="3">
        <v>45382</v>
      </c>
      <c r="D96" s="4" t="s">
        <v>50</v>
      </c>
      <c r="E96" s="4" t="s">
        <v>50</v>
      </c>
      <c r="F96" s="5" t="s">
        <v>118</v>
      </c>
      <c r="G96" s="6" t="s">
        <v>66</v>
      </c>
      <c r="H96" s="6" t="s">
        <v>67</v>
      </c>
      <c r="I96" s="5" t="s">
        <v>351</v>
      </c>
      <c r="J96" s="4" t="s">
        <v>371</v>
      </c>
      <c r="K96" s="4" t="s">
        <v>372</v>
      </c>
      <c r="L96" s="4" t="s">
        <v>60</v>
      </c>
      <c r="M96" s="4" t="s">
        <v>63</v>
      </c>
      <c r="N96" s="8" t="s">
        <v>373</v>
      </c>
      <c r="O96" s="4" t="s">
        <v>175</v>
      </c>
      <c r="P96" s="3">
        <v>45403</v>
      </c>
      <c r="Q96" s="2" t="s">
        <v>1053</v>
      </c>
      <c r="R96" s="3"/>
    </row>
    <row r="97" spans="1:18" ht="30" x14ac:dyDescent="0.25">
      <c r="A97" s="2">
        <v>2024</v>
      </c>
      <c r="B97" s="3">
        <v>45292</v>
      </c>
      <c r="C97" s="3">
        <v>45382</v>
      </c>
      <c r="D97" s="4" t="s">
        <v>50</v>
      </c>
      <c r="E97" s="4" t="s">
        <v>50</v>
      </c>
      <c r="F97" s="5" t="s">
        <v>65</v>
      </c>
      <c r="G97" s="6" t="s">
        <v>66</v>
      </c>
      <c r="H97" s="6" t="s">
        <v>67</v>
      </c>
      <c r="I97" s="5" t="s">
        <v>374</v>
      </c>
      <c r="J97" s="4" t="s">
        <v>375</v>
      </c>
      <c r="K97" s="4" t="s">
        <v>376</v>
      </c>
      <c r="L97" s="4" t="s">
        <v>60</v>
      </c>
      <c r="M97" s="4" t="s">
        <v>63</v>
      </c>
      <c r="N97" s="8" t="s">
        <v>377</v>
      </c>
      <c r="O97" s="4" t="s">
        <v>175</v>
      </c>
      <c r="P97" s="3">
        <v>45403</v>
      </c>
      <c r="Q97" s="2" t="s">
        <v>1053</v>
      </c>
      <c r="R97" s="3"/>
    </row>
    <row r="98" spans="1:18" ht="30" x14ac:dyDescent="0.25">
      <c r="A98" s="2">
        <v>2024</v>
      </c>
      <c r="B98" s="3">
        <v>45292</v>
      </c>
      <c r="C98" s="3">
        <v>45382</v>
      </c>
      <c r="D98" s="4" t="s">
        <v>50</v>
      </c>
      <c r="E98" s="4" t="s">
        <v>50</v>
      </c>
      <c r="F98" s="5" t="s">
        <v>65</v>
      </c>
      <c r="G98" s="6" t="s">
        <v>85</v>
      </c>
      <c r="H98" s="6" t="s">
        <v>85</v>
      </c>
      <c r="I98" s="5" t="s">
        <v>378</v>
      </c>
      <c r="J98" s="4" t="s">
        <v>379</v>
      </c>
      <c r="K98" s="4" t="s">
        <v>329</v>
      </c>
      <c r="L98" s="4" t="s">
        <v>60</v>
      </c>
      <c r="M98" s="4" t="s">
        <v>63</v>
      </c>
      <c r="N98" s="8" t="s">
        <v>380</v>
      </c>
      <c r="O98" s="4" t="s">
        <v>175</v>
      </c>
      <c r="P98" s="3">
        <v>45403</v>
      </c>
      <c r="Q98" s="2" t="s">
        <v>1053</v>
      </c>
      <c r="R98" s="3"/>
    </row>
    <row r="99" spans="1:18" ht="30" x14ac:dyDescent="0.25">
      <c r="A99" s="2">
        <v>2024</v>
      </c>
      <c r="B99" s="3">
        <v>45292</v>
      </c>
      <c r="C99" s="3">
        <v>45382</v>
      </c>
      <c r="D99" s="4" t="s">
        <v>50</v>
      </c>
      <c r="E99" s="4" t="s">
        <v>50</v>
      </c>
      <c r="F99" s="5" t="s">
        <v>110</v>
      </c>
      <c r="G99" s="6" t="s">
        <v>66</v>
      </c>
      <c r="H99" s="6" t="s">
        <v>67</v>
      </c>
      <c r="I99" s="5" t="s">
        <v>381</v>
      </c>
      <c r="J99" s="4" t="s">
        <v>382</v>
      </c>
      <c r="K99" s="4" t="s">
        <v>383</v>
      </c>
      <c r="L99" s="4" t="s">
        <v>60</v>
      </c>
      <c r="M99" s="4" t="s">
        <v>63</v>
      </c>
      <c r="N99" s="8" t="s">
        <v>384</v>
      </c>
      <c r="O99" s="4" t="s">
        <v>175</v>
      </c>
      <c r="P99" s="3">
        <v>45403</v>
      </c>
      <c r="Q99" s="2" t="s">
        <v>1053</v>
      </c>
      <c r="R99" s="3"/>
    </row>
    <row r="100" spans="1:18" ht="30" x14ac:dyDescent="0.25">
      <c r="A100" s="2">
        <v>2024</v>
      </c>
      <c r="B100" s="3">
        <v>45292</v>
      </c>
      <c r="C100" s="3">
        <v>45382</v>
      </c>
      <c r="D100" s="4" t="s">
        <v>50</v>
      </c>
      <c r="E100" s="4" t="s">
        <v>50</v>
      </c>
      <c r="F100" s="5" t="s">
        <v>65</v>
      </c>
      <c r="G100" s="6" t="s">
        <v>66</v>
      </c>
      <c r="H100" s="6" t="s">
        <v>67</v>
      </c>
      <c r="I100" s="5" t="s">
        <v>155</v>
      </c>
      <c r="J100" s="4" t="s">
        <v>385</v>
      </c>
      <c r="K100" s="4" t="s">
        <v>240</v>
      </c>
      <c r="L100" s="4" t="s">
        <v>60</v>
      </c>
      <c r="M100" s="4" t="s">
        <v>63</v>
      </c>
      <c r="N100" s="7" t="s">
        <v>386</v>
      </c>
      <c r="O100" s="4" t="s">
        <v>175</v>
      </c>
      <c r="P100" s="3">
        <v>45403</v>
      </c>
      <c r="Q100" s="2" t="s">
        <v>1053</v>
      </c>
      <c r="R100" s="3"/>
    </row>
    <row r="101" spans="1:18" ht="60" x14ac:dyDescent="0.25">
      <c r="A101" s="2">
        <v>2024</v>
      </c>
      <c r="B101" s="3">
        <v>45292</v>
      </c>
      <c r="C101" s="3">
        <v>45382</v>
      </c>
      <c r="D101" s="4" t="s">
        <v>50</v>
      </c>
      <c r="E101" s="4" t="s">
        <v>50</v>
      </c>
      <c r="F101" s="5" t="s">
        <v>65</v>
      </c>
      <c r="G101" s="6" t="s">
        <v>94</v>
      </c>
      <c r="H101" s="6" t="s">
        <v>95</v>
      </c>
      <c r="I101" s="5" t="s">
        <v>140</v>
      </c>
      <c r="J101" s="4" t="s">
        <v>385</v>
      </c>
      <c r="K101" s="4" t="s">
        <v>108</v>
      </c>
      <c r="L101" s="4" t="s">
        <v>60</v>
      </c>
      <c r="M101" s="4" t="s">
        <v>63</v>
      </c>
      <c r="N101" s="8" t="s">
        <v>387</v>
      </c>
      <c r="O101" s="4" t="s">
        <v>175</v>
      </c>
      <c r="P101" s="3">
        <v>45403</v>
      </c>
      <c r="Q101" s="2" t="s">
        <v>1053</v>
      </c>
      <c r="R101" s="3"/>
    </row>
    <row r="102" spans="1:18" ht="30" x14ac:dyDescent="0.25">
      <c r="A102" s="2">
        <v>2024</v>
      </c>
      <c r="B102" s="3">
        <v>45292</v>
      </c>
      <c r="C102" s="3">
        <v>45382</v>
      </c>
      <c r="D102" s="4" t="s">
        <v>50</v>
      </c>
      <c r="E102" s="4" t="s">
        <v>50</v>
      </c>
      <c r="F102" s="5" t="s">
        <v>110</v>
      </c>
      <c r="G102" s="6" t="s">
        <v>66</v>
      </c>
      <c r="H102" s="6" t="s">
        <v>67</v>
      </c>
      <c r="I102" s="5" t="s">
        <v>151</v>
      </c>
      <c r="J102" s="4" t="s">
        <v>388</v>
      </c>
      <c r="K102" s="4" t="s">
        <v>78</v>
      </c>
      <c r="L102" s="4" t="s">
        <v>60</v>
      </c>
      <c r="M102" s="4" t="s">
        <v>63</v>
      </c>
      <c r="N102" s="8" t="s">
        <v>389</v>
      </c>
      <c r="O102" s="4" t="s">
        <v>175</v>
      </c>
      <c r="P102" s="3">
        <v>45403</v>
      </c>
      <c r="Q102" s="2" t="s">
        <v>1053</v>
      </c>
      <c r="R102" s="3"/>
    </row>
    <row r="103" spans="1:18" ht="60" x14ac:dyDescent="0.25">
      <c r="A103" s="2">
        <v>2024</v>
      </c>
      <c r="B103" s="3">
        <v>45292</v>
      </c>
      <c r="C103" s="3">
        <v>45382</v>
      </c>
      <c r="D103" s="4" t="s">
        <v>50</v>
      </c>
      <c r="E103" s="4" t="s">
        <v>50</v>
      </c>
      <c r="F103" s="5" t="s">
        <v>182</v>
      </c>
      <c r="G103" s="6" t="s">
        <v>105</v>
      </c>
      <c r="H103" s="6" t="s">
        <v>95</v>
      </c>
      <c r="I103" s="5" t="s">
        <v>151</v>
      </c>
      <c r="J103" s="4" t="s">
        <v>388</v>
      </c>
      <c r="K103" s="4" t="s">
        <v>390</v>
      </c>
      <c r="L103" s="4" t="s">
        <v>60</v>
      </c>
      <c r="M103" s="4" t="s">
        <v>63</v>
      </c>
      <c r="N103" s="8" t="s">
        <v>391</v>
      </c>
      <c r="O103" s="4" t="s">
        <v>175</v>
      </c>
      <c r="P103" s="3">
        <v>45403</v>
      </c>
      <c r="Q103" s="2" t="s">
        <v>1053</v>
      </c>
      <c r="R103" s="3"/>
    </row>
    <row r="104" spans="1:18" ht="30" x14ac:dyDescent="0.25">
      <c r="A104" s="2">
        <v>2024</v>
      </c>
      <c r="B104" s="3">
        <v>45292</v>
      </c>
      <c r="C104" s="3">
        <v>45382</v>
      </c>
      <c r="D104" s="4" t="s">
        <v>50</v>
      </c>
      <c r="E104" s="4" t="s">
        <v>50</v>
      </c>
      <c r="F104" s="5" t="s">
        <v>110</v>
      </c>
      <c r="G104" s="6" t="s">
        <v>66</v>
      </c>
      <c r="H104" s="6" t="s">
        <v>67</v>
      </c>
      <c r="I104" s="5" t="s">
        <v>392</v>
      </c>
      <c r="J104" s="4" t="s">
        <v>393</v>
      </c>
      <c r="K104" s="4" t="s">
        <v>193</v>
      </c>
      <c r="L104" s="4" t="s">
        <v>60</v>
      </c>
      <c r="M104" s="4" t="s">
        <v>63</v>
      </c>
      <c r="N104" s="8" t="s">
        <v>394</v>
      </c>
      <c r="O104" s="4" t="s">
        <v>175</v>
      </c>
      <c r="P104" s="3">
        <v>45403</v>
      </c>
      <c r="Q104" s="2" t="s">
        <v>1053</v>
      </c>
      <c r="R104" s="3"/>
    </row>
    <row r="105" spans="1:18" x14ac:dyDescent="0.25">
      <c r="A105" s="2">
        <v>2024</v>
      </c>
      <c r="B105" s="3">
        <v>45292</v>
      </c>
      <c r="C105" s="3">
        <v>45382</v>
      </c>
      <c r="D105" s="4" t="s">
        <v>50</v>
      </c>
      <c r="E105" s="4" t="s">
        <v>50</v>
      </c>
      <c r="F105" s="5" t="s">
        <v>110</v>
      </c>
      <c r="G105" s="6" t="s">
        <v>190</v>
      </c>
      <c r="H105" s="6" t="s">
        <v>190</v>
      </c>
      <c r="I105" s="5" t="s">
        <v>347</v>
      </c>
      <c r="J105" s="4" t="s">
        <v>395</v>
      </c>
      <c r="K105" s="4" t="s">
        <v>396</v>
      </c>
      <c r="L105" s="4" t="s">
        <v>60</v>
      </c>
      <c r="M105" s="4" t="s">
        <v>63</v>
      </c>
      <c r="N105" s="8" t="s">
        <v>397</v>
      </c>
      <c r="O105" s="4" t="s">
        <v>175</v>
      </c>
      <c r="P105" s="3">
        <v>45403</v>
      </c>
      <c r="Q105" s="2" t="s">
        <v>1053</v>
      </c>
      <c r="R105" s="3"/>
    </row>
    <row r="106" spans="1:18" ht="45" x14ac:dyDescent="0.25">
      <c r="A106" s="2">
        <v>2024</v>
      </c>
      <c r="B106" s="3">
        <v>45292</v>
      </c>
      <c r="C106" s="3">
        <v>45382</v>
      </c>
      <c r="D106" s="4" t="s">
        <v>50</v>
      </c>
      <c r="E106" s="4" t="s">
        <v>50</v>
      </c>
      <c r="F106" s="5" t="s">
        <v>118</v>
      </c>
      <c r="G106" s="6" t="s">
        <v>123</v>
      </c>
      <c r="H106" s="6" t="s">
        <v>81</v>
      </c>
      <c r="I106" s="5" t="s">
        <v>398</v>
      </c>
      <c r="J106" s="4" t="s">
        <v>399</v>
      </c>
      <c r="K106" s="4" t="s">
        <v>400</v>
      </c>
      <c r="L106" s="4" t="s">
        <v>60</v>
      </c>
      <c r="M106" s="4" t="s">
        <v>63</v>
      </c>
      <c r="N106" s="8" t="s">
        <v>401</v>
      </c>
      <c r="O106" s="4" t="s">
        <v>175</v>
      </c>
      <c r="P106" s="3">
        <v>45403</v>
      </c>
      <c r="Q106" s="2" t="s">
        <v>1053</v>
      </c>
      <c r="R106" s="3"/>
    </row>
    <row r="107" spans="1:18" ht="30" x14ac:dyDescent="0.25">
      <c r="A107" s="2">
        <v>2024</v>
      </c>
      <c r="B107" s="3">
        <v>45292</v>
      </c>
      <c r="C107" s="3">
        <v>45382</v>
      </c>
      <c r="D107" s="4" t="s">
        <v>50</v>
      </c>
      <c r="E107" s="4" t="s">
        <v>50</v>
      </c>
      <c r="F107" s="5" t="s">
        <v>118</v>
      </c>
      <c r="G107" s="6" t="s">
        <v>66</v>
      </c>
      <c r="H107" s="6" t="s">
        <v>67</v>
      </c>
      <c r="I107" s="5" t="s">
        <v>402</v>
      </c>
      <c r="J107" s="4" t="s">
        <v>403</v>
      </c>
      <c r="K107" s="4" t="s">
        <v>400</v>
      </c>
      <c r="L107" s="4" t="s">
        <v>60</v>
      </c>
      <c r="M107" s="4" t="s">
        <v>63</v>
      </c>
      <c r="N107" s="8" t="s">
        <v>404</v>
      </c>
      <c r="O107" s="4" t="s">
        <v>175</v>
      </c>
      <c r="P107" s="3">
        <v>45403</v>
      </c>
      <c r="Q107" s="2" t="s">
        <v>1053</v>
      </c>
      <c r="R107" s="3"/>
    </row>
    <row r="108" spans="1:18" ht="30" x14ac:dyDescent="0.25">
      <c r="A108" s="2">
        <v>2024</v>
      </c>
      <c r="B108" s="3">
        <v>45292</v>
      </c>
      <c r="C108" s="3">
        <v>45382</v>
      </c>
      <c r="D108" s="4" t="s">
        <v>50</v>
      </c>
      <c r="E108" s="4" t="s">
        <v>50</v>
      </c>
      <c r="F108" s="5" t="s">
        <v>110</v>
      </c>
      <c r="G108" s="6" t="s">
        <v>66</v>
      </c>
      <c r="H108" s="6" t="s">
        <v>67</v>
      </c>
      <c r="I108" s="5" t="s">
        <v>405</v>
      </c>
      <c r="J108" s="4" t="s">
        <v>406</v>
      </c>
      <c r="K108" s="4" t="s">
        <v>407</v>
      </c>
      <c r="L108" s="4" t="s">
        <v>60</v>
      </c>
      <c r="M108" s="4" t="s">
        <v>63</v>
      </c>
      <c r="N108" s="8" t="s">
        <v>408</v>
      </c>
      <c r="O108" s="4" t="s">
        <v>175</v>
      </c>
      <c r="P108" s="3">
        <v>45403</v>
      </c>
      <c r="Q108" s="2" t="s">
        <v>1053</v>
      </c>
      <c r="R108" s="3"/>
    </row>
    <row r="109" spans="1:18" x14ac:dyDescent="0.25">
      <c r="A109" s="2">
        <v>2024</v>
      </c>
      <c r="B109" s="3">
        <v>45292</v>
      </c>
      <c r="C109" s="3">
        <v>45382</v>
      </c>
      <c r="D109" s="4" t="s">
        <v>50</v>
      </c>
      <c r="E109" s="4" t="s">
        <v>50</v>
      </c>
      <c r="F109" s="5" t="s">
        <v>110</v>
      </c>
      <c r="G109" s="6" t="s">
        <v>190</v>
      </c>
      <c r="H109" s="6" t="s">
        <v>190</v>
      </c>
      <c r="I109" s="5" t="s">
        <v>409</v>
      </c>
      <c r="J109" s="4" t="s">
        <v>410</v>
      </c>
      <c r="K109" s="4" t="s">
        <v>167</v>
      </c>
      <c r="L109" s="4" t="s">
        <v>61</v>
      </c>
      <c r="M109" s="4" t="s">
        <v>63</v>
      </c>
      <c r="N109" s="8" t="s">
        <v>411</v>
      </c>
      <c r="O109" s="4" t="s">
        <v>175</v>
      </c>
      <c r="P109" s="3">
        <v>45403</v>
      </c>
      <c r="Q109" s="2" t="s">
        <v>1053</v>
      </c>
      <c r="R109" s="3"/>
    </row>
    <row r="110" spans="1:18" ht="30" x14ac:dyDescent="0.25">
      <c r="A110" s="2">
        <v>2024</v>
      </c>
      <c r="B110" s="3">
        <v>45292</v>
      </c>
      <c r="C110" s="3">
        <v>45382</v>
      </c>
      <c r="D110" s="4" t="s">
        <v>50</v>
      </c>
      <c r="E110" s="4" t="s">
        <v>50</v>
      </c>
      <c r="F110" s="5" t="s">
        <v>110</v>
      </c>
      <c r="G110" s="6" t="s">
        <v>66</v>
      </c>
      <c r="H110" s="6" t="s">
        <v>67</v>
      </c>
      <c r="I110" s="5" t="s">
        <v>412</v>
      </c>
      <c r="J110" s="4" t="s">
        <v>413</v>
      </c>
      <c r="K110" s="4" t="s">
        <v>414</v>
      </c>
      <c r="L110" s="4" t="s">
        <v>60</v>
      </c>
      <c r="M110" s="4" t="s">
        <v>63</v>
      </c>
      <c r="N110" s="8" t="s">
        <v>415</v>
      </c>
      <c r="O110" s="4" t="s">
        <v>175</v>
      </c>
      <c r="P110" s="3">
        <v>45403</v>
      </c>
      <c r="Q110" s="2" t="s">
        <v>1053</v>
      </c>
      <c r="R110" s="3"/>
    </row>
    <row r="111" spans="1:18" ht="30" x14ac:dyDescent="0.25">
      <c r="A111" s="2">
        <v>2024</v>
      </c>
      <c r="B111" s="3">
        <v>45292</v>
      </c>
      <c r="C111" s="3">
        <v>45382</v>
      </c>
      <c r="D111" s="4" t="s">
        <v>50</v>
      </c>
      <c r="E111" s="4" t="s">
        <v>50</v>
      </c>
      <c r="F111" s="5" t="s">
        <v>182</v>
      </c>
      <c r="G111" s="6" t="s">
        <v>66</v>
      </c>
      <c r="H111" s="6" t="s">
        <v>67</v>
      </c>
      <c r="I111" s="5" t="s">
        <v>416</v>
      </c>
      <c r="J111" s="4" t="s">
        <v>417</v>
      </c>
      <c r="K111" s="4" t="s">
        <v>418</v>
      </c>
      <c r="L111" s="4" t="s">
        <v>60</v>
      </c>
      <c r="M111" s="4" t="s">
        <v>63</v>
      </c>
      <c r="N111" s="8" t="s">
        <v>419</v>
      </c>
      <c r="O111" s="4" t="s">
        <v>175</v>
      </c>
      <c r="P111" s="3">
        <v>45403</v>
      </c>
      <c r="Q111" s="2" t="s">
        <v>1053</v>
      </c>
      <c r="R111" s="3"/>
    </row>
    <row r="112" spans="1:18" ht="30" x14ac:dyDescent="0.25">
      <c r="A112" s="2">
        <v>2024</v>
      </c>
      <c r="B112" s="3">
        <v>45292</v>
      </c>
      <c r="C112" s="3">
        <v>45382</v>
      </c>
      <c r="D112" s="4" t="s">
        <v>50</v>
      </c>
      <c r="E112" s="4" t="s">
        <v>50</v>
      </c>
      <c r="F112" s="5" t="s">
        <v>65</v>
      </c>
      <c r="G112" s="6" t="s">
        <v>66</v>
      </c>
      <c r="H112" s="6" t="s">
        <v>67</v>
      </c>
      <c r="I112" s="5" t="s">
        <v>368</v>
      </c>
      <c r="J112" s="4" t="s">
        <v>420</v>
      </c>
      <c r="K112" s="4" t="s">
        <v>316</v>
      </c>
      <c r="L112" s="4" t="s">
        <v>60</v>
      </c>
      <c r="M112" s="4" t="s">
        <v>63</v>
      </c>
      <c r="N112" s="8" t="s">
        <v>421</v>
      </c>
      <c r="O112" s="4" t="s">
        <v>175</v>
      </c>
      <c r="P112" s="3">
        <v>45403</v>
      </c>
      <c r="Q112" s="2" t="s">
        <v>1053</v>
      </c>
      <c r="R112" s="3"/>
    </row>
    <row r="113" spans="1:18" ht="30" x14ac:dyDescent="0.25">
      <c r="A113" s="2">
        <v>2024</v>
      </c>
      <c r="B113" s="3">
        <v>45292</v>
      </c>
      <c r="C113" s="3">
        <v>45382</v>
      </c>
      <c r="D113" s="4" t="s">
        <v>50</v>
      </c>
      <c r="E113" s="4" t="s">
        <v>50</v>
      </c>
      <c r="F113" s="5" t="s">
        <v>110</v>
      </c>
      <c r="G113" s="6" t="s">
        <v>66</v>
      </c>
      <c r="H113" s="6" t="s">
        <v>67</v>
      </c>
      <c r="I113" s="5" t="s">
        <v>422</v>
      </c>
      <c r="J113" s="4" t="s">
        <v>423</v>
      </c>
      <c r="K113" s="4" t="s">
        <v>133</v>
      </c>
      <c r="L113" s="4" t="s">
        <v>60</v>
      </c>
      <c r="M113" s="4" t="s">
        <v>63</v>
      </c>
      <c r="N113" s="8" t="s">
        <v>424</v>
      </c>
      <c r="O113" s="4" t="s">
        <v>175</v>
      </c>
      <c r="P113" s="3">
        <v>45403</v>
      </c>
      <c r="Q113" s="2" t="s">
        <v>1053</v>
      </c>
      <c r="R113" s="3"/>
    </row>
    <row r="114" spans="1:18" x14ac:dyDescent="0.25">
      <c r="A114" s="2">
        <v>2024</v>
      </c>
      <c r="B114" s="3">
        <v>45292</v>
      </c>
      <c r="C114" s="3">
        <v>45382</v>
      </c>
      <c r="D114" s="4" t="s">
        <v>50</v>
      </c>
      <c r="E114" s="4" t="s">
        <v>50</v>
      </c>
      <c r="F114" s="5" t="s">
        <v>65</v>
      </c>
      <c r="G114" s="6" t="s">
        <v>190</v>
      </c>
      <c r="H114" s="6" t="s">
        <v>190</v>
      </c>
      <c r="I114" s="5" t="s">
        <v>425</v>
      </c>
      <c r="J114" s="4" t="s">
        <v>426</v>
      </c>
      <c r="K114" s="4" t="s">
        <v>427</v>
      </c>
      <c r="L114" s="4" t="s">
        <v>61</v>
      </c>
      <c r="M114" s="4" t="s">
        <v>63</v>
      </c>
      <c r="N114" s="8" t="s">
        <v>428</v>
      </c>
      <c r="O114" s="4" t="s">
        <v>175</v>
      </c>
      <c r="P114" s="3">
        <v>45403</v>
      </c>
      <c r="Q114" s="2" t="s">
        <v>1053</v>
      </c>
      <c r="R114" s="3"/>
    </row>
    <row r="115" spans="1:18" x14ac:dyDescent="0.25">
      <c r="A115" s="2">
        <v>2024</v>
      </c>
      <c r="B115" s="3">
        <v>45292</v>
      </c>
      <c r="C115" s="3">
        <v>45382</v>
      </c>
      <c r="D115" s="4" t="s">
        <v>50</v>
      </c>
      <c r="E115" s="4" t="s">
        <v>50</v>
      </c>
      <c r="F115" s="5" t="s">
        <v>182</v>
      </c>
      <c r="G115" s="6" t="s">
        <v>190</v>
      </c>
      <c r="H115" s="6" t="s">
        <v>190</v>
      </c>
      <c r="I115" s="5" t="s">
        <v>186</v>
      </c>
      <c r="J115" s="4" t="s">
        <v>426</v>
      </c>
      <c r="K115" s="4" t="s">
        <v>142</v>
      </c>
      <c r="L115" s="4" t="s">
        <v>60</v>
      </c>
      <c r="M115" s="4" t="s">
        <v>63</v>
      </c>
      <c r="N115" s="8" t="s">
        <v>429</v>
      </c>
      <c r="O115" s="4" t="s">
        <v>175</v>
      </c>
      <c r="P115" s="3">
        <v>45403</v>
      </c>
      <c r="Q115" s="2" t="s">
        <v>1053</v>
      </c>
      <c r="R115" s="3"/>
    </row>
    <row r="116" spans="1:18" ht="30" x14ac:dyDescent="0.25">
      <c r="A116" s="2">
        <v>2024</v>
      </c>
      <c r="B116" s="3">
        <v>45292</v>
      </c>
      <c r="C116" s="3">
        <v>45382</v>
      </c>
      <c r="D116" s="4" t="s">
        <v>50</v>
      </c>
      <c r="E116" s="4" t="s">
        <v>50</v>
      </c>
      <c r="F116" s="5" t="s">
        <v>110</v>
      </c>
      <c r="G116" s="6" t="s">
        <v>66</v>
      </c>
      <c r="H116" s="6" t="s">
        <v>67</v>
      </c>
      <c r="I116" s="5" t="s">
        <v>307</v>
      </c>
      <c r="J116" s="4" t="s">
        <v>430</v>
      </c>
      <c r="K116" s="4" t="s">
        <v>431</v>
      </c>
      <c r="L116" s="4" t="s">
        <v>60</v>
      </c>
      <c r="M116" s="4" t="s">
        <v>63</v>
      </c>
      <c r="N116" s="8" t="s">
        <v>432</v>
      </c>
      <c r="O116" s="4" t="s">
        <v>175</v>
      </c>
      <c r="P116" s="3">
        <v>45403</v>
      </c>
      <c r="Q116" s="2" t="s">
        <v>1053</v>
      </c>
      <c r="R116" s="3"/>
    </row>
    <row r="117" spans="1:18" ht="45" x14ac:dyDescent="0.25">
      <c r="A117" s="2">
        <v>2024</v>
      </c>
      <c r="B117" s="3">
        <v>45292</v>
      </c>
      <c r="C117" s="3">
        <v>45382</v>
      </c>
      <c r="D117" s="4" t="s">
        <v>50</v>
      </c>
      <c r="E117" s="4" t="s">
        <v>50</v>
      </c>
      <c r="F117" s="5" t="s">
        <v>65</v>
      </c>
      <c r="G117" s="6" t="s">
        <v>80</v>
      </c>
      <c r="H117" s="6" t="s">
        <v>81</v>
      </c>
      <c r="I117" s="5" t="s">
        <v>266</v>
      </c>
      <c r="J117" s="4" t="s">
        <v>433</v>
      </c>
      <c r="K117" s="4" t="s">
        <v>434</v>
      </c>
      <c r="L117" s="4" t="s">
        <v>60</v>
      </c>
      <c r="M117" s="4" t="s">
        <v>63</v>
      </c>
      <c r="N117" s="8" t="s">
        <v>435</v>
      </c>
      <c r="O117" s="4" t="s">
        <v>175</v>
      </c>
      <c r="P117" s="3">
        <v>45403</v>
      </c>
      <c r="Q117" s="2" t="s">
        <v>1053</v>
      </c>
      <c r="R117" s="3"/>
    </row>
    <row r="118" spans="1:18" ht="30" x14ac:dyDescent="0.25">
      <c r="A118" s="2">
        <v>2024</v>
      </c>
      <c r="B118" s="3">
        <v>45292</v>
      </c>
      <c r="C118" s="3">
        <v>45382</v>
      </c>
      <c r="D118" s="4" t="s">
        <v>50</v>
      </c>
      <c r="E118" s="4" t="s">
        <v>50</v>
      </c>
      <c r="F118" s="5" t="s">
        <v>65</v>
      </c>
      <c r="G118" s="6" t="s">
        <v>66</v>
      </c>
      <c r="H118" s="6" t="s">
        <v>67</v>
      </c>
      <c r="I118" s="5" t="s">
        <v>436</v>
      </c>
      <c r="J118" s="4" t="s">
        <v>437</v>
      </c>
      <c r="K118" s="4" t="s">
        <v>299</v>
      </c>
      <c r="L118" s="4" t="s">
        <v>60</v>
      </c>
      <c r="M118" s="4" t="s">
        <v>63</v>
      </c>
      <c r="N118" s="8" t="s">
        <v>438</v>
      </c>
      <c r="O118" s="4" t="s">
        <v>175</v>
      </c>
      <c r="P118" s="3">
        <v>45403</v>
      </c>
      <c r="Q118" s="2" t="s">
        <v>1053</v>
      </c>
      <c r="R118" s="3"/>
    </row>
    <row r="119" spans="1:18" ht="30" x14ac:dyDescent="0.25">
      <c r="A119" s="2">
        <v>2024</v>
      </c>
      <c r="B119" s="3">
        <v>45292</v>
      </c>
      <c r="C119" s="3">
        <v>45382</v>
      </c>
      <c r="D119" s="4" t="s">
        <v>50</v>
      </c>
      <c r="E119" s="4" t="s">
        <v>50</v>
      </c>
      <c r="F119" s="5" t="s">
        <v>182</v>
      </c>
      <c r="G119" s="6" t="s">
        <v>66</v>
      </c>
      <c r="H119" s="6" t="s">
        <v>67</v>
      </c>
      <c r="I119" s="5" t="s">
        <v>439</v>
      </c>
      <c r="J119" s="4" t="s">
        <v>358</v>
      </c>
      <c r="K119" s="4" t="s">
        <v>440</v>
      </c>
      <c r="L119" s="4" t="s">
        <v>60</v>
      </c>
      <c r="M119" s="4" t="s">
        <v>63</v>
      </c>
      <c r="N119" s="8" t="s">
        <v>441</v>
      </c>
      <c r="O119" s="4" t="s">
        <v>175</v>
      </c>
      <c r="P119" s="3">
        <v>45403</v>
      </c>
      <c r="Q119" s="2" t="s">
        <v>1053</v>
      </c>
      <c r="R119" s="3"/>
    </row>
    <row r="120" spans="1:18" x14ac:dyDescent="0.25">
      <c r="A120" s="2">
        <v>2024</v>
      </c>
      <c r="B120" s="3">
        <v>45292</v>
      </c>
      <c r="C120" s="3">
        <v>45382</v>
      </c>
      <c r="D120" s="4" t="s">
        <v>50</v>
      </c>
      <c r="E120" s="4" t="s">
        <v>50</v>
      </c>
      <c r="F120" s="5" t="s">
        <v>110</v>
      </c>
      <c r="G120" s="6" t="s">
        <v>190</v>
      </c>
      <c r="H120" s="6" t="s">
        <v>190</v>
      </c>
      <c r="I120" s="5" t="s">
        <v>442</v>
      </c>
      <c r="J120" s="4" t="s">
        <v>358</v>
      </c>
      <c r="K120" s="4" t="s">
        <v>264</v>
      </c>
      <c r="L120" s="4" t="s">
        <v>60</v>
      </c>
      <c r="M120" s="4" t="s">
        <v>63</v>
      </c>
      <c r="N120" s="8" t="s">
        <v>443</v>
      </c>
      <c r="O120" s="4" t="s">
        <v>175</v>
      </c>
      <c r="P120" s="3">
        <v>45403</v>
      </c>
      <c r="Q120" s="2" t="s">
        <v>1053</v>
      </c>
      <c r="R120" s="3"/>
    </row>
    <row r="121" spans="1:18" ht="60" x14ac:dyDescent="0.25">
      <c r="A121" s="2">
        <v>2024</v>
      </c>
      <c r="B121" s="3">
        <v>45292</v>
      </c>
      <c r="C121" s="3">
        <v>45382</v>
      </c>
      <c r="D121" s="4" t="s">
        <v>50</v>
      </c>
      <c r="E121" s="4" t="s">
        <v>50</v>
      </c>
      <c r="F121" s="5" t="s">
        <v>110</v>
      </c>
      <c r="G121" s="6" t="s">
        <v>94</v>
      </c>
      <c r="H121" s="6" t="s">
        <v>95</v>
      </c>
      <c r="I121" s="5" t="s">
        <v>444</v>
      </c>
      <c r="J121" s="4" t="s">
        <v>358</v>
      </c>
      <c r="K121" s="4" t="s">
        <v>121</v>
      </c>
      <c r="L121" s="4" t="s">
        <v>60</v>
      </c>
      <c r="M121" s="4" t="s">
        <v>63</v>
      </c>
      <c r="N121" s="8" t="s">
        <v>445</v>
      </c>
      <c r="O121" s="4" t="s">
        <v>175</v>
      </c>
      <c r="P121" s="3">
        <v>45403</v>
      </c>
      <c r="Q121" s="2" t="s">
        <v>1053</v>
      </c>
      <c r="R121" s="3"/>
    </row>
    <row r="122" spans="1:18" ht="30" x14ac:dyDescent="0.25">
      <c r="A122" s="2">
        <v>2024</v>
      </c>
      <c r="B122" s="3">
        <v>45292</v>
      </c>
      <c r="C122" s="3">
        <v>45382</v>
      </c>
      <c r="D122" s="4" t="s">
        <v>50</v>
      </c>
      <c r="E122" s="4" t="s">
        <v>50</v>
      </c>
      <c r="F122" s="5" t="s">
        <v>182</v>
      </c>
      <c r="G122" s="6" t="s">
        <v>446</v>
      </c>
      <c r="H122" s="6" t="s">
        <v>447</v>
      </c>
      <c r="I122" s="5" t="s">
        <v>425</v>
      </c>
      <c r="J122" s="4" t="s">
        <v>448</v>
      </c>
      <c r="K122" s="4" t="s">
        <v>449</v>
      </c>
      <c r="L122" s="4" t="s">
        <v>61</v>
      </c>
      <c r="M122" s="4" t="s">
        <v>63</v>
      </c>
      <c r="N122" s="8" t="s">
        <v>450</v>
      </c>
      <c r="O122" s="4" t="s">
        <v>175</v>
      </c>
      <c r="P122" s="3">
        <v>45403</v>
      </c>
      <c r="Q122" s="2" t="s">
        <v>1053</v>
      </c>
      <c r="R122" s="3"/>
    </row>
    <row r="123" spans="1:18" ht="30" x14ac:dyDescent="0.25">
      <c r="A123" s="2">
        <v>2024</v>
      </c>
      <c r="B123" s="3">
        <v>45292</v>
      </c>
      <c r="C123" s="3">
        <v>45382</v>
      </c>
      <c r="D123" s="4" t="s">
        <v>50</v>
      </c>
      <c r="E123" s="4" t="s">
        <v>50</v>
      </c>
      <c r="F123" s="5" t="s">
        <v>182</v>
      </c>
      <c r="G123" s="6" t="s">
        <v>135</v>
      </c>
      <c r="H123" s="6" t="s">
        <v>136</v>
      </c>
      <c r="I123" s="5" t="s">
        <v>451</v>
      </c>
      <c r="J123" s="4" t="s">
        <v>452</v>
      </c>
      <c r="K123" s="4" t="s">
        <v>453</v>
      </c>
      <c r="L123" s="4" t="s">
        <v>60</v>
      </c>
      <c r="M123" s="4" t="s">
        <v>63</v>
      </c>
      <c r="N123" s="8" t="s">
        <v>454</v>
      </c>
      <c r="O123" s="4" t="s">
        <v>175</v>
      </c>
      <c r="P123" s="3">
        <v>45403</v>
      </c>
      <c r="Q123" s="2" t="s">
        <v>1053</v>
      </c>
      <c r="R123" s="3"/>
    </row>
    <row r="124" spans="1:18" ht="30" x14ac:dyDescent="0.25">
      <c r="A124" s="2">
        <v>2024</v>
      </c>
      <c r="B124" s="3">
        <v>45292</v>
      </c>
      <c r="C124" s="3">
        <v>45382</v>
      </c>
      <c r="D124" s="4" t="s">
        <v>50</v>
      </c>
      <c r="E124" s="4" t="s">
        <v>50</v>
      </c>
      <c r="F124" s="5" t="s">
        <v>182</v>
      </c>
      <c r="G124" s="6" t="s">
        <v>135</v>
      </c>
      <c r="H124" s="6" t="s">
        <v>136</v>
      </c>
      <c r="I124" s="5" t="s">
        <v>455</v>
      </c>
      <c r="J124" s="4" t="s">
        <v>456</v>
      </c>
      <c r="K124" s="4" t="s">
        <v>457</v>
      </c>
      <c r="L124" s="4" t="s">
        <v>60</v>
      </c>
      <c r="M124" s="4" t="s">
        <v>63</v>
      </c>
      <c r="N124" s="8" t="s">
        <v>458</v>
      </c>
      <c r="O124" s="4" t="s">
        <v>175</v>
      </c>
      <c r="P124" s="3">
        <v>45403</v>
      </c>
      <c r="Q124" s="2" t="s">
        <v>1053</v>
      </c>
      <c r="R124" s="3"/>
    </row>
    <row r="125" spans="1:18" ht="30" x14ac:dyDescent="0.25">
      <c r="A125" s="2">
        <v>2024</v>
      </c>
      <c r="B125" s="3">
        <v>45292</v>
      </c>
      <c r="C125" s="3">
        <v>45382</v>
      </c>
      <c r="D125" s="4" t="s">
        <v>50</v>
      </c>
      <c r="E125" s="4" t="s">
        <v>50</v>
      </c>
      <c r="F125" s="5" t="s">
        <v>118</v>
      </c>
      <c r="G125" s="6" t="s">
        <v>66</v>
      </c>
      <c r="H125" s="6" t="s">
        <v>67</v>
      </c>
      <c r="I125" s="5" t="s">
        <v>137</v>
      </c>
      <c r="J125" s="4" t="s">
        <v>459</v>
      </c>
      <c r="K125" s="4" t="s">
        <v>460</v>
      </c>
      <c r="L125" s="4" t="s">
        <v>60</v>
      </c>
      <c r="M125" s="4" t="s">
        <v>63</v>
      </c>
      <c r="N125" s="8" t="s">
        <v>461</v>
      </c>
      <c r="O125" s="4" t="s">
        <v>175</v>
      </c>
      <c r="P125" s="3">
        <v>45403</v>
      </c>
      <c r="Q125" s="2" t="s">
        <v>1053</v>
      </c>
      <c r="R125" s="3"/>
    </row>
    <row r="126" spans="1:18" ht="30" x14ac:dyDescent="0.25">
      <c r="A126" s="2">
        <v>2024</v>
      </c>
      <c r="B126" s="3">
        <v>45292</v>
      </c>
      <c r="C126" s="3">
        <v>45382</v>
      </c>
      <c r="D126" s="4" t="s">
        <v>50</v>
      </c>
      <c r="E126" s="4" t="s">
        <v>50</v>
      </c>
      <c r="F126" s="5" t="s">
        <v>110</v>
      </c>
      <c r="G126" s="6" t="s">
        <v>66</v>
      </c>
      <c r="H126" s="6" t="s">
        <v>67</v>
      </c>
      <c r="I126" s="5" t="s">
        <v>462</v>
      </c>
      <c r="J126" s="4" t="s">
        <v>463</v>
      </c>
      <c r="K126" s="4" t="s">
        <v>464</v>
      </c>
      <c r="L126" s="4" t="s">
        <v>60</v>
      </c>
      <c r="M126" s="4" t="s">
        <v>63</v>
      </c>
      <c r="N126" s="8" t="s">
        <v>465</v>
      </c>
      <c r="O126" s="4" t="s">
        <v>175</v>
      </c>
      <c r="P126" s="3">
        <v>45403</v>
      </c>
      <c r="Q126" s="2" t="s">
        <v>1053</v>
      </c>
      <c r="R126" s="3"/>
    </row>
    <row r="127" spans="1:18" ht="30" x14ac:dyDescent="0.25">
      <c r="A127" s="2">
        <v>2024</v>
      </c>
      <c r="B127" s="3">
        <v>45292</v>
      </c>
      <c r="C127" s="3">
        <v>45382</v>
      </c>
      <c r="D127" s="4" t="s">
        <v>49</v>
      </c>
      <c r="E127" s="4" t="s">
        <v>49</v>
      </c>
      <c r="F127" s="5" t="s">
        <v>466</v>
      </c>
      <c r="G127" s="6" t="s">
        <v>467</v>
      </c>
      <c r="H127" s="6" t="s">
        <v>210</v>
      </c>
      <c r="I127" s="5" t="s">
        <v>468</v>
      </c>
      <c r="J127" s="4" t="s">
        <v>289</v>
      </c>
      <c r="K127" s="4" t="s">
        <v>142</v>
      </c>
      <c r="L127" s="4" t="s">
        <v>60</v>
      </c>
      <c r="M127" s="4" t="s">
        <v>63</v>
      </c>
      <c r="N127" s="8" t="s">
        <v>469</v>
      </c>
      <c r="O127" s="4" t="s">
        <v>175</v>
      </c>
      <c r="P127" s="3">
        <v>45403</v>
      </c>
      <c r="Q127" s="2" t="s">
        <v>1053</v>
      </c>
      <c r="R127" s="3"/>
    </row>
    <row r="128" spans="1:18" ht="60" x14ac:dyDescent="0.25">
      <c r="A128" s="2">
        <v>2024</v>
      </c>
      <c r="B128" s="3">
        <v>45292</v>
      </c>
      <c r="C128" s="3">
        <v>45382</v>
      </c>
      <c r="D128" s="4" t="s">
        <v>50</v>
      </c>
      <c r="E128" s="4" t="s">
        <v>50</v>
      </c>
      <c r="F128" s="5" t="s">
        <v>110</v>
      </c>
      <c r="G128" s="6" t="s">
        <v>470</v>
      </c>
      <c r="H128" s="6" t="s">
        <v>95</v>
      </c>
      <c r="I128" s="5" t="s">
        <v>471</v>
      </c>
      <c r="J128" s="4" t="s">
        <v>472</v>
      </c>
      <c r="K128" s="4" t="s">
        <v>240</v>
      </c>
      <c r="L128" s="4" t="s">
        <v>60</v>
      </c>
      <c r="M128" s="4" t="s">
        <v>63</v>
      </c>
      <c r="N128" s="8" t="s">
        <v>473</v>
      </c>
      <c r="O128" s="4" t="s">
        <v>175</v>
      </c>
      <c r="P128" s="3">
        <v>45403</v>
      </c>
      <c r="Q128" s="2" t="s">
        <v>1053</v>
      </c>
      <c r="R128" s="3"/>
    </row>
    <row r="129" spans="1:18" ht="45" x14ac:dyDescent="0.25">
      <c r="A129" s="2">
        <v>2024</v>
      </c>
      <c r="B129" s="3">
        <v>45292</v>
      </c>
      <c r="C129" s="3">
        <v>45382</v>
      </c>
      <c r="D129" s="4" t="s">
        <v>50</v>
      </c>
      <c r="E129" s="4" t="s">
        <v>50</v>
      </c>
      <c r="F129" s="5" t="s">
        <v>110</v>
      </c>
      <c r="G129" s="6" t="s">
        <v>123</v>
      </c>
      <c r="H129" s="6" t="s">
        <v>81</v>
      </c>
      <c r="I129" s="5" t="s">
        <v>140</v>
      </c>
      <c r="J129" s="4" t="s">
        <v>474</v>
      </c>
      <c r="K129" s="4" t="s">
        <v>475</v>
      </c>
      <c r="L129" s="4" t="s">
        <v>60</v>
      </c>
      <c r="M129" s="4" t="s">
        <v>63</v>
      </c>
      <c r="N129" s="7" t="s">
        <v>109</v>
      </c>
      <c r="O129" s="4" t="s">
        <v>175</v>
      </c>
      <c r="P129" s="3">
        <v>45403</v>
      </c>
      <c r="Q129" s="2" t="s">
        <v>1053</v>
      </c>
      <c r="R129" s="3"/>
    </row>
    <row r="130" spans="1:18" ht="30" x14ac:dyDescent="0.25">
      <c r="A130" s="2">
        <v>2024</v>
      </c>
      <c r="B130" s="3">
        <v>45292</v>
      </c>
      <c r="C130" s="3">
        <v>45382</v>
      </c>
      <c r="D130" s="4" t="s">
        <v>50</v>
      </c>
      <c r="E130" s="4" t="s">
        <v>50</v>
      </c>
      <c r="F130" s="5" t="s">
        <v>65</v>
      </c>
      <c r="G130" s="6" t="s">
        <v>66</v>
      </c>
      <c r="H130" s="6" t="s">
        <v>67</v>
      </c>
      <c r="I130" s="5" t="s">
        <v>476</v>
      </c>
      <c r="J130" s="4" t="s">
        <v>402</v>
      </c>
      <c r="K130" s="4" t="s">
        <v>477</v>
      </c>
      <c r="L130" s="4" t="s">
        <v>60</v>
      </c>
      <c r="M130" s="4" t="s">
        <v>63</v>
      </c>
      <c r="N130" s="8" t="s">
        <v>478</v>
      </c>
      <c r="O130" s="4" t="s">
        <v>175</v>
      </c>
      <c r="P130" s="3">
        <v>45403</v>
      </c>
      <c r="Q130" s="2" t="s">
        <v>1053</v>
      </c>
      <c r="R130" s="3"/>
    </row>
    <row r="131" spans="1:18" x14ac:dyDescent="0.25">
      <c r="A131" s="2">
        <v>2024</v>
      </c>
      <c r="B131" s="3">
        <v>45292</v>
      </c>
      <c r="C131" s="3">
        <v>45382</v>
      </c>
      <c r="D131" s="4" t="s">
        <v>50</v>
      </c>
      <c r="E131" s="4" t="s">
        <v>50</v>
      </c>
      <c r="F131" s="5" t="s">
        <v>182</v>
      </c>
      <c r="G131" s="6" t="s">
        <v>479</v>
      </c>
      <c r="H131" s="6" t="s">
        <v>480</v>
      </c>
      <c r="I131" s="5" t="s">
        <v>481</v>
      </c>
      <c r="J131" s="4" t="s">
        <v>402</v>
      </c>
      <c r="K131" s="4" t="s">
        <v>482</v>
      </c>
      <c r="L131" s="4" t="s">
        <v>60</v>
      </c>
      <c r="M131" s="4" t="s">
        <v>63</v>
      </c>
      <c r="N131" s="8" t="s">
        <v>483</v>
      </c>
      <c r="O131" s="4" t="s">
        <v>175</v>
      </c>
      <c r="P131" s="3">
        <v>45403</v>
      </c>
      <c r="Q131" s="2" t="s">
        <v>1053</v>
      </c>
      <c r="R131" s="3"/>
    </row>
    <row r="132" spans="1:18" ht="45" x14ac:dyDescent="0.25">
      <c r="A132" s="2">
        <v>2024</v>
      </c>
      <c r="B132" s="3">
        <v>45292</v>
      </c>
      <c r="C132" s="3">
        <v>45382</v>
      </c>
      <c r="D132" s="4" t="s">
        <v>50</v>
      </c>
      <c r="E132" s="4" t="s">
        <v>50</v>
      </c>
      <c r="F132" s="5" t="s">
        <v>110</v>
      </c>
      <c r="G132" s="6" t="s">
        <v>123</v>
      </c>
      <c r="H132" s="6" t="s">
        <v>81</v>
      </c>
      <c r="I132" s="5" t="s">
        <v>307</v>
      </c>
      <c r="J132" s="4" t="s">
        <v>402</v>
      </c>
      <c r="K132" s="4" t="s">
        <v>484</v>
      </c>
      <c r="L132" s="4" t="s">
        <v>60</v>
      </c>
      <c r="M132" s="4" t="s">
        <v>63</v>
      </c>
      <c r="N132" s="8" t="s">
        <v>485</v>
      </c>
      <c r="O132" s="4" t="s">
        <v>175</v>
      </c>
      <c r="P132" s="3">
        <v>45403</v>
      </c>
      <c r="Q132" s="2" t="s">
        <v>1053</v>
      </c>
      <c r="R132" s="3"/>
    </row>
    <row r="133" spans="1:18" ht="30" x14ac:dyDescent="0.25">
      <c r="A133" s="2">
        <v>2024</v>
      </c>
      <c r="B133" s="3">
        <v>45292</v>
      </c>
      <c r="C133" s="3">
        <v>45382</v>
      </c>
      <c r="D133" s="4" t="s">
        <v>50</v>
      </c>
      <c r="E133" s="4" t="s">
        <v>50</v>
      </c>
      <c r="F133" s="5" t="s">
        <v>65</v>
      </c>
      <c r="G133" s="6" t="s">
        <v>66</v>
      </c>
      <c r="H133" s="6" t="s">
        <v>67</v>
      </c>
      <c r="I133" s="5" t="s">
        <v>451</v>
      </c>
      <c r="J133" s="4" t="s">
        <v>402</v>
      </c>
      <c r="K133" s="4" t="s">
        <v>486</v>
      </c>
      <c r="L133" s="4" t="s">
        <v>60</v>
      </c>
      <c r="M133" s="4" t="s">
        <v>63</v>
      </c>
      <c r="N133" s="8" t="s">
        <v>487</v>
      </c>
      <c r="O133" s="4" t="s">
        <v>175</v>
      </c>
      <c r="P133" s="3">
        <v>45403</v>
      </c>
      <c r="Q133" s="2" t="s">
        <v>1053</v>
      </c>
      <c r="R133" s="3"/>
    </row>
    <row r="134" spans="1:18" ht="30" x14ac:dyDescent="0.25">
      <c r="A134" s="2">
        <v>2024</v>
      </c>
      <c r="B134" s="3">
        <v>45292</v>
      </c>
      <c r="C134" s="3">
        <v>45382</v>
      </c>
      <c r="D134" s="4" t="s">
        <v>50</v>
      </c>
      <c r="E134" s="4" t="s">
        <v>50</v>
      </c>
      <c r="F134" s="5" t="s">
        <v>182</v>
      </c>
      <c r="G134" s="6" t="s">
        <v>66</v>
      </c>
      <c r="H134" s="6" t="s">
        <v>67</v>
      </c>
      <c r="I134" s="5" t="s">
        <v>488</v>
      </c>
      <c r="J134" s="4" t="s">
        <v>489</v>
      </c>
      <c r="K134" s="4" t="s">
        <v>142</v>
      </c>
      <c r="L134" s="4" t="s">
        <v>60</v>
      </c>
      <c r="M134" s="4" t="s">
        <v>63</v>
      </c>
      <c r="N134" s="8" t="s">
        <v>490</v>
      </c>
      <c r="O134" s="4" t="s">
        <v>175</v>
      </c>
      <c r="P134" s="3">
        <v>45403</v>
      </c>
      <c r="Q134" s="2" t="s">
        <v>1053</v>
      </c>
      <c r="R134" s="3"/>
    </row>
    <row r="135" spans="1:18" ht="45" x14ac:dyDescent="0.25">
      <c r="A135" s="2">
        <v>2024</v>
      </c>
      <c r="B135" s="3">
        <v>45292</v>
      </c>
      <c r="C135" s="3">
        <v>45382</v>
      </c>
      <c r="D135" s="4" t="s">
        <v>50</v>
      </c>
      <c r="E135" s="4" t="s">
        <v>50</v>
      </c>
      <c r="F135" s="5" t="s">
        <v>110</v>
      </c>
      <c r="G135" s="6" t="s">
        <v>123</v>
      </c>
      <c r="H135" s="6" t="s">
        <v>81</v>
      </c>
      <c r="I135" s="5" t="s">
        <v>491</v>
      </c>
      <c r="J135" s="4" t="s">
        <v>492</v>
      </c>
      <c r="K135" s="4" t="s">
        <v>493</v>
      </c>
      <c r="L135" s="4" t="s">
        <v>60</v>
      </c>
      <c r="M135" s="4" t="s">
        <v>63</v>
      </c>
      <c r="N135" s="8" t="s">
        <v>494</v>
      </c>
      <c r="O135" s="4" t="s">
        <v>175</v>
      </c>
      <c r="P135" s="3">
        <v>45403</v>
      </c>
      <c r="Q135" s="2" t="s">
        <v>1053</v>
      </c>
      <c r="R135" s="3"/>
    </row>
    <row r="136" spans="1:18" ht="60" x14ac:dyDescent="0.25">
      <c r="A136" s="2">
        <v>2024</v>
      </c>
      <c r="B136" s="3">
        <v>45292</v>
      </c>
      <c r="C136" s="3">
        <v>45382</v>
      </c>
      <c r="D136" s="4" t="s">
        <v>50</v>
      </c>
      <c r="E136" s="4" t="s">
        <v>50</v>
      </c>
      <c r="F136" s="5" t="s">
        <v>182</v>
      </c>
      <c r="G136" s="6" t="s">
        <v>105</v>
      </c>
      <c r="H136" s="6" t="s">
        <v>95</v>
      </c>
      <c r="I136" s="5" t="s">
        <v>159</v>
      </c>
      <c r="J136" s="4" t="s">
        <v>495</v>
      </c>
      <c r="K136" s="4" t="s">
        <v>496</v>
      </c>
      <c r="L136" s="4" t="s">
        <v>60</v>
      </c>
      <c r="M136" s="4" t="s">
        <v>63</v>
      </c>
      <c r="N136" s="8" t="s">
        <v>497</v>
      </c>
      <c r="O136" s="4" t="s">
        <v>175</v>
      </c>
      <c r="P136" s="3">
        <v>45403</v>
      </c>
      <c r="Q136" s="2" t="s">
        <v>1053</v>
      </c>
      <c r="R136" s="3"/>
    </row>
    <row r="137" spans="1:18" ht="30" x14ac:dyDescent="0.25">
      <c r="A137" s="2">
        <v>2024</v>
      </c>
      <c r="B137" s="3">
        <v>45292</v>
      </c>
      <c r="C137" s="3">
        <v>45382</v>
      </c>
      <c r="D137" s="4" t="s">
        <v>50</v>
      </c>
      <c r="E137" s="4" t="s">
        <v>50</v>
      </c>
      <c r="F137" s="5" t="s">
        <v>65</v>
      </c>
      <c r="G137" s="6" t="s">
        <v>66</v>
      </c>
      <c r="H137" s="6" t="s">
        <v>67</v>
      </c>
      <c r="I137" s="5" t="s">
        <v>307</v>
      </c>
      <c r="J137" s="4" t="s">
        <v>498</v>
      </c>
      <c r="K137" s="4" t="s">
        <v>499</v>
      </c>
      <c r="L137" s="4" t="s">
        <v>60</v>
      </c>
      <c r="M137" s="4" t="s">
        <v>63</v>
      </c>
      <c r="N137" s="7" t="s">
        <v>1052</v>
      </c>
      <c r="O137" s="4" t="s">
        <v>175</v>
      </c>
      <c r="P137" s="3">
        <v>45403</v>
      </c>
      <c r="Q137" s="2" t="s">
        <v>1055</v>
      </c>
      <c r="R137" s="3"/>
    </row>
    <row r="138" spans="1:18" ht="30" x14ac:dyDescent="0.25">
      <c r="A138" s="2">
        <v>2024</v>
      </c>
      <c r="B138" s="3">
        <v>45292</v>
      </c>
      <c r="C138" s="3">
        <v>45382</v>
      </c>
      <c r="D138" s="4" t="s">
        <v>50</v>
      </c>
      <c r="E138" s="4" t="s">
        <v>50</v>
      </c>
      <c r="F138" s="5" t="s">
        <v>182</v>
      </c>
      <c r="G138" s="6" t="s">
        <v>66</v>
      </c>
      <c r="H138" s="6" t="s">
        <v>67</v>
      </c>
      <c r="I138" s="5" t="s">
        <v>500</v>
      </c>
      <c r="J138" s="4" t="s">
        <v>501</v>
      </c>
      <c r="K138" s="4" t="s">
        <v>502</v>
      </c>
      <c r="L138" s="4" t="s">
        <v>60</v>
      </c>
      <c r="M138" s="4" t="s">
        <v>63</v>
      </c>
      <c r="N138" s="8" t="s">
        <v>503</v>
      </c>
      <c r="O138" s="4" t="s">
        <v>175</v>
      </c>
      <c r="P138" s="3">
        <v>45403</v>
      </c>
      <c r="Q138" s="2" t="s">
        <v>1053</v>
      </c>
      <c r="R138" s="3"/>
    </row>
    <row r="139" spans="1:18" ht="30" x14ac:dyDescent="0.25">
      <c r="A139" s="2">
        <v>2024</v>
      </c>
      <c r="B139" s="3">
        <v>45292</v>
      </c>
      <c r="C139" s="3">
        <v>45382</v>
      </c>
      <c r="D139" s="4" t="s">
        <v>50</v>
      </c>
      <c r="E139" s="4" t="s">
        <v>50</v>
      </c>
      <c r="F139" s="5" t="s">
        <v>182</v>
      </c>
      <c r="G139" s="6" t="s">
        <v>66</v>
      </c>
      <c r="H139" s="6" t="s">
        <v>67</v>
      </c>
      <c r="I139" s="5" t="s">
        <v>504</v>
      </c>
      <c r="J139" s="4" t="s">
        <v>505</v>
      </c>
      <c r="K139" s="4" t="s">
        <v>506</v>
      </c>
      <c r="L139" s="4" t="s">
        <v>60</v>
      </c>
      <c r="M139" s="4" t="s">
        <v>63</v>
      </c>
      <c r="N139" s="8" t="s">
        <v>507</v>
      </c>
      <c r="O139" s="4" t="s">
        <v>175</v>
      </c>
      <c r="P139" s="3">
        <v>45403</v>
      </c>
      <c r="Q139" s="2" t="s">
        <v>1053</v>
      </c>
      <c r="R139" s="3"/>
    </row>
    <row r="140" spans="1:18" ht="30" x14ac:dyDescent="0.25">
      <c r="A140" s="2">
        <v>2024</v>
      </c>
      <c r="B140" s="3">
        <v>45292</v>
      </c>
      <c r="C140" s="3">
        <v>45382</v>
      </c>
      <c r="D140" s="4" t="s">
        <v>50</v>
      </c>
      <c r="E140" s="4" t="s">
        <v>50</v>
      </c>
      <c r="F140" s="5" t="s">
        <v>65</v>
      </c>
      <c r="G140" s="6" t="s">
        <v>66</v>
      </c>
      <c r="H140" s="6" t="s">
        <v>67</v>
      </c>
      <c r="I140" s="5" t="s">
        <v>508</v>
      </c>
      <c r="J140" s="4" t="s">
        <v>509</v>
      </c>
      <c r="K140" s="4" t="s">
        <v>256</v>
      </c>
      <c r="L140" s="4" t="s">
        <v>60</v>
      </c>
      <c r="M140" s="4" t="s">
        <v>63</v>
      </c>
      <c r="N140" s="8" t="s">
        <v>510</v>
      </c>
      <c r="O140" s="4" t="s">
        <v>175</v>
      </c>
      <c r="P140" s="3">
        <v>45403</v>
      </c>
      <c r="Q140" s="2" t="s">
        <v>1053</v>
      </c>
      <c r="R140" s="3"/>
    </row>
    <row r="141" spans="1:18" ht="45" x14ac:dyDescent="0.25">
      <c r="A141" s="2">
        <v>2024</v>
      </c>
      <c r="B141" s="3">
        <v>45292</v>
      </c>
      <c r="C141" s="3">
        <v>45382</v>
      </c>
      <c r="D141" s="4" t="s">
        <v>50</v>
      </c>
      <c r="E141" s="4" t="s">
        <v>50</v>
      </c>
      <c r="F141" s="5" t="s">
        <v>118</v>
      </c>
      <c r="G141" s="6" t="s">
        <v>123</v>
      </c>
      <c r="H141" s="6" t="s">
        <v>81</v>
      </c>
      <c r="I141" s="5" t="s">
        <v>511</v>
      </c>
      <c r="J141" s="4" t="s">
        <v>512</v>
      </c>
      <c r="K141" s="4" t="s">
        <v>513</v>
      </c>
      <c r="L141" s="4" t="s">
        <v>60</v>
      </c>
      <c r="M141" s="4" t="s">
        <v>63</v>
      </c>
      <c r="N141" s="8" t="s">
        <v>514</v>
      </c>
      <c r="O141" s="4" t="s">
        <v>175</v>
      </c>
      <c r="P141" s="3">
        <v>45403</v>
      </c>
      <c r="Q141" s="2" t="s">
        <v>1053</v>
      </c>
      <c r="R141" s="3"/>
    </row>
    <row r="142" spans="1:18" ht="30" x14ac:dyDescent="0.25">
      <c r="A142" s="2">
        <v>2024</v>
      </c>
      <c r="B142" s="3">
        <v>45292</v>
      </c>
      <c r="C142" s="3">
        <v>45382</v>
      </c>
      <c r="D142" s="4" t="s">
        <v>50</v>
      </c>
      <c r="E142" s="4" t="s">
        <v>50</v>
      </c>
      <c r="F142" s="5" t="s">
        <v>110</v>
      </c>
      <c r="G142" s="6" t="s">
        <v>66</v>
      </c>
      <c r="H142" s="6" t="s">
        <v>67</v>
      </c>
      <c r="I142" s="5" t="s">
        <v>515</v>
      </c>
      <c r="J142" s="4" t="s">
        <v>516</v>
      </c>
      <c r="K142" s="4" t="s">
        <v>517</v>
      </c>
      <c r="L142" s="4" t="s">
        <v>60</v>
      </c>
      <c r="M142" s="4" t="s">
        <v>63</v>
      </c>
      <c r="N142" s="8" t="s">
        <v>518</v>
      </c>
      <c r="O142" s="4" t="s">
        <v>175</v>
      </c>
      <c r="P142" s="3">
        <v>45403</v>
      </c>
      <c r="Q142" s="2" t="s">
        <v>1053</v>
      </c>
      <c r="R142" s="3"/>
    </row>
    <row r="143" spans="1:18" ht="30" x14ac:dyDescent="0.25">
      <c r="A143" s="2">
        <v>2024</v>
      </c>
      <c r="B143" s="3">
        <v>45292</v>
      </c>
      <c r="C143" s="3">
        <v>45382</v>
      </c>
      <c r="D143" s="4" t="s">
        <v>50</v>
      </c>
      <c r="E143" s="4" t="s">
        <v>50</v>
      </c>
      <c r="F143" s="5" t="s">
        <v>110</v>
      </c>
      <c r="G143" s="6" t="s">
        <v>66</v>
      </c>
      <c r="H143" s="6" t="s">
        <v>67</v>
      </c>
      <c r="I143" s="5" t="s">
        <v>519</v>
      </c>
      <c r="J143" s="4" t="s">
        <v>520</v>
      </c>
      <c r="K143" s="4" t="s">
        <v>74</v>
      </c>
      <c r="L143" s="4" t="s">
        <v>60</v>
      </c>
      <c r="M143" s="4" t="s">
        <v>63</v>
      </c>
      <c r="N143" s="8" t="s">
        <v>521</v>
      </c>
      <c r="O143" s="4" t="s">
        <v>175</v>
      </c>
      <c r="P143" s="3">
        <v>45403</v>
      </c>
      <c r="Q143" s="2" t="s">
        <v>1053</v>
      </c>
      <c r="R143" s="3"/>
    </row>
    <row r="144" spans="1:18" ht="30" x14ac:dyDescent="0.25">
      <c r="A144" s="2">
        <v>2024</v>
      </c>
      <c r="B144" s="3">
        <v>45292</v>
      </c>
      <c r="C144" s="3">
        <v>45382</v>
      </c>
      <c r="D144" s="4" t="s">
        <v>50</v>
      </c>
      <c r="E144" s="4" t="s">
        <v>50</v>
      </c>
      <c r="F144" s="5" t="s">
        <v>65</v>
      </c>
      <c r="G144" s="6" t="s">
        <v>66</v>
      </c>
      <c r="H144" s="6" t="s">
        <v>67</v>
      </c>
      <c r="I144" s="5" t="s">
        <v>277</v>
      </c>
      <c r="J144" s="4" t="s">
        <v>522</v>
      </c>
      <c r="K144" s="4" t="s">
        <v>133</v>
      </c>
      <c r="L144" s="4" t="s">
        <v>60</v>
      </c>
      <c r="M144" s="4" t="s">
        <v>63</v>
      </c>
      <c r="N144" s="8" t="s">
        <v>523</v>
      </c>
      <c r="O144" s="4" t="s">
        <v>175</v>
      </c>
      <c r="P144" s="3">
        <v>45403</v>
      </c>
      <c r="Q144" s="2" t="s">
        <v>1053</v>
      </c>
      <c r="R144" s="3"/>
    </row>
    <row r="145" spans="1:18" ht="60" x14ac:dyDescent="0.25">
      <c r="A145" s="2">
        <v>2024</v>
      </c>
      <c r="B145" s="3">
        <v>45292</v>
      </c>
      <c r="C145" s="3">
        <v>45382</v>
      </c>
      <c r="D145" s="4" t="s">
        <v>50</v>
      </c>
      <c r="E145" s="4" t="s">
        <v>50</v>
      </c>
      <c r="F145" s="5" t="s">
        <v>65</v>
      </c>
      <c r="G145" s="6" t="s">
        <v>94</v>
      </c>
      <c r="H145" s="6" t="s">
        <v>95</v>
      </c>
      <c r="I145" s="5" t="s">
        <v>524</v>
      </c>
      <c r="J145" s="4" t="s">
        <v>525</v>
      </c>
      <c r="K145" s="4" t="s">
        <v>526</v>
      </c>
      <c r="L145" s="4" t="s">
        <v>60</v>
      </c>
      <c r="M145" s="4" t="s">
        <v>63</v>
      </c>
      <c r="N145" s="8" t="s">
        <v>527</v>
      </c>
      <c r="O145" s="4" t="s">
        <v>175</v>
      </c>
      <c r="P145" s="3">
        <v>45403</v>
      </c>
      <c r="Q145" s="2" t="s">
        <v>1053</v>
      </c>
      <c r="R145" s="3"/>
    </row>
    <row r="146" spans="1:18" ht="45" x14ac:dyDescent="0.25">
      <c r="A146" s="2">
        <v>2024</v>
      </c>
      <c r="B146" s="3">
        <v>45292</v>
      </c>
      <c r="C146" s="3">
        <v>45382</v>
      </c>
      <c r="D146" s="4" t="s">
        <v>50</v>
      </c>
      <c r="E146" s="4" t="s">
        <v>50</v>
      </c>
      <c r="F146" s="5" t="s">
        <v>65</v>
      </c>
      <c r="G146" s="6" t="s">
        <v>65</v>
      </c>
      <c r="H146" s="6" t="s">
        <v>145</v>
      </c>
      <c r="I146" s="5" t="s">
        <v>528</v>
      </c>
      <c r="J146" s="4" t="s">
        <v>529</v>
      </c>
      <c r="K146" s="4" t="s">
        <v>530</v>
      </c>
      <c r="L146" s="4" t="s">
        <v>61</v>
      </c>
      <c r="M146" s="4" t="s">
        <v>63</v>
      </c>
      <c r="N146" s="8" t="s">
        <v>531</v>
      </c>
      <c r="O146" s="4" t="s">
        <v>175</v>
      </c>
      <c r="P146" s="3">
        <v>45403</v>
      </c>
      <c r="Q146" s="2" t="s">
        <v>1053</v>
      </c>
      <c r="R146" s="3"/>
    </row>
    <row r="147" spans="1:18" ht="60" x14ac:dyDescent="0.25">
      <c r="A147" s="2">
        <v>2024</v>
      </c>
      <c r="B147" s="3">
        <v>45292</v>
      </c>
      <c r="C147" s="3">
        <v>45382</v>
      </c>
      <c r="D147" s="4" t="s">
        <v>50</v>
      </c>
      <c r="E147" s="4" t="s">
        <v>50</v>
      </c>
      <c r="F147" s="5" t="s">
        <v>65</v>
      </c>
      <c r="G147" s="6" t="s">
        <v>105</v>
      </c>
      <c r="H147" s="6" t="s">
        <v>95</v>
      </c>
      <c r="I147" s="5" t="s">
        <v>532</v>
      </c>
      <c r="J147" s="4" t="s">
        <v>533</v>
      </c>
      <c r="K147" s="4" t="s">
        <v>534</v>
      </c>
      <c r="L147" s="4" t="s">
        <v>60</v>
      </c>
      <c r="M147" s="4" t="s">
        <v>63</v>
      </c>
      <c r="N147" s="8" t="s">
        <v>535</v>
      </c>
      <c r="O147" s="4" t="s">
        <v>175</v>
      </c>
      <c r="P147" s="3">
        <v>45403</v>
      </c>
      <c r="Q147" s="2" t="s">
        <v>1053</v>
      </c>
      <c r="R147" s="3"/>
    </row>
    <row r="148" spans="1:18" ht="30" x14ac:dyDescent="0.25">
      <c r="A148" s="2">
        <v>2024</v>
      </c>
      <c r="B148" s="3">
        <v>45292</v>
      </c>
      <c r="C148" s="3">
        <v>45382</v>
      </c>
      <c r="D148" s="4" t="s">
        <v>50</v>
      </c>
      <c r="E148" s="4" t="s">
        <v>50</v>
      </c>
      <c r="F148" s="5" t="s">
        <v>65</v>
      </c>
      <c r="G148" s="6" t="s">
        <v>66</v>
      </c>
      <c r="H148" s="6" t="s">
        <v>67</v>
      </c>
      <c r="I148" s="5" t="s">
        <v>119</v>
      </c>
      <c r="J148" s="4" t="s">
        <v>536</v>
      </c>
      <c r="K148" s="4" t="s">
        <v>396</v>
      </c>
      <c r="L148" s="4" t="s">
        <v>60</v>
      </c>
      <c r="M148" s="4" t="s">
        <v>63</v>
      </c>
      <c r="N148" s="8" t="s">
        <v>537</v>
      </c>
      <c r="O148" s="4" t="s">
        <v>175</v>
      </c>
      <c r="P148" s="3">
        <v>45403</v>
      </c>
      <c r="Q148" s="2" t="s">
        <v>1053</v>
      </c>
      <c r="R148" s="3"/>
    </row>
    <row r="149" spans="1:18" ht="30" x14ac:dyDescent="0.25">
      <c r="A149" s="2">
        <v>2024</v>
      </c>
      <c r="B149" s="3">
        <v>45292</v>
      </c>
      <c r="C149" s="3">
        <v>45382</v>
      </c>
      <c r="D149" s="4" t="s">
        <v>50</v>
      </c>
      <c r="E149" s="4" t="s">
        <v>50</v>
      </c>
      <c r="F149" s="5" t="s">
        <v>65</v>
      </c>
      <c r="G149" s="6" t="s">
        <v>66</v>
      </c>
      <c r="H149" s="6" t="s">
        <v>67</v>
      </c>
      <c r="I149" s="5" t="s">
        <v>538</v>
      </c>
      <c r="J149" s="4" t="s">
        <v>263</v>
      </c>
      <c r="K149" s="4" t="s">
        <v>539</v>
      </c>
      <c r="L149" s="4" t="s">
        <v>61</v>
      </c>
      <c r="M149" s="4" t="s">
        <v>63</v>
      </c>
      <c r="N149" s="8" t="s">
        <v>540</v>
      </c>
      <c r="O149" s="4" t="s">
        <v>175</v>
      </c>
      <c r="P149" s="3">
        <v>45403</v>
      </c>
      <c r="Q149" s="2" t="s">
        <v>1053</v>
      </c>
      <c r="R149" s="3"/>
    </row>
    <row r="150" spans="1:18" ht="30" x14ac:dyDescent="0.25">
      <c r="A150" s="2">
        <v>2024</v>
      </c>
      <c r="B150" s="3">
        <v>45292</v>
      </c>
      <c r="C150" s="3">
        <v>45382</v>
      </c>
      <c r="D150" s="4" t="s">
        <v>50</v>
      </c>
      <c r="E150" s="4" t="s">
        <v>50</v>
      </c>
      <c r="F150" s="5" t="s">
        <v>65</v>
      </c>
      <c r="G150" s="6" t="s">
        <v>66</v>
      </c>
      <c r="H150" s="6" t="s">
        <v>67</v>
      </c>
      <c r="I150" s="5" t="s">
        <v>541</v>
      </c>
      <c r="J150" s="4" t="s">
        <v>542</v>
      </c>
      <c r="K150" s="4" t="s">
        <v>293</v>
      </c>
      <c r="L150" s="4" t="s">
        <v>60</v>
      </c>
      <c r="M150" s="4" t="s">
        <v>63</v>
      </c>
      <c r="N150" s="8" t="s">
        <v>543</v>
      </c>
      <c r="O150" s="4" t="s">
        <v>175</v>
      </c>
      <c r="P150" s="3">
        <v>45403</v>
      </c>
      <c r="Q150" s="2" t="s">
        <v>1053</v>
      </c>
      <c r="R150" s="3"/>
    </row>
    <row r="151" spans="1:18" ht="45" x14ac:dyDescent="0.25">
      <c r="A151" s="2">
        <v>2024</v>
      </c>
      <c r="B151" s="3">
        <v>45292</v>
      </c>
      <c r="C151" s="3">
        <v>45382</v>
      </c>
      <c r="D151" s="4" t="s">
        <v>50</v>
      </c>
      <c r="E151" s="4" t="s">
        <v>50</v>
      </c>
      <c r="F151" s="5" t="s">
        <v>110</v>
      </c>
      <c r="G151" s="6" t="s">
        <v>123</v>
      </c>
      <c r="H151" s="6" t="s">
        <v>81</v>
      </c>
      <c r="I151" s="5" t="s">
        <v>544</v>
      </c>
      <c r="J151" s="4" t="s">
        <v>474</v>
      </c>
      <c r="K151" s="4" t="s">
        <v>545</v>
      </c>
      <c r="L151" s="4" t="s">
        <v>60</v>
      </c>
      <c r="M151" s="4" t="s">
        <v>63</v>
      </c>
      <c r="N151" s="8" t="s">
        <v>546</v>
      </c>
      <c r="O151" s="4" t="s">
        <v>175</v>
      </c>
      <c r="P151" s="3">
        <v>45403</v>
      </c>
      <c r="Q151" s="2" t="s">
        <v>1053</v>
      </c>
      <c r="R151" s="3"/>
    </row>
    <row r="152" spans="1:18" ht="30" x14ac:dyDescent="0.25">
      <c r="A152" s="2">
        <v>2024</v>
      </c>
      <c r="B152" s="3">
        <v>45292</v>
      </c>
      <c r="C152" s="3">
        <v>45382</v>
      </c>
      <c r="D152" s="4" t="s">
        <v>50</v>
      </c>
      <c r="E152" s="4" t="s">
        <v>50</v>
      </c>
      <c r="F152" s="5" t="s">
        <v>65</v>
      </c>
      <c r="G152" s="6" t="s">
        <v>66</v>
      </c>
      <c r="H152" s="6" t="s">
        <v>67</v>
      </c>
      <c r="I152" s="5" t="s">
        <v>547</v>
      </c>
      <c r="J152" s="4" t="s">
        <v>548</v>
      </c>
      <c r="K152" s="4" t="s">
        <v>256</v>
      </c>
      <c r="L152" s="4" t="s">
        <v>60</v>
      </c>
      <c r="M152" s="4" t="s">
        <v>63</v>
      </c>
      <c r="N152" s="8" t="s">
        <v>549</v>
      </c>
      <c r="O152" s="4" t="s">
        <v>175</v>
      </c>
      <c r="P152" s="3">
        <v>45403</v>
      </c>
      <c r="Q152" s="2" t="s">
        <v>1053</v>
      </c>
      <c r="R152" s="3"/>
    </row>
    <row r="153" spans="1:18" ht="30" x14ac:dyDescent="0.25">
      <c r="A153" s="2">
        <v>2024</v>
      </c>
      <c r="B153" s="3">
        <v>45292</v>
      </c>
      <c r="C153" s="3">
        <v>45382</v>
      </c>
      <c r="D153" s="4" t="s">
        <v>50</v>
      </c>
      <c r="E153" s="4" t="s">
        <v>50</v>
      </c>
      <c r="F153" s="5" t="s">
        <v>65</v>
      </c>
      <c r="G153" s="6" t="s">
        <v>66</v>
      </c>
      <c r="H153" s="6" t="s">
        <v>67</v>
      </c>
      <c r="I153" s="5" t="s">
        <v>111</v>
      </c>
      <c r="J153" s="4" t="s">
        <v>399</v>
      </c>
      <c r="K153" s="4" t="s">
        <v>550</v>
      </c>
      <c r="L153" s="4" t="s">
        <v>60</v>
      </c>
      <c r="M153" s="4" t="s">
        <v>63</v>
      </c>
      <c r="N153" s="8" t="s">
        <v>551</v>
      </c>
      <c r="O153" s="4" t="s">
        <v>175</v>
      </c>
      <c r="P153" s="3">
        <v>45403</v>
      </c>
      <c r="Q153" s="2" t="s">
        <v>1053</v>
      </c>
      <c r="R153" s="3"/>
    </row>
    <row r="154" spans="1:18" ht="30" x14ac:dyDescent="0.25">
      <c r="A154" s="2">
        <v>2024</v>
      </c>
      <c r="B154" s="3">
        <v>45292</v>
      </c>
      <c r="C154" s="3">
        <v>45382</v>
      </c>
      <c r="D154" s="4" t="s">
        <v>50</v>
      </c>
      <c r="E154" s="4" t="s">
        <v>50</v>
      </c>
      <c r="F154" s="5" t="s">
        <v>65</v>
      </c>
      <c r="G154" s="6" t="s">
        <v>66</v>
      </c>
      <c r="H154" s="6" t="s">
        <v>67</v>
      </c>
      <c r="I154" s="5" t="s">
        <v>552</v>
      </c>
      <c r="J154" s="4" t="s">
        <v>74</v>
      </c>
      <c r="K154" s="4" t="s">
        <v>553</v>
      </c>
      <c r="L154" s="4" t="s">
        <v>60</v>
      </c>
      <c r="M154" s="4" t="s">
        <v>63</v>
      </c>
      <c r="N154" s="8" t="s">
        <v>554</v>
      </c>
      <c r="O154" s="4" t="s">
        <v>175</v>
      </c>
      <c r="P154" s="3">
        <v>45403</v>
      </c>
      <c r="Q154" s="2" t="s">
        <v>1053</v>
      </c>
      <c r="R154" s="3"/>
    </row>
    <row r="155" spans="1:18" ht="30" x14ac:dyDescent="0.25">
      <c r="A155" s="2">
        <v>2024</v>
      </c>
      <c r="B155" s="3">
        <v>45292</v>
      </c>
      <c r="C155" s="3">
        <v>45382</v>
      </c>
      <c r="D155" s="4" t="s">
        <v>50</v>
      </c>
      <c r="E155" s="4" t="s">
        <v>50</v>
      </c>
      <c r="F155" s="5" t="s">
        <v>65</v>
      </c>
      <c r="G155" s="6" t="s">
        <v>174</v>
      </c>
      <c r="H155" s="6" t="s">
        <v>555</v>
      </c>
      <c r="I155" s="5" t="s">
        <v>556</v>
      </c>
      <c r="J155" s="4" t="s">
        <v>557</v>
      </c>
      <c r="K155" s="4" t="s">
        <v>558</v>
      </c>
      <c r="L155" s="4" t="s">
        <v>60</v>
      </c>
      <c r="M155" s="4" t="s">
        <v>63</v>
      </c>
      <c r="N155" s="8" t="s">
        <v>559</v>
      </c>
      <c r="O155" s="4" t="s">
        <v>175</v>
      </c>
      <c r="P155" s="3">
        <v>45403</v>
      </c>
      <c r="Q155" s="2" t="s">
        <v>1053</v>
      </c>
      <c r="R155" s="3"/>
    </row>
    <row r="156" spans="1:18" ht="30" x14ac:dyDescent="0.25">
      <c r="A156" s="2">
        <v>2024</v>
      </c>
      <c r="B156" s="3">
        <v>45292</v>
      </c>
      <c r="C156" s="3">
        <v>45382</v>
      </c>
      <c r="D156" s="4" t="s">
        <v>50</v>
      </c>
      <c r="E156" s="4" t="s">
        <v>50</v>
      </c>
      <c r="F156" s="5" t="s">
        <v>65</v>
      </c>
      <c r="G156" s="6" t="s">
        <v>66</v>
      </c>
      <c r="H156" s="6" t="s">
        <v>67</v>
      </c>
      <c r="I156" s="5" t="s">
        <v>291</v>
      </c>
      <c r="J156" s="4" t="s">
        <v>463</v>
      </c>
      <c r="K156" s="4" t="s">
        <v>560</v>
      </c>
      <c r="L156" s="4" t="s">
        <v>60</v>
      </c>
      <c r="M156" s="4" t="s">
        <v>63</v>
      </c>
      <c r="N156" s="8" t="s">
        <v>561</v>
      </c>
      <c r="O156" s="4" t="s">
        <v>175</v>
      </c>
      <c r="P156" s="3">
        <v>45403</v>
      </c>
      <c r="Q156" s="2" t="s">
        <v>1053</v>
      </c>
      <c r="R156" s="3"/>
    </row>
    <row r="157" spans="1:18" ht="45" x14ac:dyDescent="0.25">
      <c r="A157" s="2">
        <v>2024</v>
      </c>
      <c r="B157" s="3">
        <v>45292</v>
      </c>
      <c r="C157" s="3">
        <v>45382</v>
      </c>
      <c r="D157" s="4" t="s">
        <v>50</v>
      </c>
      <c r="E157" s="4" t="s">
        <v>50</v>
      </c>
      <c r="F157" s="5" t="s">
        <v>65</v>
      </c>
      <c r="G157" s="6" t="s">
        <v>123</v>
      </c>
      <c r="H157" s="6" t="s">
        <v>81</v>
      </c>
      <c r="I157" s="5" t="s">
        <v>562</v>
      </c>
      <c r="J157" s="4" t="s">
        <v>196</v>
      </c>
      <c r="K157" s="4" t="s">
        <v>231</v>
      </c>
      <c r="L157" s="4" t="s">
        <v>60</v>
      </c>
      <c r="M157" s="4" t="s">
        <v>63</v>
      </c>
      <c r="N157" s="8" t="s">
        <v>563</v>
      </c>
      <c r="O157" s="4" t="s">
        <v>175</v>
      </c>
      <c r="P157" s="3">
        <v>45403</v>
      </c>
      <c r="Q157" s="2" t="s">
        <v>1053</v>
      </c>
      <c r="R157" s="3"/>
    </row>
    <row r="158" spans="1:18" ht="30" x14ac:dyDescent="0.25">
      <c r="A158" s="2">
        <v>2024</v>
      </c>
      <c r="B158" s="3">
        <v>45292</v>
      </c>
      <c r="C158" s="3">
        <v>45382</v>
      </c>
      <c r="D158" s="4" t="s">
        <v>50</v>
      </c>
      <c r="E158" s="4" t="s">
        <v>50</v>
      </c>
      <c r="F158" s="5" t="s">
        <v>65</v>
      </c>
      <c r="G158" s="6" t="s">
        <v>135</v>
      </c>
      <c r="H158" s="6" t="s">
        <v>136</v>
      </c>
      <c r="I158" s="5" t="s">
        <v>564</v>
      </c>
      <c r="J158" s="4" t="s">
        <v>565</v>
      </c>
      <c r="K158" s="4" t="s">
        <v>200</v>
      </c>
      <c r="L158" s="4" t="s">
        <v>60</v>
      </c>
      <c r="M158" s="4" t="s">
        <v>63</v>
      </c>
      <c r="N158" s="8" t="s">
        <v>566</v>
      </c>
      <c r="O158" s="4" t="s">
        <v>175</v>
      </c>
      <c r="P158" s="3">
        <v>45403</v>
      </c>
      <c r="Q158" s="2" t="s">
        <v>1053</v>
      </c>
      <c r="R158" s="3"/>
    </row>
    <row r="159" spans="1:18" ht="45" x14ac:dyDescent="0.25">
      <c r="A159" s="2">
        <v>2024</v>
      </c>
      <c r="B159" s="3">
        <v>45292</v>
      </c>
      <c r="C159" s="3">
        <v>45382</v>
      </c>
      <c r="D159" s="4" t="s">
        <v>50</v>
      </c>
      <c r="E159" s="4" t="s">
        <v>50</v>
      </c>
      <c r="F159" s="5" t="s">
        <v>182</v>
      </c>
      <c r="G159" s="6" t="s">
        <v>479</v>
      </c>
      <c r="H159" s="6" t="s">
        <v>567</v>
      </c>
      <c r="I159" s="5" t="s">
        <v>568</v>
      </c>
      <c r="J159" s="4" t="s">
        <v>569</v>
      </c>
      <c r="K159" s="4" t="s">
        <v>260</v>
      </c>
      <c r="L159" s="4" t="s">
        <v>61</v>
      </c>
      <c r="M159" s="4" t="s">
        <v>63</v>
      </c>
      <c r="N159" s="8" t="s">
        <v>570</v>
      </c>
      <c r="O159" s="4" t="s">
        <v>175</v>
      </c>
      <c r="P159" s="3">
        <v>45403</v>
      </c>
      <c r="Q159" s="2" t="s">
        <v>1053</v>
      </c>
      <c r="R159" s="3"/>
    </row>
    <row r="160" spans="1:18" ht="30" x14ac:dyDescent="0.25">
      <c r="A160" s="2">
        <v>2024</v>
      </c>
      <c r="B160" s="3">
        <v>45292</v>
      </c>
      <c r="C160" s="3">
        <v>45382</v>
      </c>
      <c r="D160" s="4" t="s">
        <v>50</v>
      </c>
      <c r="E160" s="4" t="s">
        <v>50</v>
      </c>
      <c r="F160" s="5" t="s">
        <v>571</v>
      </c>
      <c r="G160" s="6" t="s">
        <v>275</v>
      </c>
      <c r="H160" s="6" t="s">
        <v>572</v>
      </c>
      <c r="I160" s="5" t="s">
        <v>573</v>
      </c>
      <c r="J160" s="4" t="s">
        <v>69</v>
      </c>
      <c r="K160" s="4" t="s">
        <v>574</v>
      </c>
      <c r="L160" s="4" t="s">
        <v>60</v>
      </c>
      <c r="M160" s="4" t="s">
        <v>63</v>
      </c>
      <c r="N160" s="8" t="s">
        <v>575</v>
      </c>
      <c r="O160" s="4" t="s">
        <v>175</v>
      </c>
      <c r="P160" s="3">
        <v>45403</v>
      </c>
      <c r="Q160" s="2" t="s">
        <v>1053</v>
      </c>
      <c r="R160" s="3"/>
    </row>
    <row r="161" spans="1:18" ht="30" x14ac:dyDescent="0.25">
      <c r="A161" s="2">
        <v>2024</v>
      </c>
      <c r="B161" s="3">
        <v>45292</v>
      </c>
      <c r="C161" s="3">
        <v>45382</v>
      </c>
      <c r="D161" s="4" t="s">
        <v>50</v>
      </c>
      <c r="E161" s="4" t="s">
        <v>50</v>
      </c>
      <c r="F161" s="5" t="s">
        <v>576</v>
      </c>
      <c r="G161" s="6" t="s">
        <v>479</v>
      </c>
      <c r="H161" s="6" t="s">
        <v>577</v>
      </c>
      <c r="I161" s="5" t="s">
        <v>578</v>
      </c>
      <c r="J161" s="4" t="s">
        <v>325</v>
      </c>
      <c r="K161" s="4" t="s">
        <v>579</v>
      </c>
      <c r="L161" s="4" t="s">
        <v>61</v>
      </c>
      <c r="M161" s="4" t="s">
        <v>63</v>
      </c>
      <c r="N161" s="8" t="s">
        <v>580</v>
      </c>
      <c r="O161" s="4" t="s">
        <v>175</v>
      </c>
      <c r="P161" s="3">
        <v>45403</v>
      </c>
      <c r="Q161" s="2" t="s">
        <v>1053</v>
      </c>
      <c r="R161" s="3"/>
    </row>
    <row r="162" spans="1:18" ht="30" x14ac:dyDescent="0.25">
      <c r="A162" s="2">
        <v>2024</v>
      </c>
      <c r="B162" s="3">
        <v>45292</v>
      </c>
      <c r="C162" s="3">
        <v>45382</v>
      </c>
      <c r="D162" s="4" t="s">
        <v>50</v>
      </c>
      <c r="E162" s="4" t="s">
        <v>50</v>
      </c>
      <c r="F162" s="5" t="s">
        <v>581</v>
      </c>
      <c r="G162" s="6" t="s">
        <v>135</v>
      </c>
      <c r="H162" s="6" t="s">
        <v>136</v>
      </c>
      <c r="I162" s="5" t="s">
        <v>582</v>
      </c>
      <c r="J162" s="4" t="s">
        <v>281</v>
      </c>
      <c r="K162" s="4" t="s">
        <v>583</v>
      </c>
      <c r="L162" s="4" t="s">
        <v>60</v>
      </c>
      <c r="M162" s="4" t="s">
        <v>63</v>
      </c>
      <c r="N162" s="8" t="s">
        <v>584</v>
      </c>
      <c r="O162" s="4" t="s">
        <v>175</v>
      </c>
      <c r="P162" s="3">
        <v>45403</v>
      </c>
      <c r="Q162" s="2" t="s">
        <v>1053</v>
      </c>
      <c r="R162" s="3"/>
    </row>
    <row r="163" spans="1:18" ht="30" x14ac:dyDescent="0.25">
      <c r="A163" s="2">
        <v>2024</v>
      </c>
      <c r="B163" s="3">
        <v>45292</v>
      </c>
      <c r="C163" s="3">
        <v>45382</v>
      </c>
      <c r="D163" s="4" t="s">
        <v>50</v>
      </c>
      <c r="E163" s="4" t="s">
        <v>50</v>
      </c>
      <c r="F163" s="5" t="s">
        <v>118</v>
      </c>
      <c r="G163" s="6" t="s">
        <v>66</v>
      </c>
      <c r="H163" s="6" t="s">
        <v>67</v>
      </c>
      <c r="I163" s="5" t="s">
        <v>258</v>
      </c>
      <c r="J163" s="4" t="s">
        <v>585</v>
      </c>
      <c r="K163" s="4" t="s">
        <v>586</v>
      </c>
      <c r="L163" s="4" t="s">
        <v>60</v>
      </c>
      <c r="M163" s="4" t="s">
        <v>63</v>
      </c>
      <c r="N163" s="8" t="s">
        <v>587</v>
      </c>
      <c r="O163" s="4" t="s">
        <v>175</v>
      </c>
      <c r="P163" s="3">
        <v>45403</v>
      </c>
      <c r="Q163" s="2" t="s">
        <v>1053</v>
      </c>
      <c r="R163" s="3"/>
    </row>
    <row r="164" spans="1:18" ht="30" x14ac:dyDescent="0.25">
      <c r="A164" s="2">
        <v>2024</v>
      </c>
      <c r="B164" s="3">
        <v>45292</v>
      </c>
      <c r="C164" s="3">
        <v>45382</v>
      </c>
      <c r="D164" s="4" t="s">
        <v>50</v>
      </c>
      <c r="E164" s="4" t="s">
        <v>50</v>
      </c>
      <c r="F164" s="5" t="s">
        <v>118</v>
      </c>
      <c r="G164" s="6" t="s">
        <v>66</v>
      </c>
      <c r="H164" s="6" t="s">
        <v>67</v>
      </c>
      <c r="I164" s="5" t="s">
        <v>588</v>
      </c>
      <c r="J164" s="4" t="s">
        <v>589</v>
      </c>
      <c r="K164" s="4" t="s">
        <v>372</v>
      </c>
      <c r="L164" s="4" t="s">
        <v>61</v>
      </c>
      <c r="M164" s="4" t="s">
        <v>63</v>
      </c>
      <c r="N164" s="8" t="s">
        <v>590</v>
      </c>
      <c r="O164" s="4" t="s">
        <v>175</v>
      </c>
      <c r="P164" s="3">
        <v>45403</v>
      </c>
      <c r="Q164" s="2" t="s">
        <v>1053</v>
      </c>
      <c r="R164" s="3"/>
    </row>
    <row r="165" spans="1:18" ht="30" x14ac:dyDescent="0.25">
      <c r="A165" s="2">
        <v>2024</v>
      </c>
      <c r="B165" s="3">
        <v>45292</v>
      </c>
      <c r="C165" s="3">
        <v>45382</v>
      </c>
      <c r="D165" s="4" t="s">
        <v>50</v>
      </c>
      <c r="E165" s="4" t="s">
        <v>50</v>
      </c>
      <c r="F165" s="5" t="s">
        <v>65</v>
      </c>
      <c r="G165" s="6" t="s">
        <v>591</v>
      </c>
      <c r="H165" s="6" t="s">
        <v>210</v>
      </c>
      <c r="I165" s="5" t="s">
        <v>592</v>
      </c>
      <c r="J165" s="4" t="s">
        <v>593</v>
      </c>
      <c r="K165" s="4" t="s">
        <v>372</v>
      </c>
      <c r="L165" s="4" t="s">
        <v>61</v>
      </c>
      <c r="M165" s="4" t="s">
        <v>63</v>
      </c>
      <c r="N165" s="8" t="s">
        <v>594</v>
      </c>
      <c r="O165" s="4" t="s">
        <v>175</v>
      </c>
      <c r="P165" s="3">
        <v>45403</v>
      </c>
      <c r="Q165" s="2" t="s">
        <v>1053</v>
      </c>
      <c r="R165" s="3"/>
    </row>
    <row r="166" spans="1:18" ht="30" x14ac:dyDescent="0.25">
      <c r="A166" s="2">
        <v>2024</v>
      </c>
      <c r="B166" s="3">
        <v>45292</v>
      </c>
      <c r="C166" s="3">
        <v>45382</v>
      </c>
      <c r="D166" s="4" t="s">
        <v>50</v>
      </c>
      <c r="E166" s="4" t="s">
        <v>50</v>
      </c>
      <c r="F166" s="5" t="s">
        <v>65</v>
      </c>
      <c r="G166" s="6" t="s">
        <v>66</v>
      </c>
      <c r="H166" s="6" t="s">
        <v>67</v>
      </c>
      <c r="I166" s="5" t="s">
        <v>595</v>
      </c>
      <c r="J166" s="4" t="s">
        <v>596</v>
      </c>
      <c r="K166" s="4" t="s">
        <v>597</v>
      </c>
      <c r="L166" s="4" t="s">
        <v>61</v>
      </c>
      <c r="M166" s="4" t="s">
        <v>63</v>
      </c>
      <c r="N166" s="8" t="s">
        <v>598</v>
      </c>
      <c r="O166" s="4" t="s">
        <v>175</v>
      </c>
      <c r="P166" s="3">
        <v>45403</v>
      </c>
      <c r="Q166" s="2" t="s">
        <v>1053</v>
      </c>
      <c r="R166" s="3"/>
    </row>
    <row r="167" spans="1:18" ht="30" x14ac:dyDescent="0.25">
      <c r="A167" s="2">
        <v>2024</v>
      </c>
      <c r="B167" s="3">
        <v>45292</v>
      </c>
      <c r="C167" s="3">
        <v>45382</v>
      </c>
      <c r="D167" s="4" t="s">
        <v>50</v>
      </c>
      <c r="E167" s="4" t="s">
        <v>50</v>
      </c>
      <c r="F167" s="5" t="s">
        <v>118</v>
      </c>
      <c r="G167" s="6" t="s">
        <v>66</v>
      </c>
      <c r="H167" s="6" t="s">
        <v>67</v>
      </c>
      <c r="I167" s="5" t="s">
        <v>491</v>
      </c>
      <c r="J167" s="4" t="s">
        <v>599</v>
      </c>
      <c r="K167" s="4" t="s">
        <v>600</v>
      </c>
      <c r="L167" s="4" t="s">
        <v>60</v>
      </c>
      <c r="M167" s="4" t="s">
        <v>63</v>
      </c>
      <c r="N167" s="8" t="s">
        <v>601</v>
      </c>
      <c r="O167" s="4" t="s">
        <v>175</v>
      </c>
      <c r="P167" s="3">
        <v>45403</v>
      </c>
      <c r="Q167" s="2" t="s">
        <v>1053</v>
      </c>
      <c r="R167" s="3"/>
    </row>
    <row r="168" spans="1:18" ht="30" x14ac:dyDescent="0.25">
      <c r="A168" s="2">
        <v>2024</v>
      </c>
      <c r="B168" s="3">
        <v>45292</v>
      </c>
      <c r="C168" s="3">
        <v>45382</v>
      </c>
      <c r="D168" s="4" t="s">
        <v>50</v>
      </c>
      <c r="E168" s="4" t="s">
        <v>50</v>
      </c>
      <c r="F168" s="5" t="s">
        <v>118</v>
      </c>
      <c r="G168" s="6" t="s">
        <v>66</v>
      </c>
      <c r="H168" s="6" t="s">
        <v>67</v>
      </c>
      <c r="I168" s="5" t="s">
        <v>602</v>
      </c>
      <c r="J168" s="4" t="s">
        <v>125</v>
      </c>
      <c r="K168" s="4" t="s">
        <v>126</v>
      </c>
      <c r="L168" s="4" t="s">
        <v>60</v>
      </c>
      <c r="M168" s="4" t="s">
        <v>63</v>
      </c>
      <c r="N168" s="8" t="s">
        <v>603</v>
      </c>
      <c r="O168" s="4" t="s">
        <v>175</v>
      </c>
      <c r="P168" s="3">
        <v>45403</v>
      </c>
      <c r="Q168" s="2" t="s">
        <v>1053</v>
      </c>
      <c r="R168" s="3"/>
    </row>
    <row r="169" spans="1:18" ht="30" x14ac:dyDescent="0.25">
      <c r="A169" s="2">
        <v>2024</v>
      </c>
      <c r="B169" s="3">
        <v>45292</v>
      </c>
      <c r="C169" s="3">
        <v>45382</v>
      </c>
      <c r="D169" s="4" t="s">
        <v>50</v>
      </c>
      <c r="E169" s="4" t="s">
        <v>50</v>
      </c>
      <c r="F169" s="5" t="s">
        <v>118</v>
      </c>
      <c r="G169" s="6" t="s">
        <v>66</v>
      </c>
      <c r="H169" s="6" t="s">
        <v>67</v>
      </c>
      <c r="I169" s="5" t="s">
        <v>604</v>
      </c>
      <c r="J169" s="4" t="s">
        <v>605</v>
      </c>
      <c r="K169" s="4" t="s">
        <v>606</v>
      </c>
      <c r="L169" s="4" t="s">
        <v>60</v>
      </c>
      <c r="M169" s="4" t="s">
        <v>63</v>
      </c>
      <c r="N169" s="8" t="s">
        <v>607</v>
      </c>
      <c r="O169" s="4" t="s">
        <v>175</v>
      </c>
      <c r="P169" s="3">
        <v>45403</v>
      </c>
      <c r="Q169" s="2" t="s">
        <v>1053</v>
      </c>
      <c r="R169" s="3"/>
    </row>
    <row r="170" spans="1:18" ht="45" x14ac:dyDescent="0.25">
      <c r="A170" s="2">
        <v>2024</v>
      </c>
      <c r="B170" s="3">
        <v>45292</v>
      </c>
      <c r="C170" s="3">
        <v>45382</v>
      </c>
      <c r="D170" s="4" t="s">
        <v>50</v>
      </c>
      <c r="E170" s="4" t="s">
        <v>50</v>
      </c>
      <c r="F170" s="5" t="s">
        <v>118</v>
      </c>
      <c r="G170" s="6" t="s">
        <v>123</v>
      </c>
      <c r="H170" s="6" t="s">
        <v>81</v>
      </c>
      <c r="I170" s="5" t="s">
        <v>504</v>
      </c>
      <c r="J170" s="4" t="s">
        <v>608</v>
      </c>
      <c r="K170" s="4" t="s">
        <v>609</v>
      </c>
      <c r="L170" s="4" t="s">
        <v>60</v>
      </c>
      <c r="M170" s="4" t="s">
        <v>63</v>
      </c>
      <c r="N170" s="8" t="s">
        <v>610</v>
      </c>
      <c r="O170" s="4" t="s">
        <v>175</v>
      </c>
      <c r="P170" s="3">
        <v>45403</v>
      </c>
      <c r="Q170" s="2" t="s">
        <v>1053</v>
      </c>
      <c r="R170" s="3"/>
    </row>
    <row r="171" spans="1:18" ht="30" x14ac:dyDescent="0.25">
      <c r="A171" s="2">
        <v>2024</v>
      </c>
      <c r="B171" s="3">
        <v>45292</v>
      </c>
      <c r="C171" s="3">
        <v>45382</v>
      </c>
      <c r="D171" s="4" t="s">
        <v>50</v>
      </c>
      <c r="E171" s="4" t="s">
        <v>50</v>
      </c>
      <c r="F171" s="5" t="s">
        <v>118</v>
      </c>
      <c r="G171" s="6" t="s">
        <v>66</v>
      </c>
      <c r="H171" s="6" t="s">
        <v>67</v>
      </c>
      <c r="I171" s="5" t="s">
        <v>611</v>
      </c>
      <c r="J171" s="4" t="s">
        <v>235</v>
      </c>
      <c r="K171" s="4" t="s">
        <v>289</v>
      </c>
      <c r="L171" s="4" t="s">
        <v>61</v>
      </c>
      <c r="M171" s="4" t="s">
        <v>63</v>
      </c>
      <c r="N171" s="8" t="s">
        <v>612</v>
      </c>
      <c r="O171" s="4" t="s">
        <v>175</v>
      </c>
      <c r="P171" s="3">
        <v>45403</v>
      </c>
      <c r="Q171" s="2" t="s">
        <v>1053</v>
      </c>
      <c r="R171" s="3"/>
    </row>
    <row r="172" spans="1:18" ht="30" x14ac:dyDescent="0.25">
      <c r="A172" s="2">
        <v>2024</v>
      </c>
      <c r="B172" s="3">
        <v>45292</v>
      </c>
      <c r="C172" s="3">
        <v>45382</v>
      </c>
      <c r="D172" s="4" t="s">
        <v>50</v>
      </c>
      <c r="E172" s="4" t="s">
        <v>50</v>
      </c>
      <c r="F172" s="5" t="s">
        <v>613</v>
      </c>
      <c r="G172" s="6" t="s">
        <v>66</v>
      </c>
      <c r="H172" s="6" t="s">
        <v>67</v>
      </c>
      <c r="I172" s="5" t="s">
        <v>614</v>
      </c>
      <c r="J172" s="4" t="s">
        <v>615</v>
      </c>
      <c r="K172" s="4" t="s">
        <v>256</v>
      </c>
      <c r="L172" s="4" t="s">
        <v>61</v>
      </c>
      <c r="M172" s="4" t="s">
        <v>63</v>
      </c>
      <c r="N172" s="8" t="s">
        <v>616</v>
      </c>
      <c r="O172" s="4" t="s">
        <v>175</v>
      </c>
      <c r="P172" s="3">
        <v>45403</v>
      </c>
      <c r="Q172" s="2" t="s">
        <v>1053</v>
      </c>
      <c r="R172" s="3"/>
    </row>
    <row r="173" spans="1:18" ht="30" x14ac:dyDescent="0.25">
      <c r="A173" s="2">
        <v>2024</v>
      </c>
      <c r="B173" s="3">
        <v>45292</v>
      </c>
      <c r="C173" s="3">
        <v>45382</v>
      </c>
      <c r="D173" s="4" t="s">
        <v>50</v>
      </c>
      <c r="E173" s="4" t="s">
        <v>50</v>
      </c>
      <c r="F173" s="5" t="s">
        <v>65</v>
      </c>
      <c r="G173" s="6" t="s">
        <v>66</v>
      </c>
      <c r="H173" s="6" t="s">
        <v>67</v>
      </c>
      <c r="I173" s="5" t="s">
        <v>617</v>
      </c>
      <c r="J173" s="4" t="s">
        <v>618</v>
      </c>
      <c r="K173" s="4" t="s">
        <v>376</v>
      </c>
      <c r="L173" s="4" t="s">
        <v>61</v>
      </c>
      <c r="M173" s="4" t="s">
        <v>63</v>
      </c>
      <c r="N173" s="8" t="s">
        <v>619</v>
      </c>
      <c r="O173" s="4" t="s">
        <v>175</v>
      </c>
      <c r="P173" s="3">
        <v>45403</v>
      </c>
      <c r="Q173" s="2" t="s">
        <v>1053</v>
      </c>
      <c r="R173" s="3"/>
    </row>
    <row r="174" spans="1:18" ht="30" x14ac:dyDescent="0.25">
      <c r="A174" s="2">
        <v>2024</v>
      </c>
      <c r="B174" s="3">
        <v>45292</v>
      </c>
      <c r="C174" s="3">
        <v>45382</v>
      </c>
      <c r="D174" s="4" t="s">
        <v>50</v>
      </c>
      <c r="E174" s="4" t="s">
        <v>50</v>
      </c>
      <c r="F174" s="5" t="s">
        <v>118</v>
      </c>
      <c r="G174" s="6" t="s">
        <v>66</v>
      </c>
      <c r="H174" s="6" t="s">
        <v>67</v>
      </c>
      <c r="I174" s="5" t="s">
        <v>620</v>
      </c>
      <c r="J174" s="4" t="s">
        <v>621</v>
      </c>
      <c r="K174" s="4" t="s">
        <v>622</v>
      </c>
      <c r="L174" s="4" t="s">
        <v>61</v>
      </c>
      <c r="M174" s="4" t="s">
        <v>63</v>
      </c>
      <c r="N174" s="7" t="s">
        <v>109</v>
      </c>
      <c r="O174" s="4" t="s">
        <v>175</v>
      </c>
      <c r="P174" s="3">
        <v>45403</v>
      </c>
      <c r="Q174" s="2" t="s">
        <v>1053</v>
      </c>
      <c r="R174" s="3"/>
    </row>
    <row r="175" spans="1:18" ht="30" x14ac:dyDescent="0.25">
      <c r="A175" s="2">
        <v>2024</v>
      </c>
      <c r="B175" s="3">
        <v>45292</v>
      </c>
      <c r="C175" s="3">
        <v>45382</v>
      </c>
      <c r="D175" s="4" t="s">
        <v>50</v>
      </c>
      <c r="E175" s="4" t="s">
        <v>50</v>
      </c>
      <c r="F175" s="5" t="s">
        <v>65</v>
      </c>
      <c r="G175" s="6" t="s">
        <v>135</v>
      </c>
      <c r="H175" s="6" t="s">
        <v>136</v>
      </c>
      <c r="I175" s="5" t="s">
        <v>623</v>
      </c>
      <c r="J175" s="4" t="s">
        <v>624</v>
      </c>
      <c r="K175" s="4" t="s">
        <v>305</v>
      </c>
      <c r="L175" s="4" t="s">
        <v>60</v>
      </c>
      <c r="M175" s="4" t="s">
        <v>63</v>
      </c>
      <c r="N175" s="8" t="s">
        <v>625</v>
      </c>
      <c r="O175" s="4" t="s">
        <v>175</v>
      </c>
      <c r="P175" s="3">
        <v>45403</v>
      </c>
      <c r="Q175" s="2" t="s">
        <v>1053</v>
      </c>
      <c r="R175" s="3"/>
    </row>
    <row r="176" spans="1:18" ht="30" x14ac:dyDescent="0.25">
      <c r="A176" s="2">
        <v>2024</v>
      </c>
      <c r="B176" s="3">
        <v>45292</v>
      </c>
      <c r="C176" s="3">
        <v>45382</v>
      </c>
      <c r="D176" s="4" t="s">
        <v>50</v>
      </c>
      <c r="E176" s="4" t="s">
        <v>50</v>
      </c>
      <c r="F176" s="5" t="s">
        <v>65</v>
      </c>
      <c r="G176" s="6" t="s">
        <v>66</v>
      </c>
      <c r="H176" s="6" t="s">
        <v>67</v>
      </c>
      <c r="I176" s="5" t="s">
        <v>626</v>
      </c>
      <c r="J176" s="4" t="s">
        <v>292</v>
      </c>
      <c r="K176" s="4" t="s">
        <v>627</v>
      </c>
      <c r="L176" s="4" t="s">
        <v>61</v>
      </c>
      <c r="M176" s="4" t="s">
        <v>63</v>
      </c>
      <c r="N176" s="8" t="s">
        <v>628</v>
      </c>
      <c r="O176" s="4" t="s">
        <v>175</v>
      </c>
      <c r="P176" s="3">
        <v>45403</v>
      </c>
      <c r="Q176" s="2" t="s">
        <v>1053</v>
      </c>
      <c r="R176" s="3"/>
    </row>
    <row r="177" spans="1:18" ht="30" x14ac:dyDescent="0.25">
      <c r="A177" s="2">
        <v>2024</v>
      </c>
      <c r="B177" s="3">
        <v>45292</v>
      </c>
      <c r="C177" s="3">
        <v>45382</v>
      </c>
      <c r="D177" s="4" t="s">
        <v>50</v>
      </c>
      <c r="E177" s="4" t="s">
        <v>50</v>
      </c>
      <c r="F177" s="5" t="s">
        <v>118</v>
      </c>
      <c r="G177" s="6" t="s">
        <v>66</v>
      </c>
      <c r="H177" s="6" t="s">
        <v>67</v>
      </c>
      <c r="I177" s="5" t="s">
        <v>629</v>
      </c>
      <c r="J177" s="4" t="s">
        <v>630</v>
      </c>
      <c r="K177" s="4" t="s">
        <v>586</v>
      </c>
      <c r="L177" s="4" t="s">
        <v>60</v>
      </c>
      <c r="M177" s="4" t="s">
        <v>63</v>
      </c>
      <c r="N177" s="8" t="s">
        <v>631</v>
      </c>
      <c r="O177" s="4" t="s">
        <v>175</v>
      </c>
      <c r="P177" s="3">
        <v>45403</v>
      </c>
      <c r="Q177" s="2" t="s">
        <v>1053</v>
      </c>
      <c r="R177" s="3"/>
    </row>
    <row r="178" spans="1:18" ht="30" x14ac:dyDescent="0.25">
      <c r="A178" s="2">
        <v>2024</v>
      </c>
      <c r="B178" s="3">
        <v>45292</v>
      </c>
      <c r="C178" s="3">
        <v>45382</v>
      </c>
      <c r="D178" s="4" t="s">
        <v>50</v>
      </c>
      <c r="E178" s="4" t="s">
        <v>50</v>
      </c>
      <c r="F178" s="5" t="s">
        <v>118</v>
      </c>
      <c r="G178" s="6" t="s">
        <v>66</v>
      </c>
      <c r="H178" s="6" t="s">
        <v>67</v>
      </c>
      <c r="I178" s="5" t="s">
        <v>632</v>
      </c>
      <c r="J178" s="4" t="s">
        <v>633</v>
      </c>
      <c r="K178" s="4" t="s">
        <v>634</v>
      </c>
      <c r="L178" s="4" t="s">
        <v>61</v>
      </c>
      <c r="M178" s="4" t="s">
        <v>63</v>
      </c>
      <c r="N178" s="8" t="s">
        <v>635</v>
      </c>
      <c r="O178" s="4" t="s">
        <v>175</v>
      </c>
      <c r="P178" s="3">
        <v>45403</v>
      </c>
      <c r="Q178" s="2" t="s">
        <v>1053</v>
      </c>
      <c r="R178" s="3"/>
    </row>
    <row r="179" spans="1:18" ht="30" x14ac:dyDescent="0.25">
      <c r="A179" s="2">
        <v>2024</v>
      </c>
      <c r="B179" s="3">
        <v>45292</v>
      </c>
      <c r="C179" s="3">
        <v>45382</v>
      </c>
      <c r="D179" s="4" t="s">
        <v>50</v>
      </c>
      <c r="E179" s="4" t="s">
        <v>50</v>
      </c>
      <c r="F179" s="5" t="s">
        <v>65</v>
      </c>
      <c r="G179" s="6" t="s">
        <v>135</v>
      </c>
      <c r="H179" s="6" t="s">
        <v>136</v>
      </c>
      <c r="I179" s="5" t="s">
        <v>636</v>
      </c>
      <c r="J179" s="4" t="s">
        <v>637</v>
      </c>
      <c r="K179" s="4" t="s">
        <v>74</v>
      </c>
      <c r="L179" s="4" t="s">
        <v>60</v>
      </c>
      <c r="M179" s="4" t="s">
        <v>63</v>
      </c>
      <c r="N179" s="8" t="s">
        <v>638</v>
      </c>
      <c r="O179" s="4" t="s">
        <v>175</v>
      </c>
      <c r="P179" s="3">
        <v>45403</v>
      </c>
      <c r="Q179" s="2" t="s">
        <v>1053</v>
      </c>
      <c r="R179" s="3"/>
    </row>
    <row r="180" spans="1:18" ht="30" x14ac:dyDescent="0.25">
      <c r="A180" s="2">
        <v>2024</v>
      </c>
      <c r="B180" s="3">
        <v>45292</v>
      </c>
      <c r="C180" s="3">
        <v>45382</v>
      </c>
      <c r="D180" s="4" t="s">
        <v>50</v>
      </c>
      <c r="E180" s="4" t="s">
        <v>50</v>
      </c>
      <c r="F180" s="5" t="s">
        <v>118</v>
      </c>
      <c r="G180" s="6" t="s">
        <v>66</v>
      </c>
      <c r="H180" s="6" t="s">
        <v>67</v>
      </c>
      <c r="I180" s="5" t="s">
        <v>639</v>
      </c>
      <c r="J180" s="4" t="s">
        <v>536</v>
      </c>
      <c r="K180" s="4" t="s">
        <v>640</v>
      </c>
      <c r="L180" s="4" t="s">
        <v>61</v>
      </c>
      <c r="M180" s="4" t="s">
        <v>63</v>
      </c>
      <c r="N180" s="8" t="s">
        <v>641</v>
      </c>
      <c r="O180" s="4" t="s">
        <v>175</v>
      </c>
      <c r="P180" s="3">
        <v>45403</v>
      </c>
      <c r="Q180" s="2" t="s">
        <v>1053</v>
      </c>
      <c r="R180" s="3"/>
    </row>
    <row r="181" spans="1:18" ht="30" x14ac:dyDescent="0.25">
      <c r="A181" s="2">
        <v>2024</v>
      </c>
      <c r="B181" s="3">
        <v>45292</v>
      </c>
      <c r="C181" s="3">
        <v>45382</v>
      </c>
      <c r="D181" s="4" t="s">
        <v>50</v>
      </c>
      <c r="E181" s="4" t="s">
        <v>50</v>
      </c>
      <c r="F181" s="5" t="s">
        <v>118</v>
      </c>
      <c r="G181" s="6" t="s">
        <v>66</v>
      </c>
      <c r="H181" s="6" t="s">
        <v>67</v>
      </c>
      <c r="I181" s="5" t="s">
        <v>642</v>
      </c>
      <c r="J181" s="4" t="s">
        <v>643</v>
      </c>
      <c r="K181" s="4" t="s">
        <v>92</v>
      </c>
      <c r="L181" s="4" t="s">
        <v>61</v>
      </c>
      <c r="M181" s="4" t="s">
        <v>63</v>
      </c>
      <c r="N181" s="8" t="s">
        <v>644</v>
      </c>
      <c r="O181" s="4" t="s">
        <v>175</v>
      </c>
      <c r="P181" s="3">
        <v>45403</v>
      </c>
      <c r="Q181" s="2" t="s">
        <v>1053</v>
      </c>
      <c r="R181" s="3"/>
    </row>
    <row r="182" spans="1:18" ht="30" x14ac:dyDescent="0.25">
      <c r="A182" s="2">
        <v>2024</v>
      </c>
      <c r="B182" s="3">
        <v>45292</v>
      </c>
      <c r="C182" s="3">
        <v>45382</v>
      </c>
      <c r="D182" s="4" t="s">
        <v>50</v>
      </c>
      <c r="E182" s="4" t="s">
        <v>50</v>
      </c>
      <c r="F182" s="5" t="s">
        <v>118</v>
      </c>
      <c r="G182" s="6" t="s">
        <v>66</v>
      </c>
      <c r="H182" s="6" t="s">
        <v>67</v>
      </c>
      <c r="I182" s="5" t="s">
        <v>451</v>
      </c>
      <c r="J182" s="4" t="s">
        <v>319</v>
      </c>
      <c r="K182" s="4" t="s">
        <v>142</v>
      </c>
      <c r="L182" s="4" t="s">
        <v>60</v>
      </c>
      <c r="M182" s="4" t="s">
        <v>63</v>
      </c>
      <c r="N182" s="8" t="s">
        <v>645</v>
      </c>
      <c r="O182" s="4" t="s">
        <v>175</v>
      </c>
      <c r="P182" s="3">
        <v>45403</v>
      </c>
      <c r="Q182" s="2" t="s">
        <v>1053</v>
      </c>
      <c r="R182" s="3"/>
    </row>
    <row r="183" spans="1:18" ht="30" x14ac:dyDescent="0.25">
      <c r="A183" s="2">
        <v>2024</v>
      </c>
      <c r="B183" s="3">
        <v>45292</v>
      </c>
      <c r="C183" s="3">
        <v>45382</v>
      </c>
      <c r="D183" s="4" t="s">
        <v>50</v>
      </c>
      <c r="E183" s="4" t="s">
        <v>50</v>
      </c>
      <c r="F183" s="5" t="s">
        <v>118</v>
      </c>
      <c r="G183" s="6" t="s">
        <v>66</v>
      </c>
      <c r="H183" s="6" t="s">
        <v>67</v>
      </c>
      <c r="I183" s="5" t="s">
        <v>646</v>
      </c>
      <c r="J183" s="4" t="s">
        <v>319</v>
      </c>
      <c r="K183" s="4" t="s">
        <v>142</v>
      </c>
      <c r="L183" s="4" t="s">
        <v>60</v>
      </c>
      <c r="M183" s="4" t="s">
        <v>63</v>
      </c>
      <c r="N183" s="8" t="s">
        <v>647</v>
      </c>
      <c r="O183" s="4" t="s">
        <v>175</v>
      </c>
      <c r="P183" s="3">
        <v>45403</v>
      </c>
      <c r="Q183" s="2" t="s">
        <v>1053</v>
      </c>
      <c r="R183" s="3"/>
    </row>
    <row r="184" spans="1:18" ht="45" x14ac:dyDescent="0.25">
      <c r="A184" s="2">
        <v>2024</v>
      </c>
      <c r="B184" s="3">
        <v>45292</v>
      </c>
      <c r="C184" s="3">
        <v>45382</v>
      </c>
      <c r="D184" s="4" t="s">
        <v>50</v>
      </c>
      <c r="E184" s="4" t="s">
        <v>50</v>
      </c>
      <c r="F184" s="5" t="s">
        <v>118</v>
      </c>
      <c r="G184" s="6" t="s">
        <v>123</v>
      </c>
      <c r="H184" s="6" t="s">
        <v>81</v>
      </c>
      <c r="I184" s="5" t="s">
        <v>648</v>
      </c>
      <c r="J184" s="4" t="s">
        <v>83</v>
      </c>
      <c r="K184" s="4" t="s">
        <v>74</v>
      </c>
      <c r="L184" s="4" t="s">
        <v>60</v>
      </c>
      <c r="M184" s="4" t="s">
        <v>63</v>
      </c>
      <c r="N184" s="8" t="s">
        <v>649</v>
      </c>
      <c r="O184" s="4" t="s">
        <v>175</v>
      </c>
      <c r="P184" s="3">
        <v>45403</v>
      </c>
      <c r="Q184" s="2" t="s">
        <v>1053</v>
      </c>
      <c r="R184" s="3"/>
    </row>
    <row r="185" spans="1:18" ht="30" x14ac:dyDescent="0.25">
      <c r="A185" s="2">
        <v>2024</v>
      </c>
      <c r="B185" s="3">
        <v>45292</v>
      </c>
      <c r="C185" s="3">
        <v>45382</v>
      </c>
      <c r="D185" s="4" t="s">
        <v>50</v>
      </c>
      <c r="E185" s="4" t="s">
        <v>50</v>
      </c>
      <c r="F185" s="5" t="s">
        <v>118</v>
      </c>
      <c r="G185" s="6" t="s">
        <v>66</v>
      </c>
      <c r="H185" s="6" t="s">
        <v>67</v>
      </c>
      <c r="I185" s="5" t="s">
        <v>650</v>
      </c>
      <c r="J185" s="4" t="s">
        <v>651</v>
      </c>
      <c r="K185" s="4" t="s">
        <v>652</v>
      </c>
      <c r="L185" s="4" t="s">
        <v>61</v>
      </c>
      <c r="M185" s="4" t="s">
        <v>63</v>
      </c>
      <c r="N185" s="8" t="s">
        <v>653</v>
      </c>
      <c r="O185" s="4" t="s">
        <v>175</v>
      </c>
      <c r="P185" s="3">
        <v>45403</v>
      </c>
      <c r="Q185" s="2" t="s">
        <v>1053</v>
      </c>
      <c r="R185" s="3"/>
    </row>
    <row r="186" spans="1:18" ht="60" x14ac:dyDescent="0.25">
      <c r="A186" s="2">
        <v>2024</v>
      </c>
      <c r="B186" s="3">
        <v>45292</v>
      </c>
      <c r="C186" s="3">
        <v>45382</v>
      </c>
      <c r="D186" s="4" t="s">
        <v>50</v>
      </c>
      <c r="E186" s="4" t="s">
        <v>50</v>
      </c>
      <c r="F186" s="5" t="s">
        <v>65</v>
      </c>
      <c r="G186" s="6" t="s">
        <v>94</v>
      </c>
      <c r="H186" s="6" t="s">
        <v>95</v>
      </c>
      <c r="I186" s="5" t="s">
        <v>351</v>
      </c>
      <c r="J186" s="4" t="s">
        <v>654</v>
      </c>
      <c r="K186" s="4" t="s">
        <v>655</v>
      </c>
      <c r="L186" s="4" t="s">
        <v>60</v>
      </c>
      <c r="M186" s="4" t="s">
        <v>63</v>
      </c>
      <c r="N186" s="8" t="s">
        <v>656</v>
      </c>
      <c r="O186" s="4" t="s">
        <v>175</v>
      </c>
      <c r="P186" s="3">
        <v>45403</v>
      </c>
      <c r="Q186" s="2" t="s">
        <v>1053</v>
      </c>
      <c r="R186" s="3"/>
    </row>
    <row r="187" spans="1:18" ht="30" x14ac:dyDescent="0.25">
      <c r="A187" s="2">
        <v>2024</v>
      </c>
      <c r="B187" s="3">
        <v>45292</v>
      </c>
      <c r="C187" s="3">
        <v>45382</v>
      </c>
      <c r="D187" s="4" t="s">
        <v>50</v>
      </c>
      <c r="E187" s="4" t="s">
        <v>50</v>
      </c>
      <c r="F187" s="5" t="s">
        <v>65</v>
      </c>
      <c r="G187" s="6" t="s">
        <v>66</v>
      </c>
      <c r="H187" s="6" t="s">
        <v>67</v>
      </c>
      <c r="I187" s="5" t="s">
        <v>657</v>
      </c>
      <c r="J187" s="4" t="s">
        <v>426</v>
      </c>
      <c r="K187" s="4" t="s">
        <v>658</v>
      </c>
      <c r="L187" s="4" t="s">
        <v>61</v>
      </c>
      <c r="M187" s="4" t="s">
        <v>63</v>
      </c>
      <c r="N187" s="8" t="s">
        <v>659</v>
      </c>
      <c r="O187" s="4" t="s">
        <v>175</v>
      </c>
      <c r="P187" s="3">
        <v>45403</v>
      </c>
      <c r="Q187" s="2" t="s">
        <v>1053</v>
      </c>
      <c r="R187" s="3"/>
    </row>
    <row r="188" spans="1:18" ht="30" x14ac:dyDescent="0.25">
      <c r="A188" s="2">
        <v>2024</v>
      </c>
      <c r="B188" s="3">
        <v>45292</v>
      </c>
      <c r="C188" s="3">
        <v>45382</v>
      </c>
      <c r="D188" s="4" t="s">
        <v>50</v>
      </c>
      <c r="E188" s="4" t="s">
        <v>50</v>
      </c>
      <c r="F188" s="5" t="s">
        <v>118</v>
      </c>
      <c r="G188" s="6" t="s">
        <v>66</v>
      </c>
      <c r="H188" s="6" t="s">
        <v>67</v>
      </c>
      <c r="I188" s="5" t="s">
        <v>660</v>
      </c>
      <c r="J188" s="4" t="s">
        <v>661</v>
      </c>
      <c r="K188" s="4" t="s">
        <v>464</v>
      </c>
      <c r="L188" s="4" t="s">
        <v>60</v>
      </c>
      <c r="M188" s="4" t="s">
        <v>63</v>
      </c>
      <c r="N188" s="8" t="s">
        <v>662</v>
      </c>
      <c r="O188" s="4" t="s">
        <v>175</v>
      </c>
      <c r="P188" s="3">
        <v>45403</v>
      </c>
      <c r="Q188" s="2" t="s">
        <v>1053</v>
      </c>
      <c r="R188" s="3"/>
    </row>
    <row r="189" spans="1:18" ht="30" x14ac:dyDescent="0.25">
      <c r="A189" s="2">
        <v>2024</v>
      </c>
      <c r="B189" s="3">
        <v>45292</v>
      </c>
      <c r="C189" s="3">
        <v>45382</v>
      </c>
      <c r="D189" s="4" t="s">
        <v>50</v>
      </c>
      <c r="E189" s="4" t="s">
        <v>50</v>
      </c>
      <c r="F189" s="5" t="s">
        <v>118</v>
      </c>
      <c r="G189" s="6" t="s">
        <v>66</v>
      </c>
      <c r="H189" s="6" t="s">
        <v>67</v>
      </c>
      <c r="I189" s="5" t="s">
        <v>663</v>
      </c>
      <c r="J189" s="4" t="s">
        <v>664</v>
      </c>
      <c r="K189" s="4" t="s">
        <v>665</v>
      </c>
      <c r="L189" s="4" t="s">
        <v>60</v>
      </c>
      <c r="M189" s="4" t="s">
        <v>63</v>
      </c>
      <c r="N189" s="8" t="s">
        <v>666</v>
      </c>
      <c r="O189" s="4" t="s">
        <v>175</v>
      </c>
      <c r="P189" s="3">
        <v>45403</v>
      </c>
      <c r="Q189" s="2" t="s">
        <v>1053</v>
      </c>
      <c r="R189" s="3"/>
    </row>
    <row r="190" spans="1:18" ht="30" x14ac:dyDescent="0.25">
      <c r="A190" s="2">
        <v>2024</v>
      </c>
      <c r="B190" s="3">
        <v>45292</v>
      </c>
      <c r="C190" s="3">
        <v>45382</v>
      </c>
      <c r="D190" s="4" t="s">
        <v>50</v>
      </c>
      <c r="E190" s="4" t="s">
        <v>50</v>
      </c>
      <c r="F190" s="5" t="s">
        <v>118</v>
      </c>
      <c r="G190" s="6" t="s">
        <v>66</v>
      </c>
      <c r="H190" s="6" t="s">
        <v>67</v>
      </c>
      <c r="I190" s="5" t="s">
        <v>667</v>
      </c>
      <c r="J190" s="4" t="s">
        <v>668</v>
      </c>
      <c r="K190" s="4" t="s">
        <v>669</v>
      </c>
      <c r="L190" s="4" t="s">
        <v>61</v>
      </c>
      <c r="M190" s="4" t="s">
        <v>63</v>
      </c>
      <c r="N190" s="8" t="s">
        <v>670</v>
      </c>
      <c r="O190" s="4" t="s">
        <v>175</v>
      </c>
      <c r="P190" s="3">
        <v>45403</v>
      </c>
      <c r="Q190" s="2" t="s">
        <v>1053</v>
      </c>
      <c r="R190" s="3"/>
    </row>
    <row r="191" spans="1:18" ht="30" x14ac:dyDescent="0.25">
      <c r="A191" s="2">
        <v>2024</v>
      </c>
      <c r="B191" s="3">
        <v>45292</v>
      </c>
      <c r="C191" s="3">
        <v>45382</v>
      </c>
      <c r="D191" s="4" t="s">
        <v>50</v>
      </c>
      <c r="E191" s="4" t="s">
        <v>50</v>
      </c>
      <c r="F191" s="5" t="s">
        <v>118</v>
      </c>
      <c r="G191" s="6" t="s">
        <v>66</v>
      </c>
      <c r="H191" s="6" t="s">
        <v>67</v>
      </c>
      <c r="I191" s="5" t="s">
        <v>671</v>
      </c>
      <c r="J191" s="4" t="s">
        <v>672</v>
      </c>
      <c r="K191" s="4" t="s">
        <v>673</v>
      </c>
      <c r="L191" s="4" t="s">
        <v>60</v>
      </c>
      <c r="M191" s="4" t="s">
        <v>63</v>
      </c>
      <c r="N191" s="8" t="s">
        <v>674</v>
      </c>
      <c r="O191" s="4" t="s">
        <v>175</v>
      </c>
      <c r="P191" s="3">
        <v>45403</v>
      </c>
      <c r="Q191" s="2" t="s">
        <v>1053</v>
      </c>
      <c r="R191" s="3"/>
    </row>
    <row r="192" spans="1:18" ht="60" x14ac:dyDescent="0.25">
      <c r="A192" s="2">
        <v>2024</v>
      </c>
      <c r="B192" s="3">
        <v>45292</v>
      </c>
      <c r="C192" s="3">
        <v>45382</v>
      </c>
      <c r="D192" s="4" t="s">
        <v>50</v>
      </c>
      <c r="E192" s="4" t="s">
        <v>50</v>
      </c>
      <c r="F192" s="5" t="s">
        <v>65</v>
      </c>
      <c r="G192" s="6" t="s">
        <v>94</v>
      </c>
      <c r="H192" s="6" t="s">
        <v>95</v>
      </c>
      <c r="I192" s="5" t="s">
        <v>675</v>
      </c>
      <c r="J192" s="4" t="s">
        <v>281</v>
      </c>
      <c r="K192" s="4" t="s">
        <v>676</v>
      </c>
      <c r="L192" s="4" t="s">
        <v>60</v>
      </c>
      <c r="M192" s="4" t="s">
        <v>63</v>
      </c>
      <c r="N192" s="8" t="s">
        <v>677</v>
      </c>
      <c r="O192" s="4" t="s">
        <v>175</v>
      </c>
      <c r="P192" s="3">
        <v>45403</v>
      </c>
      <c r="Q192" s="2" t="s">
        <v>1053</v>
      </c>
      <c r="R192" s="3"/>
    </row>
    <row r="193" spans="1:18" ht="45" x14ac:dyDescent="0.25">
      <c r="A193" s="2">
        <v>2024</v>
      </c>
      <c r="B193" s="3">
        <v>45292</v>
      </c>
      <c r="C193" s="3">
        <v>45382</v>
      </c>
      <c r="D193" s="4" t="s">
        <v>50</v>
      </c>
      <c r="E193" s="4" t="s">
        <v>50</v>
      </c>
      <c r="F193" s="5" t="s">
        <v>65</v>
      </c>
      <c r="G193" s="6" t="s">
        <v>678</v>
      </c>
      <c r="H193" s="6" t="s">
        <v>175</v>
      </c>
      <c r="I193" s="5" t="s">
        <v>679</v>
      </c>
      <c r="J193" s="4" t="s">
        <v>451</v>
      </c>
      <c r="K193" s="4" t="s">
        <v>680</v>
      </c>
      <c r="L193" s="4" t="s">
        <v>60</v>
      </c>
      <c r="M193" s="4" t="s">
        <v>63</v>
      </c>
      <c r="N193" s="8" t="s">
        <v>681</v>
      </c>
      <c r="O193" s="4" t="s">
        <v>175</v>
      </c>
      <c r="P193" s="3">
        <v>45403</v>
      </c>
      <c r="Q193" s="2" t="s">
        <v>1053</v>
      </c>
      <c r="R193" s="3"/>
    </row>
    <row r="194" spans="1:18" ht="30" x14ac:dyDescent="0.25">
      <c r="A194" s="2">
        <v>2024</v>
      </c>
      <c r="B194" s="3">
        <v>45292</v>
      </c>
      <c r="C194" s="3">
        <v>45382</v>
      </c>
      <c r="D194" s="4" t="s">
        <v>50</v>
      </c>
      <c r="E194" s="4" t="s">
        <v>50</v>
      </c>
      <c r="F194" s="5" t="s">
        <v>118</v>
      </c>
      <c r="G194" s="6" t="s">
        <v>66</v>
      </c>
      <c r="H194" s="6" t="s">
        <v>67</v>
      </c>
      <c r="I194" s="5" t="s">
        <v>682</v>
      </c>
      <c r="J194" s="4" t="s">
        <v>683</v>
      </c>
      <c r="K194" s="4" t="s">
        <v>267</v>
      </c>
      <c r="L194" s="4" t="s">
        <v>61</v>
      </c>
      <c r="M194" s="4" t="s">
        <v>63</v>
      </c>
      <c r="N194" s="8" t="s">
        <v>684</v>
      </c>
      <c r="O194" s="4" t="s">
        <v>175</v>
      </c>
      <c r="P194" s="3">
        <v>45403</v>
      </c>
      <c r="Q194" s="2" t="s">
        <v>1053</v>
      </c>
      <c r="R194" s="3"/>
    </row>
    <row r="195" spans="1:18" x14ac:dyDescent="0.25">
      <c r="A195" s="2">
        <v>2024</v>
      </c>
      <c r="B195" s="3">
        <v>45292</v>
      </c>
      <c r="C195" s="3">
        <v>45382</v>
      </c>
      <c r="D195" s="4" t="s">
        <v>50</v>
      </c>
      <c r="E195" s="4" t="s">
        <v>50</v>
      </c>
      <c r="F195" s="5" t="s">
        <v>118</v>
      </c>
      <c r="G195" s="6" t="s">
        <v>685</v>
      </c>
      <c r="H195" s="6" t="s">
        <v>685</v>
      </c>
      <c r="I195" s="5" t="s">
        <v>686</v>
      </c>
      <c r="J195" s="4" t="s">
        <v>430</v>
      </c>
      <c r="K195" s="4" t="s">
        <v>687</v>
      </c>
      <c r="L195" s="4" t="s">
        <v>61</v>
      </c>
      <c r="M195" s="4" t="s">
        <v>63</v>
      </c>
      <c r="N195" s="8" t="s">
        <v>688</v>
      </c>
      <c r="O195" s="4" t="s">
        <v>175</v>
      </c>
      <c r="P195" s="3">
        <v>45403</v>
      </c>
      <c r="Q195" s="2" t="s">
        <v>1053</v>
      </c>
      <c r="R195" s="3"/>
    </row>
    <row r="196" spans="1:18" ht="30" x14ac:dyDescent="0.25">
      <c r="A196" s="2">
        <v>2024</v>
      </c>
      <c r="B196" s="3">
        <v>45292</v>
      </c>
      <c r="C196" s="3">
        <v>45382</v>
      </c>
      <c r="D196" s="4" t="s">
        <v>50</v>
      </c>
      <c r="E196" s="4" t="s">
        <v>50</v>
      </c>
      <c r="F196" s="5" t="s">
        <v>118</v>
      </c>
      <c r="G196" s="6" t="s">
        <v>66</v>
      </c>
      <c r="H196" s="6" t="s">
        <v>67</v>
      </c>
      <c r="I196" s="5" t="s">
        <v>689</v>
      </c>
      <c r="J196" s="4" t="s">
        <v>243</v>
      </c>
      <c r="K196" s="4" t="s">
        <v>690</v>
      </c>
      <c r="L196" s="4" t="s">
        <v>61</v>
      </c>
      <c r="M196" s="4" t="s">
        <v>63</v>
      </c>
      <c r="N196" s="8" t="s">
        <v>691</v>
      </c>
      <c r="O196" s="4" t="s">
        <v>175</v>
      </c>
      <c r="P196" s="3">
        <v>45403</v>
      </c>
      <c r="Q196" s="2" t="s">
        <v>1053</v>
      </c>
      <c r="R196" s="3"/>
    </row>
    <row r="197" spans="1:18" ht="30" x14ac:dyDescent="0.25">
      <c r="A197" s="2">
        <v>2024</v>
      </c>
      <c r="B197" s="3">
        <v>45292</v>
      </c>
      <c r="C197" s="3">
        <v>45382</v>
      </c>
      <c r="D197" s="4" t="s">
        <v>50</v>
      </c>
      <c r="E197" s="4" t="s">
        <v>50</v>
      </c>
      <c r="F197" s="5" t="s">
        <v>118</v>
      </c>
      <c r="G197" s="6" t="s">
        <v>66</v>
      </c>
      <c r="H197" s="6" t="s">
        <v>67</v>
      </c>
      <c r="I197" s="5" t="s">
        <v>692</v>
      </c>
      <c r="J197" s="4" t="s">
        <v>426</v>
      </c>
      <c r="K197" s="4" t="s">
        <v>74</v>
      </c>
      <c r="L197" s="4" t="s">
        <v>61</v>
      </c>
      <c r="M197" s="4" t="s">
        <v>63</v>
      </c>
      <c r="N197" s="8" t="s">
        <v>693</v>
      </c>
      <c r="O197" s="4" t="s">
        <v>175</v>
      </c>
      <c r="P197" s="3">
        <v>45403</v>
      </c>
      <c r="Q197" s="2" t="s">
        <v>1053</v>
      </c>
      <c r="R197" s="3"/>
    </row>
    <row r="198" spans="1:18" x14ac:dyDescent="0.25">
      <c r="A198" s="2">
        <v>2024</v>
      </c>
      <c r="B198" s="3">
        <v>45292</v>
      </c>
      <c r="C198" s="3">
        <v>45382</v>
      </c>
      <c r="D198" s="4" t="s">
        <v>50</v>
      </c>
      <c r="E198" s="4" t="s">
        <v>50</v>
      </c>
      <c r="F198" s="5" t="s">
        <v>65</v>
      </c>
      <c r="G198" s="6" t="s">
        <v>479</v>
      </c>
      <c r="H198" s="6" t="s">
        <v>480</v>
      </c>
      <c r="I198" s="5" t="s">
        <v>694</v>
      </c>
      <c r="J198" s="4" t="s">
        <v>695</v>
      </c>
      <c r="K198" s="4" t="s">
        <v>200</v>
      </c>
      <c r="L198" s="4" t="s">
        <v>61</v>
      </c>
      <c r="M198" s="4" t="s">
        <v>63</v>
      </c>
      <c r="N198" s="8" t="s">
        <v>696</v>
      </c>
      <c r="O198" s="4" t="s">
        <v>175</v>
      </c>
      <c r="P198" s="3">
        <v>45403</v>
      </c>
      <c r="Q198" s="2" t="s">
        <v>1053</v>
      </c>
      <c r="R198" s="3"/>
    </row>
    <row r="199" spans="1:18" ht="30" x14ac:dyDescent="0.25">
      <c r="A199" s="2">
        <v>2024</v>
      </c>
      <c r="B199" s="3">
        <v>45292</v>
      </c>
      <c r="C199" s="3">
        <v>45382</v>
      </c>
      <c r="D199" s="4" t="s">
        <v>50</v>
      </c>
      <c r="E199" s="4" t="s">
        <v>50</v>
      </c>
      <c r="F199" s="5" t="s">
        <v>65</v>
      </c>
      <c r="G199" s="6" t="s">
        <v>66</v>
      </c>
      <c r="H199" s="6" t="s">
        <v>67</v>
      </c>
      <c r="I199" s="5" t="s">
        <v>697</v>
      </c>
      <c r="J199" s="4" t="s">
        <v>698</v>
      </c>
      <c r="K199" s="4" t="s">
        <v>699</v>
      </c>
      <c r="L199" s="4" t="s">
        <v>60</v>
      </c>
      <c r="M199" s="4" t="s">
        <v>63</v>
      </c>
      <c r="N199" s="8" t="s">
        <v>700</v>
      </c>
      <c r="O199" s="4" t="s">
        <v>175</v>
      </c>
      <c r="P199" s="3">
        <v>45403</v>
      </c>
      <c r="Q199" s="2" t="s">
        <v>1053</v>
      </c>
      <c r="R199" s="3"/>
    </row>
    <row r="200" spans="1:18" ht="30" x14ac:dyDescent="0.25">
      <c r="A200" s="2">
        <v>2024</v>
      </c>
      <c r="B200" s="3">
        <v>45292</v>
      </c>
      <c r="C200" s="3">
        <v>45382</v>
      </c>
      <c r="D200" s="4" t="s">
        <v>50</v>
      </c>
      <c r="E200" s="4" t="s">
        <v>50</v>
      </c>
      <c r="F200" s="5" t="s">
        <v>118</v>
      </c>
      <c r="G200" s="6" t="s">
        <v>66</v>
      </c>
      <c r="H200" s="6" t="s">
        <v>67</v>
      </c>
      <c r="I200" s="5" t="s">
        <v>701</v>
      </c>
      <c r="J200" s="4" t="s">
        <v>702</v>
      </c>
      <c r="K200" s="4" t="s">
        <v>372</v>
      </c>
      <c r="L200" s="4" t="s">
        <v>61</v>
      </c>
      <c r="M200" s="4" t="s">
        <v>63</v>
      </c>
      <c r="N200" s="8" t="s">
        <v>703</v>
      </c>
      <c r="O200" s="4" t="s">
        <v>175</v>
      </c>
      <c r="P200" s="3">
        <v>45403</v>
      </c>
      <c r="Q200" s="2" t="s">
        <v>1053</v>
      </c>
      <c r="R200" s="3"/>
    </row>
    <row r="201" spans="1:18" ht="30" x14ac:dyDescent="0.25">
      <c r="A201" s="2">
        <v>2024</v>
      </c>
      <c r="B201" s="3">
        <v>45292</v>
      </c>
      <c r="C201" s="3">
        <v>45382</v>
      </c>
      <c r="D201" s="4" t="s">
        <v>50</v>
      </c>
      <c r="E201" s="4" t="s">
        <v>50</v>
      </c>
      <c r="F201" s="5" t="s">
        <v>118</v>
      </c>
      <c r="G201" s="6" t="s">
        <v>66</v>
      </c>
      <c r="H201" s="6" t="s">
        <v>67</v>
      </c>
      <c r="I201" s="9" t="s">
        <v>704</v>
      </c>
      <c r="J201" s="4" t="s">
        <v>548</v>
      </c>
      <c r="K201" s="4" t="s">
        <v>256</v>
      </c>
      <c r="L201" s="4" t="s">
        <v>61</v>
      </c>
      <c r="M201" s="4" t="s">
        <v>63</v>
      </c>
      <c r="N201" s="8" t="s">
        <v>705</v>
      </c>
      <c r="O201" s="4" t="s">
        <v>175</v>
      </c>
      <c r="P201" s="3">
        <v>45403</v>
      </c>
      <c r="Q201" s="2" t="s">
        <v>1053</v>
      </c>
      <c r="R201" s="3"/>
    </row>
    <row r="202" spans="1:18" ht="45" x14ac:dyDescent="0.25">
      <c r="A202" s="2">
        <v>2024</v>
      </c>
      <c r="B202" s="3">
        <v>45292</v>
      </c>
      <c r="C202" s="3">
        <v>45382</v>
      </c>
      <c r="D202" s="4" t="s">
        <v>50</v>
      </c>
      <c r="E202" s="4" t="s">
        <v>50</v>
      </c>
      <c r="F202" s="5" t="s">
        <v>65</v>
      </c>
      <c r="G202" s="6" t="s">
        <v>706</v>
      </c>
      <c r="H202" s="6" t="s">
        <v>145</v>
      </c>
      <c r="I202" s="5" t="s">
        <v>707</v>
      </c>
      <c r="J202" s="4" t="s">
        <v>263</v>
      </c>
      <c r="K202" s="4" t="s">
        <v>708</v>
      </c>
      <c r="L202" s="4" t="s">
        <v>61</v>
      </c>
      <c r="M202" s="4" t="s">
        <v>63</v>
      </c>
      <c r="N202" s="8" t="s">
        <v>709</v>
      </c>
      <c r="O202" s="4" t="s">
        <v>175</v>
      </c>
      <c r="P202" s="3">
        <v>45403</v>
      </c>
      <c r="Q202" s="2" t="s">
        <v>1053</v>
      </c>
      <c r="R202" s="3"/>
    </row>
    <row r="203" spans="1:18" ht="30" x14ac:dyDescent="0.25">
      <c r="A203" s="2">
        <v>2024</v>
      </c>
      <c r="B203" s="3">
        <v>45292</v>
      </c>
      <c r="C203" s="3">
        <v>45382</v>
      </c>
      <c r="D203" s="4" t="s">
        <v>50</v>
      </c>
      <c r="E203" s="4" t="s">
        <v>50</v>
      </c>
      <c r="F203" s="5" t="s">
        <v>118</v>
      </c>
      <c r="G203" s="6" t="s">
        <v>66</v>
      </c>
      <c r="H203" s="6" t="s">
        <v>67</v>
      </c>
      <c r="I203" s="5" t="s">
        <v>710</v>
      </c>
      <c r="J203" s="4" t="s">
        <v>711</v>
      </c>
      <c r="K203" s="4" t="s">
        <v>712</v>
      </c>
      <c r="L203" s="4" t="s">
        <v>60</v>
      </c>
      <c r="M203" s="4" t="s">
        <v>63</v>
      </c>
      <c r="N203" s="8" t="s">
        <v>713</v>
      </c>
      <c r="O203" s="4" t="s">
        <v>175</v>
      </c>
      <c r="P203" s="3">
        <v>45403</v>
      </c>
      <c r="Q203" s="2" t="s">
        <v>1053</v>
      </c>
      <c r="R203" s="3"/>
    </row>
    <row r="204" spans="1:18" ht="30" x14ac:dyDescent="0.25">
      <c r="A204" s="2">
        <v>2024</v>
      </c>
      <c r="B204" s="3">
        <v>45292</v>
      </c>
      <c r="C204" s="3">
        <v>45382</v>
      </c>
      <c r="D204" s="4" t="s">
        <v>50</v>
      </c>
      <c r="E204" s="4" t="s">
        <v>50</v>
      </c>
      <c r="F204" s="5" t="s">
        <v>118</v>
      </c>
      <c r="G204" s="6" t="s">
        <v>66</v>
      </c>
      <c r="H204" s="6" t="s">
        <v>67</v>
      </c>
      <c r="I204" s="5" t="s">
        <v>714</v>
      </c>
      <c r="J204" s="4" t="s">
        <v>715</v>
      </c>
      <c r="K204" s="4" t="s">
        <v>496</v>
      </c>
      <c r="L204" s="4" t="s">
        <v>61</v>
      </c>
      <c r="M204" s="4" t="s">
        <v>63</v>
      </c>
      <c r="N204" s="8" t="s">
        <v>716</v>
      </c>
      <c r="O204" s="4" t="s">
        <v>175</v>
      </c>
      <c r="P204" s="3">
        <v>45403</v>
      </c>
      <c r="Q204" s="2" t="s">
        <v>1053</v>
      </c>
      <c r="R204" s="3"/>
    </row>
    <row r="205" spans="1:18" ht="30" x14ac:dyDescent="0.25">
      <c r="A205" s="2">
        <v>2024</v>
      </c>
      <c r="B205" s="3">
        <v>45292</v>
      </c>
      <c r="C205" s="3">
        <v>45382</v>
      </c>
      <c r="D205" s="4" t="s">
        <v>50</v>
      </c>
      <c r="E205" s="4" t="s">
        <v>50</v>
      </c>
      <c r="F205" s="5" t="s">
        <v>118</v>
      </c>
      <c r="G205" s="6" t="s">
        <v>66</v>
      </c>
      <c r="H205" s="6" t="s">
        <v>67</v>
      </c>
      <c r="I205" s="5" t="s">
        <v>717</v>
      </c>
      <c r="J205" s="4" t="s">
        <v>718</v>
      </c>
      <c r="K205" s="4" t="s">
        <v>719</v>
      </c>
      <c r="L205" s="4" t="s">
        <v>61</v>
      </c>
      <c r="M205" s="4" t="s">
        <v>63</v>
      </c>
      <c r="N205" s="8" t="s">
        <v>720</v>
      </c>
      <c r="O205" s="4" t="s">
        <v>175</v>
      </c>
      <c r="P205" s="3">
        <v>45403</v>
      </c>
      <c r="Q205" s="2" t="s">
        <v>1053</v>
      </c>
      <c r="R205" s="3"/>
    </row>
    <row r="206" spans="1:18" ht="60" x14ac:dyDescent="0.25">
      <c r="A206" s="2">
        <v>2024</v>
      </c>
      <c r="B206" s="3">
        <v>45292</v>
      </c>
      <c r="C206" s="3">
        <v>45382</v>
      </c>
      <c r="D206" s="4" t="s">
        <v>50</v>
      </c>
      <c r="E206" s="4" t="s">
        <v>50</v>
      </c>
      <c r="F206" s="5" t="s">
        <v>118</v>
      </c>
      <c r="G206" s="6" t="s">
        <v>591</v>
      </c>
      <c r="H206" s="6" t="s">
        <v>95</v>
      </c>
      <c r="I206" s="5" t="s">
        <v>721</v>
      </c>
      <c r="J206" s="4" t="s">
        <v>69</v>
      </c>
      <c r="K206" s="4" t="s">
        <v>722</v>
      </c>
      <c r="L206" s="4" t="s">
        <v>61</v>
      </c>
      <c r="M206" s="4" t="s">
        <v>63</v>
      </c>
      <c r="N206" s="8" t="s">
        <v>723</v>
      </c>
      <c r="O206" s="4" t="s">
        <v>175</v>
      </c>
      <c r="P206" s="3">
        <v>45403</v>
      </c>
      <c r="Q206" s="2" t="s">
        <v>1053</v>
      </c>
      <c r="R206" s="3"/>
    </row>
    <row r="207" spans="1:18" ht="30" x14ac:dyDescent="0.25">
      <c r="A207" s="2">
        <v>2024</v>
      </c>
      <c r="B207" s="3">
        <v>45292</v>
      </c>
      <c r="C207" s="3">
        <v>45382</v>
      </c>
      <c r="D207" s="4" t="s">
        <v>50</v>
      </c>
      <c r="E207" s="4" t="s">
        <v>50</v>
      </c>
      <c r="F207" s="5" t="s">
        <v>118</v>
      </c>
      <c r="G207" s="6" t="s">
        <v>66</v>
      </c>
      <c r="H207" s="6" t="s">
        <v>67</v>
      </c>
      <c r="I207" s="5" t="s">
        <v>724</v>
      </c>
      <c r="J207" s="4" t="s">
        <v>319</v>
      </c>
      <c r="K207" s="4" t="s">
        <v>725</v>
      </c>
      <c r="L207" s="4" t="s">
        <v>61</v>
      </c>
      <c r="M207" s="4" t="s">
        <v>63</v>
      </c>
      <c r="N207" s="8" t="s">
        <v>726</v>
      </c>
      <c r="O207" s="4" t="s">
        <v>175</v>
      </c>
      <c r="P207" s="3">
        <v>45403</v>
      </c>
      <c r="Q207" s="2" t="s">
        <v>1053</v>
      </c>
      <c r="R207" s="3"/>
    </row>
    <row r="208" spans="1:18" ht="30" x14ac:dyDescent="0.25">
      <c r="A208" s="2">
        <v>2024</v>
      </c>
      <c r="B208" s="3">
        <v>45292</v>
      </c>
      <c r="C208" s="3">
        <v>45382</v>
      </c>
      <c r="D208" s="4" t="s">
        <v>50</v>
      </c>
      <c r="E208" s="4" t="s">
        <v>50</v>
      </c>
      <c r="F208" s="5" t="s">
        <v>118</v>
      </c>
      <c r="G208" s="6" t="s">
        <v>66</v>
      </c>
      <c r="H208" s="6" t="s">
        <v>67</v>
      </c>
      <c r="I208" s="5" t="s">
        <v>682</v>
      </c>
      <c r="J208" s="4" t="s">
        <v>596</v>
      </c>
      <c r="K208" s="4" t="s">
        <v>597</v>
      </c>
      <c r="L208" s="4" t="s">
        <v>61</v>
      </c>
      <c r="M208" s="4" t="s">
        <v>63</v>
      </c>
      <c r="N208" s="8" t="s">
        <v>727</v>
      </c>
      <c r="O208" s="4" t="s">
        <v>175</v>
      </c>
      <c r="P208" s="3">
        <v>45403</v>
      </c>
      <c r="Q208" s="2" t="s">
        <v>1053</v>
      </c>
      <c r="R208" s="3"/>
    </row>
    <row r="209" spans="1:18" ht="30" x14ac:dyDescent="0.25">
      <c r="A209" s="2">
        <v>2024</v>
      </c>
      <c r="B209" s="3">
        <v>45292</v>
      </c>
      <c r="C209" s="3">
        <v>45382</v>
      </c>
      <c r="D209" s="4" t="s">
        <v>50</v>
      </c>
      <c r="E209" s="4" t="s">
        <v>50</v>
      </c>
      <c r="F209" s="5" t="s">
        <v>118</v>
      </c>
      <c r="G209" s="6" t="s">
        <v>66</v>
      </c>
      <c r="H209" s="6" t="s">
        <v>67</v>
      </c>
      <c r="I209" s="5" t="s">
        <v>728</v>
      </c>
      <c r="J209" s="4" t="s">
        <v>729</v>
      </c>
      <c r="K209" s="4" t="s">
        <v>493</v>
      </c>
      <c r="L209" s="4" t="s">
        <v>61</v>
      </c>
      <c r="M209" s="4" t="s">
        <v>63</v>
      </c>
      <c r="N209" s="8" t="s">
        <v>730</v>
      </c>
      <c r="O209" s="4" t="s">
        <v>175</v>
      </c>
      <c r="P209" s="3">
        <v>45403</v>
      </c>
      <c r="Q209" s="2" t="s">
        <v>1053</v>
      </c>
      <c r="R209" s="3"/>
    </row>
    <row r="210" spans="1:18" ht="60" x14ac:dyDescent="0.25">
      <c r="A210" s="2">
        <v>2024</v>
      </c>
      <c r="B210" s="3">
        <v>45292</v>
      </c>
      <c r="C210" s="3">
        <v>45382</v>
      </c>
      <c r="D210" s="4" t="s">
        <v>50</v>
      </c>
      <c r="E210" s="4" t="s">
        <v>50</v>
      </c>
      <c r="F210" s="5" t="s">
        <v>118</v>
      </c>
      <c r="G210" s="6" t="s">
        <v>731</v>
      </c>
      <c r="H210" s="6" t="s">
        <v>95</v>
      </c>
      <c r="I210" s="5" t="s">
        <v>732</v>
      </c>
      <c r="J210" s="4" t="s">
        <v>733</v>
      </c>
      <c r="K210" s="4" t="s">
        <v>627</v>
      </c>
      <c r="L210" s="4" t="s">
        <v>61</v>
      </c>
      <c r="M210" s="4" t="s">
        <v>63</v>
      </c>
      <c r="N210" s="8" t="s">
        <v>734</v>
      </c>
      <c r="O210" s="4" t="s">
        <v>175</v>
      </c>
      <c r="P210" s="3">
        <v>45403</v>
      </c>
      <c r="Q210" s="2" t="s">
        <v>1053</v>
      </c>
      <c r="R210" s="3"/>
    </row>
    <row r="211" spans="1:18" ht="30" x14ac:dyDescent="0.25">
      <c r="A211" s="2">
        <v>2024</v>
      </c>
      <c r="B211" s="3">
        <v>45292</v>
      </c>
      <c r="C211" s="3">
        <v>45382</v>
      </c>
      <c r="D211" s="4" t="s">
        <v>50</v>
      </c>
      <c r="E211" s="4" t="s">
        <v>50</v>
      </c>
      <c r="F211" s="5" t="s">
        <v>65</v>
      </c>
      <c r="G211" s="6" t="s">
        <v>66</v>
      </c>
      <c r="H211" s="6" t="s">
        <v>67</v>
      </c>
      <c r="I211" s="5" t="s">
        <v>378</v>
      </c>
      <c r="J211" s="4" t="s">
        <v>660</v>
      </c>
      <c r="K211" s="4" t="s">
        <v>142</v>
      </c>
      <c r="L211" s="4" t="s">
        <v>60</v>
      </c>
      <c r="M211" s="4" t="s">
        <v>63</v>
      </c>
      <c r="N211" s="8" t="s">
        <v>735</v>
      </c>
      <c r="O211" s="4" t="s">
        <v>175</v>
      </c>
      <c r="P211" s="3">
        <v>45403</v>
      </c>
      <c r="Q211" s="2" t="s">
        <v>1053</v>
      </c>
      <c r="R211" s="3"/>
    </row>
    <row r="212" spans="1:18" ht="30" x14ac:dyDescent="0.25">
      <c r="A212" s="2">
        <v>2024</v>
      </c>
      <c r="B212" s="3">
        <v>45292</v>
      </c>
      <c r="C212" s="3">
        <v>45382</v>
      </c>
      <c r="D212" s="4" t="s">
        <v>50</v>
      </c>
      <c r="E212" s="4" t="s">
        <v>50</v>
      </c>
      <c r="F212" s="5" t="s">
        <v>118</v>
      </c>
      <c r="G212" s="6" t="s">
        <v>66</v>
      </c>
      <c r="H212" s="6" t="s">
        <v>67</v>
      </c>
      <c r="I212" s="5" t="s">
        <v>736</v>
      </c>
      <c r="J212" s="4" t="s">
        <v>199</v>
      </c>
      <c r="K212" s="4" t="s">
        <v>737</v>
      </c>
      <c r="L212" s="4" t="s">
        <v>60</v>
      </c>
      <c r="M212" s="4" t="s">
        <v>63</v>
      </c>
      <c r="N212" s="8" t="s">
        <v>738</v>
      </c>
      <c r="O212" s="4" t="s">
        <v>175</v>
      </c>
      <c r="P212" s="3">
        <v>45403</v>
      </c>
      <c r="Q212" s="2" t="s">
        <v>1053</v>
      </c>
      <c r="R212" s="3"/>
    </row>
    <row r="213" spans="1:18" ht="30" x14ac:dyDescent="0.25">
      <c r="A213" s="2">
        <v>2024</v>
      </c>
      <c r="B213" s="3">
        <v>45292</v>
      </c>
      <c r="C213" s="3">
        <v>45382</v>
      </c>
      <c r="D213" s="4" t="s">
        <v>50</v>
      </c>
      <c r="E213" s="4" t="s">
        <v>50</v>
      </c>
      <c r="F213" s="5" t="s">
        <v>118</v>
      </c>
      <c r="G213" s="6" t="s">
        <v>66</v>
      </c>
      <c r="H213" s="6" t="s">
        <v>67</v>
      </c>
      <c r="I213" s="5" t="s">
        <v>739</v>
      </c>
      <c r="J213" s="4" t="s">
        <v>740</v>
      </c>
      <c r="K213" s="4" t="s">
        <v>142</v>
      </c>
      <c r="L213" s="4" t="s">
        <v>61</v>
      </c>
      <c r="M213" s="4" t="s">
        <v>63</v>
      </c>
      <c r="N213" s="8" t="s">
        <v>741</v>
      </c>
      <c r="O213" s="4" t="s">
        <v>175</v>
      </c>
      <c r="P213" s="3">
        <v>45403</v>
      </c>
      <c r="Q213" s="2" t="s">
        <v>1053</v>
      </c>
      <c r="R213" s="3"/>
    </row>
    <row r="214" spans="1:18" ht="45" x14ac:dyDescent="0.25">
      <c r="A214" s="2">
        <v>2024</v>
      </c>
      <c r="B214" s="3">
        <v>45292</v>
      </c>
      <c r="C214" s="3">
        <v>45382</v>
      </c>
      <c r="D214" s="4" t="s">
        <v>50</v>
      </c>
      <c r="E214" s="4" t="s">
        <v>50</v>
      </c>
      <c r="F214" s="5" t="s">
        <v>65</v>
      </c>
      <c r="G214" s="6" t="s">
        <v>123</v>
      </c>
      <c r="H214" s="6" t="s">
        <v>81</v>
      </c>
      <c r="I214" s="5" t="s">
        <v>491</v>
      </c>
      <c r="J214" s="4" t="s">
        <v>456</v>
      </c>
      <c r="K214" s="4" t="s">
        <v>742</v>
      </c>
      <c r="L214" s="4" t="s">
        <v>60</v>
      </c>
      <c r="M214" s="4" t="s">
        <v>63</v>
      </c>
      <c r="N214" s="8" t="s">
        <v>743</v>
      </c>
      <c r="O214" s="4" t="s">
        <v>175</v>
      </c>
      <c r="P214" s="3">
        <v>45403</v>
      </c>
      <c r="Q214" s="2" t="s">
        <v>1053</v>
      </c>
      <c r="R214" s="3"/>
    </row>
    <row r="215" spans="1:18" ht="30" x14ac:dyDescent="0.25">
      <c r="A215" s="2">
        <v>2024</v>
      </c>
      <c r="B215" s="3">
        <v>45292</v>
      </c>
      <c r="C215" s="3">
        <v>45382</v>
      </c>
      <c r="D215" s="4" t="s">
        <v>50</v>
      </c>
      <c r="E215" s="4" t="s">
        <v>50</v>
      </c>
      <c r="F215" s="5" t="s">
        <v>118</v>
      </c>
      <c r="G215" s="6" t="s">
        <v>66</v>
      </c>
      <c r="H215" s="6" t="s">
        <v>67</v>
      </c>
      <c r="I215" s="5" t="s">
        <v>744</v>
      </c>
      <c r="J215" s="4" t="s">
        <v>426</v>
      </c>
      <c r="K215" s="4" t="s">
        <v>745</v>
      </c>
      <c r="L215" s="4" t="s">
        <v>61</v>
      </c>
      <c r="M215" s="4" t="s">
        <v>63</v>
      </c>
      <c r="N215" s="8" t="s">
        <v>746</v>
      </c>
      <c r="O215" s="4" t="s">
        <v>175</v>
      </c>
      <c r="P215" s="3">
        <v>45403</v>
      </c>
      <c r="Q215" s="2" t="s">
        <v>1053</v>
      </c>
      <c r="R215" s="3"/>
    </row>
    <row r="216" spans="1:18" ht="30" x14ac:dyDescent="0.25">
      <c r="A216" s="2">
        <v>2024</v>
      </c>
      <c r="B216" s="3">
        <v>45292</v>
      </c>
      <c r="C216" s="3">
        <v>45382</v>
      </c>
      <c r="D216" s="4" t="s">
        <v>50</v>
      </c>
      <c r="E216" s="4" t="s">
        <v>50</v>
      </c>
      <c r="F216" s="5" t="s">
        <v>118</v>
      </c>
      <c r="G216" s="6" t="s">
        <v>66</v>
      </c>
      <c r="H216" s="6" t="s">
        <v>67</v>
      </c>
      <c r="I216" s="5" t="s">
        <v>747</v>
      </c>
      <c r="J216" s="4" t="s">
        <v>295</v>
      </c>
      <c r="K216" s="4" t="s">
        <v>260</v>
      </c>
      <c r="L216" s="4" t="s">
        <v>61</v>
      </c>
      <c r="M216" s="4" t="s">
        <v>63</v>
      </c>
      <c r="N216" s="8" t="s">
        <v>748</v>
      </c>
      <c r="O216" s="4" t="s">
        <v>175</v>
      </c>
      <c r="P216" s="3">
        <v>45403</v>
      </c>
      <c r="Q216" s="2" t="s">
        <v>1053</v>
      </c>
      <c r="R216" s="3"/>
    </row>
    <row r="217" spans="1:18" ht="45" x14ac:dyDescent="0.25">
      <c r="A217" s="2">
        <v>2024</v>
      </c>
      <c r="B217" s="3">
        <v>45292</v>
      </c>
      <c r="C217" s="3">
        <v>45382</v>
      </c>
      <c r="D217" s="4" t="s">
        <v>50</v>
      </c>
      <c r="E217" s="4" t="s">
        <v>50</v>
      </c>
      <c r="F217" s="5" t="s">
        <v>65</v>
      </c>
      <c r="G217" s="6" t="s">
        <v>678</v>
      </c>
      <c r="H217" s="6" t="s">
        <v>175</v>
      </c>
      <c r="I217" s="5" t="s">
        <v>749</v>
      </c>
      <c r="J217" s="4" t="s">
        <v>750</v>
      </c>
      <c r="K217" s="4" t="s">
        <v>751</v>
      </c>
      <c r="L217" s="4" t="s">
        <v>61</v>
      </c>
      <c r="M217" s="4" t="s">
        <v>63</v>
      </c>
      <c r="N217" s="8" t="s">
        <v>752</v>
      </c>
      <c r="O217" s="4" t="s">
        <v>175</v>
      </c>
      <c r="P217" s="3">
        <v>45403</v>
      </c>
      <c r="Q217" s="2" t="s">
        <v>1053</v>
      </c>
      <c r="R217" s="3"/>
    </row>
    <row r="218" spans="1:18" ht="30" x14ac:dyDescent="0.25">
      <c r="A218" s="2">
        <v>2024</v>
      </c>
      <c r="B218" s="3">
        <v>45292</v>
      </c>
      <c r="C218" s="3">
        <v>45382</v>
      </c>
      <c r="D218" s="4" t="s">
        <v>50</v>
      </c>
      <c r="E218" s="4" t="s">
        <v>50</v>
      </c>
      <c r="F218" s="5" t="s">
        <v>65</v>
      </c>
      <c r="G218" s="6" t="s">
        <v>135</v>
      </c>
      <c r="H218" s="6" t="s">
        <v>136</v>
      </c>
      <c r="I218" s="5" t="s">
        <v>504</v>
      </c>
      <c r="J218" s="4" t="s">
        <v>753</v>
      </c>
      <c r="K218" s="4" t="s">
        <v>754</v>
      </c>
      <c r="L218" s="4" t="s">
        <v>60</v>
      </c>
      <c r="M218" s="4" t="s">
        <v>63</v>
      </c>
      <c r="N218" s="8" t="s">
        <v>755</v>
      </c>
      <c r="O218" s="4" t="s">
        <v>175</v>
      </c>
      <c r="P218" s="3">
        <v>45403</v>
      </c>
      <c r="Q218" s="2" t="s">
        <v>1053</v>
      </c>
      <c r="R218" s="3"/>
    </row>
    <row r="219" spans="1:18" ht="45" x14ac:dyDescent="0.25">
      <c r="A219" s="2">
        <v>2024</v>
      </c>
      <c r="B219" s="3">
        <v>45292</v>
      </c>
      <c r="C219" s="3">
        <v>45382</v>
      </c>
      <c r="D219" s="4" t="s">
        <v>50</v>
      </c>
      <c r="E219" s="4" t="s">
        <v>50</v>
      </c>
      <c r="F219" s="5" t="s">
        <v>65</v>
      </c>
      <c r="G219" s="6" t="s">
        <v>123</v>
      </c>
      <c r="H219" s="6" t="s">
        <v>81</v>
      </c>
      <c r="I219" s="5" t="s">
        <v>756</v>
      </c>
      <c r="J219" s="4" t="s">
        <v>757</v>
      </c>
      <c r="K219" s="4" t="s">
        <v>627</v>
      </c>
      <c r="L219" s="4" t="s">
        <v>60</v>
      </c>
      <c r="M219" s="4" t="s">
        <v>63</v>
      </c>
      <c r="N219" s="8" t="s">
        <v>758</v>
      </c>
      <c r="O219" s="4" t="s">
        <v>175</v>
      </c>
      <c r="P219" s="3">
        <v>45403</v>
      </c>
      <c r="Q219" s="2" t="s">
        <v>1053</v>
      </c>
      <c r="R219" s="3"/>
    </row>
    <row r="220" spans="1:18" ht="30" x14ac:dyDescent="0.25">
      <c r="A220" s="2">
        <v>2024</v>
      </c>
      <c r="B220" s="3">
        <v>45292</v>
      </c>
      <c r="C220" s="3">
        <v>45382</v>
      </c>
      <c r="D220" s="4" t="s">
        <v>50</v>
      </c>
      <c r="E220" s="4" t="s">
        <v>50</v>
      </c>
      <c r="F220" s="5" t="s">
        <v>65</v>
      </c>
      <c r="G220" s="6" t="s">
        <v>135</v>
      </c>
      <c r="H220" s="6" t="s">
        <v>136</v>
      </c>
      <c r="I220" s="5" t="s">
        <v>759</v>
      </c>
      <c r="J220" s="4" t="s">
        <v>177</v>
      </c>
      <c r="K220" s="4" t="s">
        <v>760</v>
      </c>
      <c r="L220" s="4" t="s">
        <v>60</v>
      </c>
      <c r="M220" s="4" t="s">
        <v>63</v>
      </c>
      <c r="N220" s="8" t="s">
        <v>761</v>
      </c>
      <c r="O220" s="4" t="s">
        <v>175</v>
      </c>
      <c r="P220" s="3">
        <v>45403</v>
      </c>
      <c r="Q220" s="2" t="s">
        <v>1053</v>
      </c>
      <c r="R220" s="3"/>
    </row>
    <row r="221" spans="1:18" ht="30" x14ac:dyDescent="0.25">
      <c r="A221" s="2">
        <v>2024</v>
      </c>
      <c r="B221" s="3">
        <v>45292</v>
      </c>
      <c r="C221" s="3">
        <v>45382</v>
      </c>
      <c r="D221" s="4" t="s">
        <v>50</v>
      </c>
      <c r="E221" s="4" t="s">
        <v>50</v>
      </c>
      <c r="F221" s="5" t="s">
        <v>581</v>
      </c>
      <c r="G221" s="6" t="s">
        <v>135</v>
      </c>
      <c r="H221" s="6" t="s">
        <v>136</v>
      </c>
      <c r="I221" s="5" t="s">
        <v>298</v>
      </c>
      <c r="J221" s="4" t="s">
        <v>762</v>
      </c>
      <c r="K221" s="4" t="s">
        <v>763</v>
      </c>
      <c r="L221" s="4" t="s">
        <v>60</v>
      </c>
      <c r="M221" s="4" t="s">
        <v>63</v>
      </c>
      <c r="N221" s="8" t="s">
        <v>764</v>
      </c>
      <c r="O221" s="4" t="s">
        <v>175</v>
      </c>
      <c r="P221" s="3">
        <v>45403</v>
      </c>
      <c r="Q221" s="2" t="s">
        <v>1053</v>
      </c>
      <c r="R221" s="3"/>
    </row>
    <row r="222" spans="1:18" ht="30" x14ac:dyDescent="0.25">
      <c r="A222" s="2">
        <v>2024</v>
      </c>
      <c r="B222" s="3">
        <v>45292</v>
      </c>
      <c r="C222" s="3">
        <v>45382</v>
      </c>
      <c r="D222" s="4" t="s">
        <v>50</v>
      </c>
      <c r="E222" s="4" t="s">
        <v>50</v>
      </c>
      <c r="F222" s="5" t="s">
        <v>65</v>
      </c>
      <c r="G222" s="6" t="s">
        <v>135</v>
      </c>
      <c r="H222" s="6" t="s">
        <v>136</v>
      </c>
      <c r="I222" s="5" t="s">
        <v>765</v>
      </c>
      <c r="J222" s="4" t="s">
        <v>766</v>
      </c>
      <c r="K222" s="4" t="s">
        <v>164</v>
      </c>
      <c r="L222" s="4" t="s">
        <v>60</v>
      </c>
      <c r="M222" s="4" t="s">
        <v>63</v>
      </c>
      <c r="N222" s="8" t="s">
        <v>767</v>
      </c>
      <c r="O222" s="4" t="s">
        <v>175</v>
      </c>
      <c r="P222" s="3">
        <v>45403</v>
      </c>
      <c r="Q222" s="2" t="s">
        <v>1053</v>
      </c>
      <c r="R222" s="3"/>
    </row>
    <row r="223" spans="1:18" ht="30" x14ac:dyDescent="0.25">
      <c r="A223" s="2">
        <v>2024</v>
      </c>
      <c r="B223" s="3">
        <v>45292</v>
      </c>
      <c r="C223" s="3">
        <v>45382</v>
      </c>
      <c r="D223" s="4" t="s">
        <v>50</v>
      </c>
      <c r="E223" s="4" t="s">
        <v>50</v>
      </c>
      <c r="F223" s="5" t="s">
        <v>65</v>
      </c>
      <c r="G223" s="6" t="s">
        <v>135</v>
      </c>
      <c r="H223" s="6" t="s">
        <v>136</v>
      </c>
      <c r="I223" s="5" t="s">
        <v>768</v>
      </c>
      <c r="J223" s="4" t="s">
        <v>226</v>
      </c>
      <c r="K223" s="4" t="s">
        <v>769</v>
      </c>
      <c r="L223" s="4" t="s">
        <v>60</v>
      </c>
      <c r="M223" s="4" t="s">
        <v>63</v>
      </c>
      <c r="N223" s="8" t="s">
        <v>770</v>
      </c>
      <c r="O223" s="4" t="s">
        <v>175</v>
      </c>
      <c r="P223" s="3">
        <v>45403</v>
      </c>
      <c r="Q223" s="2" t="s">
        <v>1053</v>
      </c>
      <c r="R223" s="3"/>
    </row>
    <row r="224" spans="1:18" ht="30" x14ac:dyDescent="0.25">
      <c r="A224" s="2">
        <v>2024</v>
      </c>
      <c r="B224" s="3">
        <v>45292</v>
      </c>
      <c r="C224" s="3">
        <v>45382</v>
      </c>
      <c r="D224" s="4" t="s">
        <v>50</v>
      </c>
      <c r="E224" s="4" t="s">
        <v>50</v>
      </c>
      <c r="F224" s="5" t="s">
        <v>65</v>
      </c>
      <c r="G224" s="6" t="s">
        <v>591</v>
      </c>
      <c r="H224" s="6" t="s">
        <v>210</v>
      </c>
      <c r="I224" s="5" t="s">
        <v>771</v>
      </c>
      <c r="J224" s="4" t="s">
        <v>772</v>
      </c>
      <c r="K224" s="4" t="s">
        <v>773</v>
      </c>
      <c r="L224" s="4" t="s">
        <v>61</v>
      </c>
      <c r="M224" s="4" t="s">
        <v>63</v>
      </c>
      <c r="N224" s="8" t="s">
        <v>774</v>
      </c>
      <c r="O224" s="4" t="s">
        <v>175</v>
      </c>
      <c r="P224" s="3">
        <v>45403</v>
      </c>
      <c r="Q224" s="2" t="s">
        <v>1053</v>
      </c>
      <c r="R224" s="3"/>
    </row>
    <row r="225" spans="1:18" ht="30" x14ac:dyDescent="0.25">
      <c r="A225" s="2">
        <v>2024</v>
      </c>
      <c r="B225" s="3">
        <v>45292</v>
      </c>
      <c r="C225" s="3">
        <v>45382</v>
      </c>
      <c r="D225" s="4" t="s">
        <v>50</v>
      </c>
      <c r="E225" s="4" t="s">
        <v>50</v>
      </c>
      <c r="F225" s="5" t="s">
        <v>65</v>
      </c>
      <c r="G225" s="6" t="s">
        <v>135</v>
      </c>
      <c r="H225" s="6" t="s">
        <v>136</v>
      </c>
      <c r="I225" s="5" t="s">
        <v>504</v>
      </c>
      <c r="J225" s="4" t="s">
        <v>775</v>
      </c>
      <c r="K225" s="4" t="s">
        <v>493</v>
      </c>
      <c r="L225" s="4" t="s">
        <v>60</v>
      </c>
      <c r="M225" s="4" t="s">
        <v>63</v>
      </c>
      <c r="N225" s="8" t="s">
        <v>776</v>
      </c>
      <c r="O225" s="4" t="s">
        <v>175</v>
      </c>
      <c r="P225" s="3">
        <v>45403</v>
      </c>
      <c r="Q225" s="2" t="s">
        <v>1053</v>
      </c>
      <c r="R225" s="3"/>
    </row>
    <row r="226" spans="1:18" ht="30" x14ac:dyDescent="0.25">
      <c r="A226" s="2">
        <v>2024</v>
      </c>
      <c r="B226" s="3">
        <v>45292</v>
      </c>
      <c r="C226" s="3">
        <v>45382</v>
      </c>
      <c r="D226" s="4" t="s">
        <v>50</v>
      </c>
      <c r="E226" s="4" t="s">
        <v>50</v>
      </c>
      <c r="F226" s="5" t="s">
        <v>65</v>
      </c>
      <c r="G226" s="6" t="s">
        <v>135</v>
      </c>
      <c r="H226" s="6" t="s">
        <v>136</v>
      </c>
      <c r="I226" s="5" t="s">
        <v>777</v>
      </c>
      <c r="J226" s="4" t="s">
        <v>778</v>
      </c>
      <c r="K226" s="4" t="s">
        <v>475</v>
      </c>
      <c r="L226" s="4" t="s">
        <v>60</v>
      </c>
      <c r="M226" s="4" t="s">
        <v>63</v>
      </c>
      <c r="N226" s="8" t="s">
        <v>779</v>
      </c>
      <c r="O226" s="4" t="s">
        <v>175</v>
      </c>
      <c r="P226" s="3">
        <v>45403</v>
      </c>
      <c r="Q226" s="2" t="s">
        <v>1053</v>
      </c>
      <c r="R226" s="3"/>
    </row>
    <row r="227" spans="1:18" ht="30" x14ac:dyDescent="0.25">
      <c r="A227" s="2">
        <v>2024</v>
      </c>
      <c r="B227" s="3">
        <v>45292</v>
      </c>
      <c r="C227" s="3">
        <v>45382</v>
      </c>
      <c r="D227" s="4" t="s">
        <v>50</v>
      </c>
      <c r="E227" s="4" t="s">
        <v>50</v>
      </c>
      <c r="F227" s="5" t="s">
        <v>581</v>
      </c>
      <c r="G227" s="6" t="s">
        <v>135</v>
      </c>
      <c r="H227" s="6" t="s">
        <v>136</v>
      </c>
      <c r="I227" s="5" t="s">
        <v>780</v>
      </c>
      <c r="J227" s="4" t="s">
        <v>488</v>
      </c>
      <c r="K227" s="4" t="s">
        <v>133</v>
      </c>
      <c r="L227" s="4" t="s">
        <v>60</v>
      </c>
      <c r="M227" s="4" t="s">
        <v>63</v>
      </c>
      <c r="N227" s="8" t="s">
        <v>781</v>
      </c>
      <c r="O227" s="4" t="s">
        <v>175</v>
      </c>
      <c r="P227" s="3">
        <v>45403</v>
      </c>
      <c r="Q227" s="2" t="s">
        <v>1053</v>
      </c>
      <c r="R227" s="3"/>
    </row>
    <row r="228" spans="1:18" ht="45" x14ac:dyDescent="0.25">
      <c r="A228" s="2">
        <v>2024</v>
      </c>
      <c r="B228" s="3">
        <v>45292</v>
      </c>
      <c r="C228" s="3">
        <v>45382</v>
      </c>
      <c r="D228" s="4" t="s">
        <v>50</v>
      </c>
      <c r="E228" s="4" t="s">
        <v>50</v>
      </c>
      <c r="F228" s="5" t="s">
        <v>581</v>
      </c>
      <c r="G228" s="6" t="s">
        <v>123</v>
      </c>
      <c r="H228" s="6" t="s">
        <v>81</v>
      </c>
      <c r="I228" s="5" t="s">
        <v>307</v>
      </c>
      <c r="J228" s="4" t="s">
        <v>782</v>
      </c>
      <c r="K228" s="4" t="s">
        <v>92</v>
      </c>
      <c r="L228" s="4" t="s">
        <v>60</v>
      </c>
      <c r="M228" s="4" t="s">
        <v>63</v>
      </c>
      <c r="N228" s="8" t="s">
        <v>783</v>
      </c>
      <c r="O228" s="4" t="s">
        <v>175</v>
      </c>
      <c r="P228" s="3">
        <v>45403</v>
      </c>
      <c r="Q228" s="2" t="s">
        <v>1053</v>
      </c>
      <c r="R228" s="3"/>
    </row>
    <row r="229" spans="1:18" ht="30" x14ac:dyDescent="0.25">
      <c r="A229" s="2">
        <v>2024</v>
      </c>
      <c r="B229" s="3">
        <v>45292</v>
      </c>
      <c r="C229" s="3">
        <v>45382</v>
      </c>
      <c r="D229" s="4" t="s">
        <v>50</v>
      </c>
      <c r="E229" s="4" t="s">
        <v>50</v>
      </c>
      <c r="F229" s="5" t="s">
        <v>65</v>
      </c>
      <c r="G229" s="6" t="s">
        <v>66</v>
      </c>
      <c r="H229" s="6" t="s">
        <v>67</v>
      </c>
      <c r="I229" s="5" t="s">
        <v>784</v>
      </c>
      <c r="J229" s="4" t="s">
        <v>785</v>
      </c>
      <c r="K229" s="4" t="s">
        <v>786</v>
      </c>
      <c r="L229" s="4" t="s">
        <v>61</v>
      </c>
      <c r="M229" s="4" t="s">
        <v>63</v>
      </c>
      <c r="N229" s="8" t="s">
        <v>787</v>
      </c>
      <c r="O229" s="4" t="s">
        <v>175</v>
      </c>
      <c r="P229" s="3">
        <v>45403</v>
      </c>
      <c r="Q229" s="2" t="s">
        <v>1053</v>
      </c>
      <c r="R229" s="3"/>
    </row>
    <row r="230" spans="1:18" ht="30" x14ac:dyDescent="0.25">
      <c r="A230" s="2">
        <v>2024</v>
      </c>
      <c r="B230" s="3">
        <v>45292</v>
      </c>
      <c r="C230" s="3">
        <v>45382</v>
      </c>
      <c r="D230" s="4" t="s">
        <v>50</v>
      </c>
      <c r="E230" s="4" t="s">
        <v>50</v>
      </c>
      <c r="F230" s="5" t="s">
        <v>581</v>
      </c>
      <c r="G230" s="6" t="s">
        <v>135</v>
      </c>
      <c r="H230" s="6" t="s">
        <v>136</v>
      </c>
      <c r="I230" s="5" t="s">
        <v>788</v>
      </c>
      <c r="J230" s="4" t="s">
        <v>729</v>
      </c>
      <c r="K230" s="4" t="s">
        <v>789</v>
      </c>
      <c r="L230" s="4" t="s">
        <v>60</v>
      </c>
      <c r="M230" s="4" t="s">
        <v>63</v>
      </c>
      <c r="N230" s="8" t="s">
        <v>790</v>
      </c>
      <c r="O230" s="4" t="s">
        <v>175</v>
      </c>
      <c r="P230" s="3">
        <v>45403</v>
      </c>
      <c r="Q230" s="2" t="s">
        <v>1053</v>
      </c>
      <c r="R230" s="3"/>
    </row>
    <row r="231" spans="1:18" ht="30" x14ac:dyDescent="0.25">
      <c r="A231" s="2">
        <v>2024</v>
      </c>
      <c r="B231" s="3">
        <v>45292</v>
      </c>
      <c r="C231" s="3">
        <v>45382</v>
      </c>
      <c r="D231" s="4" t="s">
        <v>50</v>
      </c>
      <c r="E231" s="4" t="s">
        <v>50</v>
      </c>
      <c r="F231" s="5" t="s">
        <v>581</v>
      </c>
      <c r="G231" s="6" t="s">
        <v>135</v>
      </c>
      <c r="H231" s="6" t="s">
        <v>136</v>
      </c>
      <c r="I231" s="5" t="s">
        <v>405</v>
      </c>
      <c r="J231" s="4" t="s">
        <v>456</v>
      </c>
      <c r="K231" s="4" t="s">
        <v>534</v>
      </c>
      <c r="L231" s="4" t="s">
        <v>60</v>
      </c>
      <c r="M231" s="4" t="s">
        <v>63</v>
      </c>
      <c r="N231" s="8" t="s">
        <v>791</v>
      </c>
      <c r="O231" s="4" t="s">
        <v>175</v>
      </c>
      <c r="P231" s="3">
        <v>45403</v>
      </c>
      <c r="Q231" s="2" t="s">
        <v>1053</v>
      </c>
      <c r="R231" s="3"/>
    </row>
    <row r="232" spans="1:18" ht="30" x14ac:dyDescent="0.25">
      <c r="A232" s="2">
        <v>2024</v>
      </c>
      <c r="B232" s="3">
        <v>45292</v>
      </c>
      <c r="C232" s="3">
        <v>45382</v>
      </c>
      <c r="D232" s="4" t="s">
        <v>50</v>
      </c>
      <c r="E232" s="4" t="s">
        <v>50</v>
      </c>
      <c r="F232" s="5" t="s">
        <v>581</v>
      </c>
      <c r="G232" s="6" t="s">
        <v>85</v>
      </c>
      <c r="H232" s="6" t="s">
        <v>85</v>
      </c>
      <c r="I232" s="5" t="s">
        <v>777</v>
      </c>
      <c r="J232" s="4" t="s">
        <v>463</v>
      </c>
      <c r="K232" s="4" t="s">
        <v>78</v>
      </c>
      <c r="L232" s="4" t="s">
        <v>60</v>
      </c>
      <c r="M232" s="4" t="s">
        <v>63</v>
      </c>
      <c r="N232" s="8" t="s">
        <v>792</v>
      </c>
      <c r="O232" s="4" t="s">
        <v>175</v>
      </c>
      <c r="P232" s="3">
        <v>45403</v>
      </c>
      <c r="Q232" s="2" t="s">
        <v>1053</v>
      </c>
      <c r="R232" s="3"/>
    </row>
    <row r="233" spans="1:18" ht="30" x14ac:dyDescent="0.25">
      <c r="A233" s="2">
        <v>2024</v>
      </c>
      <c r="B233" s="3">
        <v>45292</v>
      </c>
      <c r="C233" s="3">
        <v>45382</v>
      </c>
      <c r="D233" s="4" t="s">
        <v>49</v>
      </c>
      <c r="E233" s="4" t="s">
        <v>49</v>
      </c>
      <c r="F233" s="5" t="s">
        <v>793</v>
      </c>
      <c r="G233" s="6" t="s">
        <v>794</v>
      </c>
      <c r="H233" s="6" t="s">
        <v>447</v>
      </c>
      <c r="I233" s="5" t="s">
        <v>301</v>
      </c>
      <c r="J233" s="4" t="s">
        <v>795</v>
      </c>
      <c r="K233" s="4" t="s">
        <v>293</v>
      </c>
      <c r="L233" s="4" t="s">
        <v>60</v>
      </c>
      <c r="M233" s="4" t="s">
        <v>63</v>
      </c>
      <c r="N233" s="8" t="s">
        <v>796</v>
      </c>
      <c r="O233" s="4" t="s">
        <v>175</v>
      </c>
      <c r="P233" s="3">
        <v>45403</v>
      </c>
      <c r="Q233" s="2" t="s">
        <v>1053</v>
      </c>
      <c r="R233" s="3"/>
    </row>
    <row r="234" spans="1:18" ht="45" x14ac:dyDescent="0.25">
      <c r="A234" s="2">
        <v>2024</v>
      </c>
      <c r="B234" s="3">
        <v>45292</v>
      </c>
      <c r="C234" s="3">
        <v>45382</v>
      </c>
      <c r="D234" s="4" t="s">
        <v>49</v>
      </c>
      <c r="E234" s="4" t="s">
        <v>49</v>
      </c>
      <c r="F234" s="5" t="s">
        <v>466</v>
      </c>
      <c r="G234" s="6" t="s">
        <v>797</v>
      </c>
      <c r="H234" s="6" t="s">
        <v>567</v>
      </c>
      <c r="I234" s="5" t="s">
        <v>211</v>
      </c>
      <c r="J234" s="4" t="s">
        <v>798</v>
      </c>
      <c r="K234" s="4" t="s">
        <v>799</v>
      </c>
      <c r="L234" s="4" t="s">
        <v>60</v>
      </c>
      <c r="M234" s="4" t="s">
        <v>63</v>
      </c>
      <c r="N234" s="8" t="s">
        <v>800</v>
      </c>
      <c r="O234" s="4" t="s">
        <v>175</v>
      </c>
      <c r="P234" s="3">
        <v>45403</v>
      </c>
      <c r="Q234" s="2" t="s">
        <v>1053</v>
      </c>
      <c r="R234" s="3"/>
    </row>
    <row r="235" spans="1:18" ht="30" x14ac:dyDescent="0.25">
      <c r="A235" s="2">
        <v>2024</v>
      </c>
      <c r="B235" s="3">
        <v>45292</v>
      </c>
      <c r="C235" s="3">
        <v>45382</v>
      </c>
      <c r="D235" s="4" t="s">
        <v>50</v>
      </c>
      <c r="E235" s="4" t="s">
        <v>50</v>
      </c>
      <c r="F235" s="5" t="s">
        <v>613</v>
      </c>
      <c r="G235" s="6" t="s">
        <v>66</v>
      </c>
      <c r="H235" s="6" t="s">
        <v>67</v>
      </c>
      <c r="I235" s="5" t="s">
        <v>504</v>
      </c>
      <c r="J235" s="4" t="s">
        <v>536</v>
      </c>
      <c r="K235" s="4" t="s">
        <v>801</v>
      </c>
      <c r="L235" s="4" t="s">
        <v>60</v>
      </c>
      <c r="M235" s="4" t="s">
        <v>63</v>
      </c>
      <c r="N235" s="8" t="s">
        <v>802</v>
      </c>
      <c r="O235" s="4" t="s">
        <v>175</v>
      </c>
      <c r="P235" s="3">
        <v>45403</v>
      </c>
      <c r="Q235" s="2" t="s">
        <v>1053</v>
      </c>
      <c r="R235" s="3"/>
    </row>
    <row r="236" spans="1:18" ht="30" x14ac:dyDescent="0.25">
      <c r="A236" s="2">
        <v>2024</v>
      </c>
      <c r="B236" s="3">
        <v>45292</v>
      </c>
      <c r="C236" s="3">
        <v>45382</v>
      </c>
      <c r="D236" s="4" t="s">
        <v>50</v>
      </c>
      <c r="E236" s="4" t="s">
        <v>50</v>
      </c>
      <c r="F236" s="5" t="s">
        <v>581</v>
      </c>
      <c r="G236" s="6" t="s">
        <v>66</v>
      </c>
      <c r="H236" s="6" t="s">
        <v>67</v>
      </c>
      <c r="I236" s="5" t="s">
        <v>803</v>
      </c>
      <c r="J236" s="4" t="s">
        <v>804</v>
      </c>
      <c r="K236" s="4" t="s">
        <v>805</v>
      </c>
      <c r="L236" s="4" t="s">
        <v>60</v>
      </c>
      <c r="M236" s="4" t="s">
        <v>63</v>
      </c>
      <c r="N236" s="8" t="s">
        <v>806</v>
      </c>
      <c r="O236" s="4" t="s">
        <v>175</v>
      </c>
      <c r="P236" s="3">
        <v>45403</v>
      </c>
      <c r="Q236" s="2" t="s">
        <v>1053</v>
      </c>
      <c r="R236" s="3"/>
    </row>
    <row r="237" spans="1:18" ht="30" x14ac:dyDescent="0.25">
      <c r="A237" s="2">
        <v>2024</v>
      </c>
      <c r="B237" s="3">
        <v>45292</v>
      </c>
      <c r="C237" s="3">
        <v>45382</v>
      </c>
      <c r="D237" s="4" t="s">
        <v>50</v>
      </c>
      <c r="E237" s="4" t="s">
        <v>50</v>
      </c>
      <c r="F237" s="5" t="s">
        <v>613</v>
      </c>
      <c r="G237" s="6" t="s">
        <v>66</v>
      </c>
      <c r="H237" s="6" t="s">
        <v>67</v>
      </c>
      <c r="I237" s="5" t="s">
        <v>807</v>
      </c>
      <c r="J237" s="4" t="s">
        <v>808</v>
      </c>
      <c r="K237" s="4" t="s">
        <v>74</v>
      </c>
      <c r="L237" s="4" t="s">
        <v>60</v>
      </c>
      <c r="M237" s="4" t="s">
        <v>63</v>
      </c>
      <c r="N237" s="8" t="s">
        <v>809</v>
      </c>
      <c r="O237" s="4" t="s">
        <v>175</v>
      </c>
      <c r="P237" s="3">
        <v>45403</v>
      </c>
      <c r="Q237" s="2" t="s">
        <v>1053</v>
      </c>
      <c r="R237" s="3"/>
    </row>
    <row r="238" spans="1:18" ht="30" x14ac:dyDescent="0.25">
      <c r="A238" s="2">
        <v>2024</v>
      </c>
      <c r="B238" s="3">
        <v>45292</v>
      </c>
      <c r="C238" s="3">
        <v>45382</v>
      </c>
      <c r="D238" s="4" t="s">
        <v>50</v>
      </c>
      <c r="E238" s="4" t="s">
        <v>50</v>
      </c>
      <c r="F238" s="5" t="s">
        <v>581</v>
      </c>
      <c r="G238" s="6" t="s">
        <v>66</v>
      </c>
      <c r="H238" s="6" t="s">
        <v>67</v>
      </c>
      <c r="I238" s="5" t="s">
        <v>301</v>
      </c>
      <c r="J238" s="4" t="s">
        <v>358</v>
      </c>
      <c r="K238" s="4" t="s">
        <v>810</v>
      </c>
      <c r="L238" s="4" t="s">
        <v>60</v>
      </c>
      <c r="M238" s="4" t="s">
        <v>63</v>
      </c>
      <c r="N238" s="8" t="s">
        <v>811</v>
      </c>
      <c r="O238" s="4" t="s">
        <v>175</v>
      </c>
      <c r="P238" s="3">
        <v>45403</v>
      </c>
      <c r="Q238" s="2" t="s">
        <v>1053</v>
      </c>
      <c r="R238" s="3"/>
    </row>
    <row r="239" spans="1:18" ht="60" x14ac:dyDescent="0.25">
      <c r="A239" s="2">
        <v>2024</v>
      </c>
      <c r="B239" s="3">
        <v>45292</v>
      </c>
      <c r="C239" s="3">
        <v>45382</v>
      </c>
      <c r="D239" s="4" t="s">
        <v>50</v>
      </c>
      <c r="E239" s="4" t="s">
        <v>50</v>
      </c>
      <c r="F239" s="5" t="s">
        <v>613</v>
      </c>
      <c r="G239" s="6" t="s">
        <v>731</v>
      </c>
      <c r="H239" s="6" t="s">
        <v>95</v>
      </c>
      <c r="I239" s="5" t="s">
        <v>812</v>
      </c>
      <c r="J239" s="4" t="s">
        <v>661</v>
      </c>
      <c r="K239" s="4" t="s">
        <v>813</v>
      </c>
      <c r="L239" s="4" t="s">
        <v>61</v>
      </c>
      <c r="M239" s="4" t="s">
        <v>63</v>
      </c>
      <c r="N239" s="8" t="s">
        <v>814</v>
      </c>
      <c r="O239" s="4" t="s">
        <v>175</v>
      </c>
      <c r="P239" s="3">
        <v>45403</v>
      </c>
      <c r="Q239" s="2" t="s">
        <v>1053</v>
      </c>
      <c r="R239" s="3"/>
    </row>
    <row r="240" spans="1:18" ht="30" x14ac:dyDescent="0.25">
      <c r="A240" s="2">
        <v>2024</v>
      </c>
      <c r="B240" s="3">
        <v>45292</v>
      </c>
      <c r="C240" s="3">
        <v>45382</v>
      </c>
      <c r="D240" s="4" t="s">
        <v>50</v>
      </c>
      <c r="E240" s="4" t="s">
        <v>50</v>
      </c>
      <c r="F240" s="5" t="s">
        <v>581</v>
      </c>
      <c r="G240" s="6" t="s">
        <v>66</v>
      </c>
      <c r="H240" s="6" t="s">
        <v>67</v>
      </c>
      <c r="I240" s="5" t="s">
        <v>815</v>
      </c>
      <c r="J240" s="4" t="s">
        <v>816</v>
      </c>
      <c r="K240" s="4" t="s">
        <v>817</v>
      </c>
      <c r="L240" s="4" t="s">
        <v>60</v>
      </c>
      <c r="M240" s="4" t="s">
        <v>63</v>
      </c>
      <c r="N240" s="8" t="s">
        <v>818</v>
      </c>
      <c r="O240" s="4" t="s">
        <v>175</v>
      </c>
      <c r="P240" s="3">
        <v>45403</v>
      </c>
      <c r="Q240" s="2" t="s">
        <v>1053</v>
      </c>
      <c r="R240" s="3"/>
    </row>
    <row r="241" spans="1:18" ht="30" x14ac:dyDescent="0.25">
      <c r="A241" s="2">
        <v>2024</v>
      </c>
      <c r="B241" s="3">
        <v>45292</v>
      </c>
      <c r="C241" s="3">
        <v>45382</v>
      </c>
      <c r="D241" s="4" t="s">
        <v>50</v>
      </c>
      <c r="E241" s="4" t="s">
        <v>50</v>
      </c>
      <c r="F241" s="5" t="s">
        <v>581</v>
      </c>
      <c r="G241" s="6" t="s">
        <v>66</v>
      </c>
      <c r="H241" s="6" t="s">
        <v>67</v>
      </c>
      <c r="I241" s="5" t="s">
        <v>468</v>
      </c>
      <c r="J241" s="4" t="s">
        <v>819</v>
      </c>
      <c r="K241" s="4" t="s">
        <v>74</v>
      </c>
      <c r="L241" s="4" t="s">
        <v>60</v>
      </c>
      <c r="M241" s="4" t="s">
        <v>63</v>
      </c>
      <c r="N241" s="8" t="s">
        <v>820</v>
      </c>
      <c r="O241" s="4" t="s">
        <v>175</v>
      </c>
      <c r="P241" s="3">
        <v>45403</v>
      </c>
      <c r="Q241" s="2" t="s">
        <v>1053</v>
      </c>
      <c r="R241" s="3"/>
    </row>
    <row r="242" spans="1:18" ht="30" x14ac:dyDescent="0.25">
      <c r="A242" s="2">
        <v>2024</v>
      </c>
      <c r="B242" s="3">
        <v>45292</v>
      </c>
      <c r="C242" s="3">
        <v>45382</v>
      </c>
      <c r="D242" s="4" t="s">
        <v>50</v>
      </c>
      <c r="E242" s="4" t="s">
        <v>50</v>
      </c>
      <c r="F242" s="5" t="s">
        <v>581</v>
      </c>
      <c r="G242" s="6" t="s">
        <v>66</v>
      </c>
      <c r="H242" s="6" t="s">
        <v>67</v>
      </c>
      <c r="I242" s="5" t="s">
        <v>166</v>
      </c>
      <c r="J242" s="4" t="s">
        <v>821</v>
      </c>
      <c r="K242" s="4" t="s">
        <v>822</v>
      </c>
      <c r="L242" s="4" t="s">
        <v>60</v>
      </c>
      <c r="M242" s="4" t="s">
        <v>63</v>
      </c>
      <c r="N242" s="8" t="s">
        <v>823</v>
      </c>
      <c r="O242" s="4" t="s">
        <v>175</v>
      </c>
      <c r="P242" s="3">
        <v>45403</v>
      </c>
      <c r="Q242" s="2" t="s">
        <v>1053</v>
      </c>
      <c r="R242" s="3"/>
    </row>
    <row r="243" spans="1:18" ht="60" x14ac:dyDescent="0.25">
      <c r="A243" s="2">
        <v>2024</v>
      </c>
      <c r="B243" s="3">
        <v>45292</v>
      </c>
      <c r="C243" s="3">
        <v>45382</v>
      </c>
      <c r="D243" s="4" t="s">
        <v>50</v>
      </c>
      <c r="E243" s="4" t="s">
        <v>50</v>
      </c>
      <c r="F243" s="5" t="s">
        <v>581</v>
      </c>
      <c r="G243" s="6" t="s">
        <v>65</v>
      </c>
      <c r="H243" s="6" t="s">
        <v>95</v>
      </c>
      <c r="I243" s="5" t="s">
        <v>824</v>
      </c>
      <c r="J243" s="4" t="s">
        <v>825</v>
      </c>
      <c r="K243" s="4" t="s">
        <v>826</v>
      </c>
      <c r="L243" s="4" t="s">
        <v>61</v>
      </c>
      <c r="M243" s="4" t="s">
        <v>63</v>
      </c>
      <c r="N243" s="8" t="s">
        <v>827</v>
      </c>
      <c r="O243" s="4" t="s">
        <v>175</v>
      </c>
      <c r="P243" s="3">
        <v>45403</v>
      </c>
      <c r="Q243" s="2" t="s">
        <v>1053</v>
      </c>
      <c r="R243" s="3"/>
    </row>
    <row r="244" spans="1:18" ht="30" x14ac:dyDescent="0.25">
      <c r="A244" s="2">
        <v>2024</v>
      </c>
      <c r="B244" s="3">
        <v>45292</v>
      </c>
      <c r="C244" s="3">
        <v>45382</v>
      </c>
      <c r="D244" s="4" t="s">
        <v>50</v>
      </c>
      <c r="E244" s="4" t="s">
        <v>50</v>
      </c>
      <c r="F244" s="5" t="s">
        <v>613</v>
      </c>
      <c r="G244" s="6" t="s">
        <v>65</v>
      </c>
      <c r="H244" s="6" t="s">
        <v>346</v>
      </c>
      <c r="I244" s="5" t="s">
        <v>568</v>
      </c>
      <c r="J244" s="4" t="s">
        <v>819</v>
      </c>
      <c r="K244" s="4" t="s">
        <v>316</v>
      </c>
      <c r="L244" s="4" t="s">
        <v>61</v>
      </c>
      <c r="M244" s="4" t="s">
        <v>63</v>
      </c>
      <c r="N244" s="8" t="s">
        <v>828</v>
      </c>
      <c r="O244" s="4" t="s">
        <v>175</v>
      </c>
      <c r="P244" s="3">
        <v>45403</v>
      </c>
      <c r="Q244" s="2" t="s">
        <v>1053</v>
      </c>
      <c r="R244" s="3"/>
    </row>
    <row r="245" spans="1:18" ht="30" x14ac:dyDescent="0.25">
      <c r="A245" s="2">
        <v>2024</v>
      </c>
      <c r="B245" s="3">
        <v>45292</v>
      </c>
      <c r="C245" s="3">
        <v>45382</v>
      </c>
      <c r="D245" s="4" t="s">
        <v>50</v>
      </c>
      <c r="E245" s="4" t="s">
        <v>50</v>
      </c>
      <c r="F245" s="5" t="s">
        <v>581</v>
      </c>
      <c r="G245" s="6" t="s">
        <v>66</v>
      </c>
      <c r="H245" s="6" t="s">
        <v>67</v>
      </c>
      <c r="I245" s="5" t="s">
        <v>829</v>
      </c>
      <c r="J245" s="4" t="s">
        <v>830</v>
      </c>
      <c r="K245" s="4" t="s">
        <v>248</v>
      </c>
      <c r="L245" s="4" t="s">
        <v>60</v>
      </c>
      <c r="M245" s="4" t="s">
        <v>63</v>
      </c>
      <c r="N245" s="8" t="s">
        <v>831</v>
      </c>
      <c r="O245" s="4" t="s">
        <v>175</v>
      </c>
      <c r="P245" s="3">
        <v>45403</v>
      </c>
      <c r="Q245" s="2" t="s">
        <v>1053</v>
      </c>
      <c r="R245" s="3"/>
    </row>
    <row r="246" spans="1:18" ht="60" x14ac:dyDescent="0.25">
      <c r="A246" s="2">
        <v>2024</v>
      </c>
      <c r="B246" s="3">
        <v>45292</v>
      </c>
      <c r="C246" s="3">
        <v>45382</v>
      </c>
      <c r="D246" s="4" t="s">
        <v>50</v>
      </c>
      <c r="E246" s="4" t="s">
        <v>50</v>
      </c>
      <c r="F246" s="5" t="s">
        <v>581</v>
      </c>
      <c r="G246" s="6" t="s">
        <v>65</v>
      </c>
      <c r="H246" s="6" t="s">
        <v>95</v>
      </c>
      <c r="I246" s="5" t="s">
        <v>832</v>
      </c>
      <c r="J246" s="4" t="s">
        <v>683</v>
      </c>
      <c r="K246" s="4" t="s">
        <v>833</v>
      </c>
      <c r="L246" s="4" t="s">
        <v>61</v>
      </c>
      <c r="M246" s="4" t="s">
        <v>63</v>
      </c>
      <c r="N246" s="8" t="s">
        <v>834</v>
      </c>
      <c r="O246" s="4" t="s">
        <v>175</v>
      </c>
      <c r="P246" s="3">
        <v>45403</v>
      </c>
      <c r="Q246" s="2" t="s">
        <v>1053</v>
      </c>
      <c r="R246" s="3"/>
    </row>
    <row r="247" spans="1:18" ht="45" x14ac:dyDescent="0.25">
      <c r="A247" s="2">
        <v>2024</v>
      </c>
      <c r="B247" s="3">
        <v>45292</v>
      </c>
      <c r="C247" s="3">
        <v>45382</v>
      </c>
      <c r="D247" s="4" t="s">
        <v>50</v>
      </c>
      <c r="E247" s="4" t="s">
        <v>50</v>
      </c>
      <c r="F247" s="5" t="s">
        <v>581</v>
      </c>
      <c r="G247" s="6" t="s">
        <v>678</v>
      </c>
      <c r="H247" s="6" t="s">
        <v>175</v>
      </c>
      <c r="I247" s="5" t="s">
        <v>835</v>
      </c>
      <c r="J247" s="4" t="s">
        <v>836</v>
      </c>
      <c r="K247" s="4" t="s">
        <v>837</v>
      </c>
      <c r="L247" s="4" t="s">
        <v>61</v>
      </c>
      <c r="M247" s="4" t="s">
        <v>63</v>
      </c>
      <c r="N247" s="8" t="s">
        <v>838</v>
      </c>
      <c r="O247" s="4" t="s">
        <v>175</v>
      </c>
      <c r="P247" s="3">
        <v>45403</v>
      </c>
      <c r="Q247" s="2" t="s">
        <v>1053</v>
      </c>
      <c r="R247" s="3"/>
    </row>
    <row r="248" spans="1:18" ht="30" x14ac:dyDescent="0.25">
      <c r="A248" s="2">
        <v>2024</v>
      </c>
      <c r="B248" s="3">
        <v>45292</v>
      </c>
      <c r="C248" s="3">
        <v>45382</v>
      </c>
      <c r="D248" s="4" t="s">
        <v>50</v>
      </c>
      <c r="E248" s="4" t="s">
        <v>50</v>
      </c>
      <c r="F248" s="5" t="s">
        <v>613</v>
      </c>
      <c r="G248" s="6" t="s">
        <v>66</v>
      </c>
      <c r="H248" s="6" t="s">
        <v>67</v>
      </c>
      <c r="I248" s="5" t="s">
        <v>266</v>
      </c>
      <c r="J248" s="4" t="s">
        <v>839</v>
      </c>
      <c r="K248" s="4" t="s">
        <v>840</v>
      </c>
      <c r="L248" s="4" t="s">
        <v>60</v>
      </c>
      <c r="M248" s="4" t="s">
        <v>63</v>
      </c>
      <c r="N248" s="8" t="s">
        <v>841</v>
      </c>
      <c r="O248" s="4" t="s">
        <v>175</v>
      </c>
      <c r="P248" s="3">
        <v>45403</v>
      </c>
      <c r="Q248" s="2" t="s">
        <v>1053</v>
      </c>
      <c r="R248" s="3"/>
    </row>
    <row r="249" spans="1:18" ht="30" x14ac:dyDescent="0.25">
      <c r="A249" s="2">
        <v>2024</v>
      </c>
      <c r="B249" s="3">
        <v>45292</v>
      </c>
      <c r="C249" s="3">
        <v>45382</v>
      </c>
      <c r="D249" s="4" t="s">
        <v>50</v>
      </c>
      <c r="E249" s="4" t="s">
        <v>50</v>
      </c>
      <c r="F249" s="5" t="s">
        <v>576</v>
      </c>
      <c r="G249" s="6" t="s">
        <v>85</v>
      </c>
      <c r="H249" s="6" t="s">
        <v>85</v>
      </c>
      <c r="I249" s="5" t="s">
        <v>842</v>
      </c>
      <c r="J249" s="4" t="s">
        <v>263</v>
      </c>
      <c r="K249" s="4" t="s">
        <v>690</v>
      </c>
      <c r="L249" s="4" t="s">
        <v>60</v>
      </c>
      <c r="M249" s="4" t="s">
        <v>63</v>
      </c>
      <c r="N249" s="8" t="s">
        <v>843</v>
      </c>
      <c r="O249" s="4" t="s">
        <v>175</v>
      </c>
      <c r="P249" s="3">
        <v>45403</v>
      </c>
      <c r="Q249" s="2" t="s">
        <v>1053</v>
      </c>
      <c r="R249" s="3"/>
    </row>
    <row r="250" spans="1:18" ht="30" x14ac:dyDescent="0.25">
      <c r="A250" s="2">
        <v>2024</v>
      </c>
      <c r="B250" s="3">
        <v>45292</v>
      </c>
      <c r="C250" s="3">
        <v>45382</v>
      </c>
      <c r="D250" s="4" t="s">
        <v>50</v>
      </c>
      <c r="E250" s="4" t="s">
        <v>50</v>
      </c>
      <c r="F250" s="5" t="s">
        <v>581</v>
      </c>
      <c r="G250" s="6" t="s">
        <v>66</v>
      </c>
      <c r="H250" s="6" t="s">
        <v>67</v>
      </c>
      <c r="I250" s="5" t="s">
        <v>844</v>
      </c>
      <c r="J250" s="4" t="s">
        <v>845</v>
      </c>
      <c r="K250" s="4" t="s">
        <v>846</v>
      </c>
      <c r="L250" s="4" t="s">
        <v>61</v>
      </c>
      <c r="M250" s="4" t="s">
        <v>63</v>
      </c>
      <c r="N250" s="8" t="s">
        <v>847</v>
      </c>
      <c r="O250" s="4" t="s">
        <v>175</v>
      </c>
      <c r="P250" s="3">
        <v>45403</v>
      </c>
      <c r="Q250" s="2" t="s">
        <v>1053</v>
      </c>
      <c r="R250" s="3"/>
    </row>
    <row r="251" spans="1:18" ht="45" x14ac:dyDescent="0.25">
      <c r="A251" s="2">
        <v>2024</v>
      </c>
      <c r="B251" s="3">
        <v>45292</v>
      </c>
      <c r="C251" s="3">
        <v>45382</v>
      </c>
      <c r="D251" s="4" t="s">
        <v>50</v>
      </c>
      <c r="E251" s="4" t="s">
        <v>50</v>
      </c>
      <c r="F251" s="5" t="s">
        <v>848</v>
      </c>
      <c r="G251" s="6" t="s">
        <v>65</v>
      </c>
      <c r="H251" s="6" t="s">
        <v>145</v>
      </c>
      <c r="I251" s="5" t="s">
        <v>849</v>
      </c>
      <c r="J251" s="4" t="s">
        <v>850</v>
      </c>
      <c r="K251" s="4" t="s">
        <v>851</v>
      </c>
      <c r="L251" s="4" t="s">
        <v>61</v>
      </c>
      <c r="M251" s="4" t="s">
        <v>63</v>
      </c>
      <c r="N251" s="8" t="s">
        <v>852</v>
      </c>
      <c r="O251" s="4" t="s">
        <v>175</v>
      </c>
      <c r="P251" s="3">
        <v>45403</v>
      </c>
      <c r="Q251" s="2" t="s">
        <v>1053</v>
      </c>
      <c r="R251" s="3"/>
    </row>
    <row r="252" spans="1:18" ht="30" x14ac:dyDescent="0.25">
      <c r="A252" s="2">
        <v>2024</v>
      </c>
      <c r="B252" s="3">
        <v>45292</v>
      </c>
      <c r="C252" s="3">
        <v>45382</v>
      </c>
      <c r="D252" s="4" t="s">
        <v>50</v>
      </c>
      <c r="E252" s="4" t="s">
        <v>50</v>
      </c>
      <c r="F252" s="5" t="s">
        <v>581</v>
      </c>
      <c r="G252" s="6" t="s">
        <v>135</v>
      </c>
      <c r="H252" s="6" t="s">
        <v>136</v>
      </c>
      <c r="I252" s="5" t="s">
        <v>853</v>
      </c>
      <c r="J252" s="4" t="s">
        <v>854</v>
      </c>
      <c r="K252" s="4" t="s">
        <v>855</v>
      </c>
      <c r="L252" s="4" t="s">
        <v>60</v>
      </c>
      <c r="M252" s="4" t="s">
        <v>63</v>
      </c>
      <c r="N252" s="7" t="s">
        <v>856</v>
      </c>
      <c r="O252" s="4" t="s">
        <v>175</v>
      </c>
      <c r="P252" s="3">
        <v>45403</v>
      </c>
      <c r="Q252" s="2" t="s">
        <v>1053</v>
      </c>
      <c r="R252" s="3"/>
    </row>
    <row r="253" spans="1:18" ht="30" x14ac:dyDescent="0.25">
      <c r="A253" s="2">
        <v>2024</v>
      </c>
      <c r="B253" s="3">
        <v>45292</v>
      </c>
      <c r="C253" s="3">
        <v>45382</v>
      </c>
      <c r="D253" s="4" t="s">
        <v>50</v>
      </c>
      <c r="E253" s="4" t="s">
        <v>50</v>
      </c>
      <c r="F253" s="5" t="s">
        <v>581</v>
      </c>
      <c r="G253" s="6" t="s">
        <v>135</v>
      </c>
      <c r="H253" s="6" t="s">
        <v>136</v>
      </c>
      <c r="I253" s="5" t="s">
        <v>857</v>
      </c>
      <c r="J253" s="4" t="s">
        <v>858</v>
      </c>
      <c r="K253" s="4" t="s">
        <v>859</v>
      </c>
      <c r="L253" s="4" t="s">
        <v>60</v>
      </c>
      <c r="M253" s="4" t="s">
        <v>63</v>
      </c>
      <c r="N253" s="8" t="s">
        <v>860</v>
      </c>
      <c r="O253" s="4" t="s">
        <v>175</v>
      </c>
      <c r="P253" s="3">
        <v>45403</v>
      </c>
      <c r="Q253" s="2" t="s">
        <v>1053</v>
      </c>
      <c r="R253" s="3"/>
    </row>
    <row r="254" spans="1:18" ht="30" x14ac:dyDescent="0.25">
      <c r="A254" s="2">
        <v>2024</v>
      </c>
      <c r="B254" s="3">
        <v>45292</v>
      </c>
      <c r="C254" s="3">
        <v>45382</v>
      </c>
      <c r="D254" s="4" t="s">
        <v>50</v>
      </c>
      <c r="E254" s="4" t="s">
        <v>50</v>
      </c>
      <c r="F254" s="5" t="s">
        <v>613</v>
      </c>
      <c r="G254" s="6" t="s">
        <v>66</v>
      </c>
      <c r="H254" s="6" t="s">
        <v>67</v>
      </c>
      <c r="I254" s="5" t="s">
        <v>861</v>
      </c>
      <c r="J254" s="4" t="s">
        <v>862</v>
      </c>
      <c r="K254" s="4" t="s">
        <v>863</v>
      </c>
      <c r="L254" s="4" t="s">
        <v>61</v>
      </c>
      <c r="M254" s="4" t="s">
        <v>63</v>
      </c>
      <c r="N254" s="8" t="s">
        <v>864</v>
      </c>
      <c r="O254" s="4" t="s">
        <v>175</v>
      </c>
      <c r="P254" s="3">
        <v>45403</v>
      </c>
      <c r="Q254" s="2" t="s">
        <v>1053</v>
      </c>
      <c r="R254" s="3"/>
    </row>
    <row r="255" spans="1:18" ht="30" x14ac:dyDescent="0.25">
      <c r="A255" s="2">
        <v>2024</v>
      </c>
      <c r="B255" s="3">
        <v>45292</v>
      </c>
      <c r="C255" s="3">
        <v>45382</v>
      </c>
      <c r="D255" s="4" t="s">
        <v>50</v>
      </c>
      <c r="E255" s="4" t="s">
        <v>50</v>
      </c>
      <c r="F255" s="5" t="s">
        <v>613</v>
      </c>
      <c r="G255" s="6" t="s">
        <v>66</v>
      </c>
      <c r="H255" s="6" t="s">
        <v>67</v>
      </c>
      <c r="I255" s="5" t="s">
        <v>865</v>
      </c>
      <c r="J255" s="4" t="s">
        <v>866</v>
      </c>
      <c r="K255" s="4" t="s">
        <v>867</v>
      </c>
      <c r="L255" s="4" t="s">
        <v>60</v>
      </c>
      <c r="M255" s="4" t="s">
        <v>63</v>
      </c>
      <c r="N255" s="8" t="s">
        <v>868</v>
      </c>
      <c r="O255" s="4" t="s">
        <v>175</v>
      </c>
      <c r="P255" s="3">
        <v>45403</v>
      </c>
      <c r="Q255" s="2" t="s">
        <v>1053</v>
      </c>
      <c r="R255" s="3"/>
    </row>
    <row r="256" spans="1:18" ht="30" x14ac:dyDescent="0.25">
      <c r="A256" s="2">
        <v>2024</v>
      </c>
      <c r="B256" s="3">
        <v>45292</v>
      </c>
      <c r="C256" s="3">
        <v>45382</v>
      </c>
      <c r="D256" s="4" t="s">
        <v>50</v>
      </c>
      <c r="E256" s="4" t="s">
        <v>50</v>
      </c>
      <c r="F256" s="5" t="s">
        <v>581</v>
      </c>
      <c r="G256" s="6" t="s">
        <v>66</v>
      </c>
      <c r="H256" s="6" t="s">
        <v>67</v>
      </c>
      <c r="I256" s="5" t="s">
        <v>869</v>
      </c>
      <c r="J256" s="4" t="s">
        <v>870</v>
      </c>
      <c r="K256" s="4" t="s">
        <v>164</v>
      </c>
      <c r="L256" s="4" t="s">
        <v>60</v>
      </c>
      <c r="M256" s="4" t="s">
        <v>63</v>
      </c>
      <c r="N256" s="8" t="s">
        <v>871</v>
      </c>
      <c r="O256" s="4" t="s">
        <v>175</v>
      </c>
      <c r="P256" s="3">
        <v>45403</v>
      </c>
      <c r="Q256" s="2" t="s">
        <v>1053</v>
      </c>
      <c r="R256" s="3"/>
    </row>
    <row r="257" spans="1:18" ht="45" x14ac:dyDescent="0.25">
      <c r="A257" s="2">
        <v>2024</v>
      </c>
      <c r="B257" s="3">
        <v>45292</v>
      </c>
      <c r="C257" s="3">
        <v>45382</v>
      </c>
      <c r="D257" s="4" t="s">
        <v>49</v>
      </c>
      <c r="E257" s="4" t="s">
        <v>49</v>
      </c>
      <c r="F257" s="5" t="s">
        <v>872</v>
      </c>
      <c r="G257" s="6" t="s">
        <v>873</v>
      </c>
      <c r="H257" s="6" t="s">
        <v>175</v>
      </c>
      <c r="I257" s="5" t="s">
        <v>874</v>
      </c>
      <c r="J257" s="4" t="s">
        <v>292</v>
      </c>
      <c r="K257" s="4" t="s">
        <v>875</v>
      </c>
      <c r="L257" s="4" t="s">
        <v>60</v>
      </c>
      <c r="M257" s="4" t="s">
        <v>63</v>
      </c>
      <c r="N257" s="8" t="s">
        <v>876</v>
      </c>
      <c r="O257" s="4" t="s">
        <v>175</v>
      </c>
      <c r="P257" s="3">
        <v>45403</v>
      </c>
      <c r="Q257" s="2" t="s">
        <v>1053</v>
      </c>
      <c r="R257" s="3"/>
    </row>
    <row r="258" spans="1:18" ht="30" x14ac:dyDescent="0.25">
      <c r="A258" s="2">
        <v>2024</v>
      </c>
      <c r="B258" s="3">
        <v>45292</v>
      </c>
      <c r="C258" s="3">
        <v>45382</v>
      </c>
      <c r="D258" s="4" t="s">
        <v>50</v>
      </c>
      <c r="E258" s="4" t="s">
        <v>50</v>
      </c>
      <c r="F258" s="5" t="s">
        <v>581</v>
      </c>
      <c r="G258" s="6" t="s">
        <v>135</v>
      </c>
      <c r="H258" s="6" t="s">
        <v>136</v>
      </c>
      <c r="I258" s="5" t="s">
        <v>877</v>
      </c>
      <c r="J258" s="4" t="s">
        <v>668</v>
      </c>
      <c r="K258" s="4" t="s">
        <v>383</v>
      </c>
      <c r="L258" s="4" t="s">
        <v>60</v>
      </c>
      <c r="M258" s="4" t="s">
        <v>63</v>
      </c>
      <c r="N258" s="8" t="s">
        <v>878</v>
      </c>
      <c r="O258" s="4" t="s">
        <v>175</v>
      </c>
      <c r="P258" s="3">
        <v>45403</v>
      </c>
      <c r="Q258" s="2" t="s">
        <v>1053</v>
      </c>
      <c r="R258" s="3"/>
    </row>
    <row r="259" spans="1:18" ht="45" x14ac:dyDescent="0.25">
      <c r="A259" s="2">
        <v>2024</v>
      </c>
      <c r="B259" s="3">
        <v>45292</v>
      </c>
      <c r="C259" s="3">
        <v>45382</v>
      </c>
      <c r="D259" s="4" t="s">
        <v>49</v>
      </c>
      <c r="E259" s="4" t="s">
        <v>49</v>
      </c>
      <c r="F259" s="5" t="s">
        <v>879</v>
      </c>
      <c r="G259" s="6" t="s">
        <v>880</v>
      </c>
      <c r="H259" s="6" t="s">
        <v>881</v>
      </c>
      <c r="I259" s="5" t="s">
        <v>76</v>
      </c>
      <c r="J259" s="4" t="s">
        <v>882</v>
      </c>
      <c r="K259" s="4" t="s">
        <v>517</v>
      </c>
      <c r="L259" s="4" t="s">
        <v>60</v>
      </c>
      <c r="M259" s="4" t="s">
        <v>63</v>
      </c>
      <c r="N259" s="8" t="s">
        <v>883</v>
      </c>
      <c r="O259" s="4" t="s">
        <v>175</v>
      </c>
      <c r="P259" s="3">
        <v>45403</v>
      </c>
      <c r="Q259" s="2" t="s">
        <v>1053</v>
      </c>
      <c r="R259" s="3"/>
    </row>
    <row r="260" spans="1:18" ht="30" x14ac:dyDescent="0.25">
      <c r="A260" s="2">
        <v>2024</v>
      </c>
      <c r="B260" s="3">
        <v>45292</v>
      </c>
      <c r="C260" s="3">
        <v>45382</v>
      </c>
      <c r="D260" s="4" t="s">
        <v>50</v>
      </c>
      <c r="E260" s="4" t="s">
        <v>50</v>
      </c>
      <c r="F260" s="5" t="s">
        <v>613</v>
      </c>
      <c r="G260" s="6" t="s">
        <v>66</v>
      </c>
      <c r="H260" s="6" t="s">
        <v>67</v>
      </c>
      <c r="I260" s="5" t="s">
        <v>884</v>
      </c>
      <c r="J260" s="4" t="s">
        <v>866</v>
      </c>
      <c r="K260" s="4" t="s">
        <v>70</v>
      </c>
      <c r="L260" s="4" t="s">
        <v>60</v>
      </c>
      <c r="M260" s="4" t="s">
        <v>63</v>
      </c>
      <c r="N260" s="8" t="s">
        <v>885</v>
      </c>
      <c r="O260" s="4" t="s">
        <v>175</v>
      </c>
      <c r="P260" s="3">
        <v>45403</v>
      </c>
      <c r="Q260" s="2" t="s">
        <v>1053</v>
      </c>
      <c r="R260" s="3"/>
    </row>
    <row r="261" spans="1:18" ht="30" x14ac:dyDescent="0.25">
      <c r="A261" s="2">
        <v>2024</v>
      </c>
      <c r="B261" s="3">
        <v>45292</v>
      </c>
      <c r="C261" s="3">
        <v>45382</v>
      </c>
      <c r="D261" s="4" t="s">
        <v>50</v>
      </c>
      <c r="E261" s="4" t="s">
        <v>50</v>
      </c>
      <c r="F261" s="5" t="s">
        <v>613</v>
      </c>
      <c r="G261" s="6" t="s">
        <v>66</v>
      </c>
      <c r="H261" s="6" t="s">
        <v>67</v>
      </c>
      <c r="I261" s="5" t="s">
        <v>886</v>
      </c>
      <c r="J261" s="4" t="s">
        <v>887</v>
      </c>
      <c r="K261" s="4" t="s">
        <v>264</v>
      </c>
      <c r="L261" s="4" t="s">
        <v>60</v>
      </c>
      <c r="M261" s="4" t="s">
        <v>63</v>
      </c>
      <c r="N261" s="8" t="s">
        <v>888</v>
      </c>
      <c r="O261" s="4" t="s">
        <v>175</v>
      </c>
      <c r="P261" s="3">
        <v>45403</v>
      </c>
      <c r="Q261" s="2" t="s">
        <v>1053</v>
      </c>
      <c r="R261" s="3"/>
    </row>
    <row r="262" spans="1:18" ht="30" x14ac:dyDescent="0.25">
      <c r="A262" s="2">
        <v>2024</v>
      </c>
      <c r="B262" s="3">
        <v>45292</v>
      </c>
      <c r="C262" s="3">
        <v>45382</v>
      </c>
      <c r="D262" s="4" t="s">
        <v>50</v>
      </c>
      <c r="E262" s="4" t="s">
        <v>50</v>
      </c>
      <c r="F262" s="5" t="s">
        <v>889</v>
      </c>
      <c r="G262" s="6" t="s">
        <v>66</v>
      </c>
      <c r="H262" s="6" t="s">
        <v>67</v>
      </c>
      <c r="I262" s="5" t="s">
        <v>890</v>
      </c>
      <c r="J262" s="4" t="s">
        <v>512</v>
      </c>
      <c r="K262" s="4" t="s">
        <v>891</v>
      </c>
      <c r="L262" s="4" t="s">
        <v>60</v>
      </c>
      <c r="M262" s="4" t="s">
        <v>63</v>
      </c>
      <c r="N262" s="8" t="s">
        <v>892</v>
      </c>
      <c r="O262" s="4" t="s">
        <v>175</v>
      </c>
      <c r="P262" s="3">
        <v>45403</v>
      </c>
      <c r="Q262" s="2" t="s">
        <v>1053</v>
      </c>
      <c r="R262" s="3"/>
    </row>
    <row r="263" spans="1:18" ht="30" x14ac:dyDescent="0.25">
      <c r="A263" s="2">
        <v>2024</v>
      </c>
      <c r="B263" s="3">
        <v>45292</v>
      </c>
      <c r="C263" s="3">
        <v>45382</v>
      </c>
      <c r="D263" s="4" t="s">
        <v>50</v>
      </c>
      <c r="E263" s="4" t="s">
        <v>50</v>
      </c>
      <c r="F263" s="5" t="s">
        <v>613</v>
      </c>
      <c r="G263" s="6" t="s">
        <v>66</v>
      </c>
      <c r="H263" s="6" t="s">
        <v>67</v>
      </c>
      <c r="I263" s="5" t="s">
        <v>893</v>
      </c>
      <c r="J263" s="4" t="s">
        <v>512</v>
      </c>
      <c r="K263" s="4" t="s">
        <v>894</v>
      </c>
      <c r="L263" s="4" t="s">
        <v>60</v>
      </c>
      <c r="M263" s="4" t="s">
        <v>63</v>
      </c>
      <c r="N263" s="8" t="s">
        <v>895</v>
      </c>
      <c r="O263" s="4" t="s">
        <v>175</v>
      </c>
      <c r="P263" s="3">
        <v>45403</v>
      </c>
      <c r="Q263" s="2" t="s">
        <v>1053</v>
      </c>
      <c r="R263" s="3"/>
    </row>
    <row r="264" spans="1:18" ht="60" x14ac:dyDescent="0.25">
      <c r="A264" s="2">
        <v>2024</v>
      </c>
      <c r="B264" s="3">
        <v>45292</v>
      </c>
      <c r="C264" s="3">
        <v>45382</v>
      </c>
      <c r="D264" s="4" t="s">
        <v>50</v>
      </c>
      <c r="E264" s="4" t="s">
        <v>50</v>
      </c>
      <c r="F264" s="5" t="s">
        <v>613</v>
      </c>
      <c r="G264" s="6" t="s">
        <v>731</v>
      </c>
      <c r="H264" s="6" t="s">
        <v>95</v>
      </c>
      <c r="I264" s="5" t="s">
        <v>896</v>
      </c>
      <c r="J264" s="4" t="s">
        <v>452</v>
      </c>
      <c r="K264" s="4" t="s">
        <v>256</v>
      </c>
      <c r="L264" s="4" t="s">
        <v>61</v>
      </c>
      <c r="M264" s="4" t="s">
        <v>63</v>
      </c>
      <c r="N264" s="8" t="s">
        <v>897</v>
      </c>
      <c r="O264" s="4" t="s">
        <v>175</v>
      </c>
      <c r="P264" s="3">
        <v>45403</v>
      </c>
      <c r="Q264" s="2" t="s">
        <v>1053</v>
      </c>
      <c r="R264" s="3"/>
    </row>
    <row r="265" spans="1:18" x14ac:dyDescent="0.25">
      <c r="A265" s="2">
        <v>2024</v>
      </c>
      <c r="B265" s="3">
        <v>45292</v>
      </c>
      <c r="C265" s="3">
        <v>45382</v>
      </c>
      <c r="D265" s="4" t="s">
        <v>50</v>
      </c>
      <c r="E265" s="4" t="s">
        <v>50</v>
      </c>
      <c r="F265" s="5" t="s">
        <v>65</v>
      </c>
      <c r="G265" s="6" t="s">
        <v>190</v>
      </c>
      <c r="H265" s="6" t="s">
        <v>190</v>
      </c>
      <c r="I265" s="5" t="s">
        <v>898</v>
      </c>
      <c r="J265" s="4" t="s">
        <v>192</v>
      </c>
      <c r="K265" s="4" t="s">
        <v>640</v>
      </c>
      <c r="L265" s="4" t="s">
        <v>60</v>
      </c>
      <c r="M265" s="4" t="s">
        <v>63</v>
      </c>
      <c r="N265" s="8" t="s">
        <v>899</v>
      </c>
      <c r="O265" s="4" t="s">
        <v>175</v>
      </c>
      <c r="P265" s="3">
        <v>45403</v>
      </c>
      <c r="Q265" s="2" t="s">
        <v>1053</v>
      </c>
      <c r="R265" s="3"/>
    </row>
    <row r="266" spans="1:18" ht="30" x14ac:dyDescent="0.25">
      <c r="A266" s="2">
        <v>2024</v>
      </c>
      <c r="B266" s="3">
        <v>45292</v>
      </c>
      <c r="C266" s="3">
        <v>45382</v>
      </c>
      <c r="D266" s="4" t="s">
        <v>50</v>
      </c>
      <c r="E266" s="4" t="s">
        <v>50</v>
      </c>
      <c r="F266" s="5" t="s">
        <v>848</v>
      </c>
      <c r="G266" s="6" t="s">
        <v>65</v>
      </c>
      <c r="H266" s="6" t="s">
        <v>210</v>
      </c>
      <c r="I266" s="5" t="s">
        <v>900</v>
      </c>
      <c r="J266" s="4" t="s">
        <v>901</v>
      </c>
      <c r="K266" s="4" t="s">
        <v>902</v>
      </c>
      <c r="L266" s="4" t="s">
        <v>61</v>
      </c>
      <c r="M266" s="4" t="s">
        <v>63</v>
      </c>
      <c r="N266" s="8" t="s">
        <v>903</v>
      </c>
      <c r="O266" s="4" t="s">
        <v>175</v>
      </c>
      <c r="P266" s="3">
        <v>45403</v>
      </c>
      <c r="Q266" s="2" t="s">
        <v>1053</v>
      </c>
      <c r="R266" s="3"/>
    </row>
    <row r="267" spans="1:18" ht="30" x14ac:dyDescent="0.25">
      <c r="A267" s="2">
        <v>2024</v>
      </c>
      <c r="B267" s="3">
        <v>45292</v>
      </c>
      <c r="C267" s="3">
        <v>45382</v>
      </c>
      <c r="D267" s="4" t="s">
        <v>50</v>
      </c>
      <c r="E267" s="4" t="s">
        <v>50</v>
      </c>
      <c r="F267" s="5" t="s">
        <v>613</v>
      </c>
      <c r="G267" s="6" t="s">
        <v>66</v>
      </c>
      <c r="H267" s="6" t="s">
        <v>67</v>
      </c>
      <c r="I267" s="5" t="s">
        <v>166</v>
      </c>
      <c r="J267" s="4" t="s">
        <v>295</v>
      </c>
      <c r="K267" s="4" t="s">
        <v>742</v>
      </c>
      <c r="L267" s="4" t="s">
        <v>60</v>
      </c>
      <c r="M267" s="4" t="s">
        <v>63</v>
      </c>
      <c r="N267" s="8" t="s">
        <v>904</v>
      </c>
      <c r="O267" s="4" t="s">
        <v>175</v>
      </c>
      <c r="P267" s="3">
        <v>45403</v>
      </c>
      <c r="Q267" s="2" t="s">
        <v>1053</v>
      </c>
      <c r="R267" s="3"/>
    </row>
    <row r="268" spans="1:18" ht="30" x14ac:dyDescent="0.25">
      <c r="A268" s="2">
        <v>2024</v>
      </c>
      <c r="B268" s="3">
        <v>45292</v>
      </c>
      <c r="C268" s="3">
        <v>45382</v>
      </c>
      <c r="D268" s="4" t="s">
        <v>50</v>
      </c>
      <c r="E268" s="4" t="s">
        <v>50</v>
      </c>
      <c r="F268" s="5" t="s">
        <v>576</v>
      </c>
      <c r="G268" s="6" t="s">
        <v>66</v>
      </c>
      <c r="H268" s="6" t="s">
        <v>67</v>
      </c>
      <c r="I268" s="5" t="s">
        <v>291</v>
      </c>
      <c r="J268" s="4" t="s">
        <v>426</v>
      </c>
      <c r="K268" s="4" t="s">
        <v>905</v>
      </c>
      <c r="L268" s="4" t="s">
        <v>60</v>
      </c>
      <c r="M268" s="4" t="s">
        <v>63</v>
      </c>
      <c r="N268" s="8" t="s">
        <v>856</v>
      </c>
      <c r="O268" s="4" t="s">
        <v>175</v>
      </c>
      <c r="P268" s="3">
        <v>45403</v>
      </c>
      <c r="Q268" s="2" t="s">
        <v>1053</v>
      </c>
      <c r="R268" s="3"/>
    </row>
    <row r="269" spans="1:18" ht="30" x14ac:dyDescent="0.25">
      <c r="A269" s="2">
        <v>2024</v>
      </c>
      <c r="B269" s="3">
        <v>45292</v>
      </c>
      <c r="C269" s="3">
        <v>45382</v>
      </c>
      <c r="D269" s="4" t="s">
        <v>50</v>
      </c>
      <c r="E269" s="4" t="s">
        <v>50</v>
      </c>
      <c r="F269" s="5" t="s">
        <v>613</v>
      </c>
      <c r="G269" s="6" t="s">
        <v>66</v>
      </c>
      <c r="H269" s="6" t="s">
        <v>67</v>
      </c>
      <c r="I269" s="5" t="s">
        <v>451</v>
      </c>
      <c r="J269" s="4" t="s">
        <v>906</v>
      </c>
      <c r="K269" s="4" t="s">
        <v>907</v>
      </c>
      <c r="L269" s="4" t="s">
        <v>60</v>
      </c>
      <c r="M269" s="4" t="s">
        <v>63</v>
      </c>
      <c r="N269" s="8" t="s">
        <v>908</v>
      </c>
      <c r="O269" s="4" t="s">
        <v>175</v>
      </c>
      <c r="P269" s="3">
        <v>45403</v>
      </c>
      <c r="Q269" s="2" t="s">
        <v>1053</v>
      </c>
      <c r="R269" s="3"/>
    </row>
    <row r="270" spans="1:18" ht="30" x14ac:dyDescent="0.25">
      <c r="A270" s="2">
        <v>2024</v>
      </c>
      <c r="B270" s="3">
        <v>45292</v>
      </c>
      <c r="C270" s="3">
        <v>45382</v>
      </c>
      <c r="D270" s="4" t="s">
        <v>50</v>
      </c>
      <c r="E270" s="4" t="s">
        <v>50</v>
      </c>
      <c r="F270" s="5" t="s">
        <v>613</v>
      </c>
      <c r="G270" s="6" t="s">
        <v>66</v>
      </c>
      <c r="H270" s="6" t="s">
        <v>67</v>
      </c>
      <c r="I270" s="5" t="s">
        <v>909</v>
      </c>
      <c r="J270" s="4" t="s">
        <v>295</v>
      </c>
      <c r="K270" s="4" t="s">
        <v>910</v>
      </c>
      <c r="L270" s="4" t="s">
        <v>61</v>
      </c>
      <c r="M270" s="4" t="s">
        <v>63</v>
      </c>
      <c r="N270" s="8" t="s">
        <v>911</v>
      </c>
      <c r="O270" s="4" t="s">
        <v>175</v>
      </c>
      <c r="P270" s="3">
        <v>45403</v>
      </c>
      <c r="Q270" s="2" t="s">
        <v>1053</v>
      </c>
      <c r="R270" s="3"/>
    </row>
    <row r="271" spans="1:18" ht="30" x14ac:dyDescent="0.25">
      <c r="A271" s="2">
        <v>2024</v>
      </c>
      <c r="B271" s="3">
        <v>45292</v>
      </c>
      <c r="C271" s="3">
        <v>45382</v>
      </c>
      <c r="D271" s="4" t="s">
        <v>50</v>
      </c>
      <c r="E271" s="4" t="s">
        <v>50</v>
      </c>
      <c r="F271" s="5" t="s">
        <v>571</v>
      </c>
      <c r="G271" s="6" t="s">
        <v>66</v>
      </c>
      <c r="H271" s="6" t="s">
        <v>67</v>
      </c>
      <c r="I271" s="5" t="s">
        <v>912</v>
      </c>
      <c r="J271" s="4" t="s">
        <v>410</v>
      </c>
      <c r="K271" s="4" t="s">
        <v>167</v>
      </c>
      <c r="L271" s="4" t="s">
        <v>61</v>
      </c>
      <c r="M271" s="4" t="s">
        <v>63</v>
      </c>
      <c r="N271" s="7" t="s">
        <v>913</v>
      </c>
      <c r="O271" s="4" t="s">
        <v>175</v>
      </c>
      <c r="P271" s="3">
        <v>45403</v>
      </c>
      <c r="Q271" s="2" t="s">
        <v>1053</v>
      </c>
      <c r="R271" s="3"/>
    </row>
    <row r="272" spans="1:18" ht="30" x14ac:dyDescent="0.25">
      <c r="A272" s="2">
        <v>2024</v>
      </c>
      <c r="B272" s="3">
        <v>45292</v>
      </c>
      <c r="C272" s="3">
        <v>45382</v>
      </c>
      <c r="D272" s="4" t="s">
        <v>50</v>
      </c>
      <c r="E272" s="4" t="s">
        <v>50</v>
      </c>
      <c r="F272" s="5" t="s">
        <v>581</v>
      </c>
      <c r="G272" s="6" t="s">
        <v>135</v>
      </c>
      <c r="H272" s="6" t="s">
        <v>136</v>
      </c>
      <c r="I272" s="5" t="s">
        <v>914</v>
      </c>
      <c r="J272" s="4" t="s">
        <v>762</v>
      </c>
      <c r="K272" s="4" t="s">
        <v>915</v>
      </c>
      <c r="L272" s="4" t="s">
        <v>60</v>
      </c>
      <c r="M272" s="4" t="s">
        <v>63</v>
      </c>
      <c r="N272" s="8" t="s">
        <v>916</v>
      </c>
      <c r="O272" s="4" t="s">
        <v>175</v>
      </c>
      <c r="P272" s="3">
        <v>45403</v>
      </c>
      <c r="Q272" s="2" t="s">
        <v>1053</v>
      </c>
      <c r="R272" s="3"/>
    </row>
    <row r="273" spans="1:18" ht="45" x14ac:dyDescent="0.25">
      <c r="A273" s="2">
        <v>2024</v>
      </c>
      <c r="B273" s="3">
        <v>45292</v>
      </c>
      <c r="C273" s="3">
        <v>45382</v>
      </c>
      <c r="D273" s="4" t="s">
        <v>50</v>
      </c>
      <c r="E273" s="4" t="s">
        <v>50</v>
      </c>
      <c r="F273" s="5" t="s">
        <v>581</v>
      </c>
      <c r="G273" s="6" t="s">
        <v>678</v>
      </c>
      <c r="H273" s="6" t="s">
        <v>175</v>
      </c>
      <c r="I273" s="5" t="s">
        <v>917</v>
      </c>
      <c r="J273" s="4" t="s">
        <v>740</v>
      </c>
      <c r="K273" s="4" t="s">
        <v>918</v>
      </c>
      <c r="L273" s="4" t="s">
        <v>61</v>
      </c>
      <c r="M273" s="4" t="s">
        <v>63</v>
      </c>
      <c r="N273" s="8" t="s">
        <v>919</v>
      </c>
      <c r="O273" s="4" t="s">
        <v>175</v>
      </c>
      <c r="P273" s="3">
        <v>45403</v>
      </c>
      <c r="Q273" s="2" t="s">
        <v>1053</v>
      </c>
      <c r="R273" s="3"/>
    </row>
    <row r="274" spans="1:18" ht="30" x14ac:dyDescent="0.25">
      <c r="A274" s="2">
        <v>2024</v>
      </c>
      <c r="B274" s="3">
        <v>45292</v>
      </c>
      <c r="C274" s="3">
        <v>45382</v>
      </c>
      <c r="D274" s="4" t="s">
        <v>50</v>
      </c>
      <c r="E274" s="4" t="s">
        <v>50</v>
      </c>
      <c r="F274" s="5" t="s">
        <v>581</v>
      </c>
      <c r="G274" s="6" t="s">
        <v>66</v>
      </c>
      <c r="H274" s="6" t="s">
        <v>67</v>
      </c>
      <c r="I274" s="5" t="s">
        <v>920</v>
      </c>
      <c r="J274" s="4" t="s">
        <v>921</v>
      </c>
      <c r="K274" s="4" t="s">
        <v>922</v>
      </c>
      <c r="L274" s="4" t="s">
        <v>60</v>
      </c>
      <c r="M274" s="4" t="s">
        <v>63</v>
      </c>
      <c r="N274" s="8" t="s">
        <v>923</v>
      </c>
      <c r="O274" s="4" t="s">
        <v>175</v>
      </c>
      <c r="P274" s="3">
        <v>45403</v>
      </c>
      <c r="Q274" s="2" t="s">
        <v>1053</v>
      </c>
      <c r="R274" s="3"/>
    </row>
    <row r="275" spans="1:18" ht="30" x14ac:dyDescent="0.25">
      <c r="A275" s="2">
        <v>2024</v>
      </c>
      <c r="B275" s="3">
        <v>45292</v>
      </c>
      <c r="C275" s="3">
        <v>45382</v>
      </c>
      <c r="D275" s="4" t="s">
        <v>50</v>
      </c>
      <c r="E275" s="4" t="s">
        <v>50</v>
      </c>
      <c r="F275" s="5" t="s">
        <v>571</v>
      </c>
      <c r="G275" s="6" t="s">
        <v>66</v>
      </c>
      <c r="H275" s="6" t="s">
        <v>67</v>
      </c>
      <c r="I275" s="5" t="s">
        <v>924</v>
      </c>
      <c r="J275" s="4" t="s">
        <v>925</v>
      </c>
      <c r="K275" s="4" t="s">
        <v>316</v>
      </c>
      <c r="L275" s="4" t="s">
        <v>61</v>
      </c>
      <c r="M275" s="4" t="s">
        <v>63</v>
      </c>
      <c r="N275" s="8" t="s">
        <v>926</v>
      </c>
      <c r="O275" s="4" t="s">
        <v>175</v>
      </c>
      <c r="P275" s="3">
        <v>45403</v>
      </c>
      <c r="Q275" s="2" t="s">
        <v>1053</v>
      </c>
      <c r="R275" s="3"/>
    </row>
    <row r="276" spans="1:18" ht="45" x14ac:dyDescent="0.25">
      <c r="A276" s="2">
        <v>2024</v>
      </c>
      <c r="B276" s="3">
        <v>45292</v>
      </c>
      <c r="C276" s="3">
        <v>45382</v>
      </c>
      <c r="D276" s="4" t="s">
        <v>50</v>
      </c>
      <c r="E276" s="4" t="s">
        <v>50</v>
      </c>
      <c r="F276" s="5" t="s">
        <v>848</v>
      </c>
      <c r="G276" s="6" t="s">
        <v>678</v>
      </c>
      <c r="H276" s="6" t="s">
        <v>175</v>
      </c>
      <c r="I276" s="5" t="s">
        <v>288</v>
      </c>
      <c r="J276" s="4" t="s">
        <v>927</v>
      </c>
      <c r="K276" s="4" t="s">
        <v>817</v>
      </c>
      <c r="L276" s="4" t="s">
        <v>60</v>
      </c>
      <c r="M276" s="4" t="s">
        <v>63</v>
      </c>
      <c r="N276" s="8" t="s">
        <v>928</v>
      </c>
      <c r="O276" s="4" t="s">
        <v>175</v>
      </c>
      <c r="P276" s="3">
        <v>45403</v>
      </c>
      <c r="Q276" s="2" t="s">
        <v>1053</v>
      </c>
      <c r="R276" s="3"/>
    </row>
    <row r="277" spans="1:18" ht="30" x14ac:dyDescent="0.25">
      <c r="A277" s="2">
        <v>2024</v>
      </c>
      <c r="B277" s="3">
        <v>45292</v>
      </c>
      <c r="C277" s="3">
        <v>45382</v>
      </c>
      <c r="D277" s="4" t="s">
        <v>50</v>
      </c>
      <c r="E277" s="4" t="s">
        <v>50</v>
      </c>
      <c r="F277" s="5" t="s">
        <v>581</v>
      </c>
      <c r="G277" s="6" t="s">
        <v>135</v>
      </c>
      <c r="H277" s="6" t="s">
        <v>136</v>
      </c>
      <c r="I277" s="5" t="s">
        <v>929</v>
      </c>
      <c r="J277" s="4" t="s">
        <v>930</v>
      </c>
      <c r="K277" s="4" t="s">
        <v>221</v>
      </c>
      <c r="L277" s="4" t="s">
        <v>60</v>
      </c>
      <c r="M277" s="4" t="s">
        <v>63</v>
      </c>
      <c r="N277" s="8" t="s">
        <v>931</v>
      </c>
      <c r="O277" s="4" t="s">
        <v>175</v>
      </c>
      <c r="P277" s="3">
        <v>45403</v>
      </c>
      <c r="Q277" s="2" t="s">
        <v>1053</v>
      </c>
      <c r="R277" s="3"/>
    </row>
    <row r="278" spans="1:18" ht="45" x14ac:dyDescent="0.25">
      <c r="A278" s="2">
        <v>2024</v>
      </c>
      <c r="B278" s="3">
        <v>45292</v>
      </c>
      <c r="C278" s="3">
        <v>45382</v>
      </c>
      <c r="D278" s="4" t="s">
        <v>50</v>
      </c>
      <c r="E278" s="4" t="s">
        <v>50</v>
      </c>
      <c r="F278" s="5" t="s">
        <v>613</v>
      </c>
      <c r="G278" s="6" t="s">
        <v>123</v>
      </c>
      <c r="H278" s="6" t="s">
        <v>81</v>
      </c>
      <c r="I278" s="5" t="s">
        <v>932</v>
      </c>
      <c r="J278" s="4" t="s">
        <v>933</v>
      </c>
      <c r="K278" s="4" t="s">
        <v>934</v>
      </c>
      <c r="L278" s="4" t="s">
        <v>60</v>
      </c>
      <c r="M278" s="4" t="s">
        <v>63</v>
      </c>
      <c r="N278" s="8" t="s">
        <v>935</v>
      </c>
      <c r="O278" s="4" t="s">
        <v>175</v>
      </c>
      <c r="P278" s="3">
        <v>45403</v>
      </c>
      <c r="Q278" s="2" t="s">
        <v>1053</v>
      </c>
      <c r="R278" s="3"/>
    </row>
    <row r="279" spans="1:18" ht="30" x14ac:dyDescent="0.25">
      <c r="A279" s="2">
        <v>2024</v>
      </c>
      <c r="B279" s="3">
        <v>45292</v>
      </c>
      <c r="C279" s="3">
        <v>45382</v>
      </c>
      <c r="D279" s="4" t="s">
        <v>50</v>
      </c>
      <c r="E279" s="4" t="s">
        <v>50</v>
      </c>
      <c r="F279" s="5" t="s">
        <v>581</v>
      </c>
      <c r="G279" s="6" t="s">
        <v>66</v>
      </c>
      <c r="H279" s="6" t="s">
        <v>67</v>
      </c>
      <c r="I279" s="5" t="s">
        <v>936</v>
      </c>
      <c r="J279" s="4" t="s">
        <v>420</v>
      </c>
      <c r="K279" s="4" t="s">
        <v>937</v>
      </c>
      <c r="L279" s="4" t="s">
        <v>60</v>
      </c>
      <c r="M279" s="4" t="s">
        <v>63</v>
      </c>
      <c r="N279" s="8" t="s">
        <v>938</v>
      </c>
      <c r="O279" s="4" t="s">
        <v>175</v>
      </c>
      <c r="P279" s="3">
        <v>45403</v>
      </c>
      <c r="Q279" s="2" t="s">
        <v>1053</v>
      </c>
      <c r="R279" s="3"/>
    </row>
    <row r="280" spans="1:18" ht="30" x14ac:dyDescent="0.25">
      <c r="A280" s="2">
        <v>2024</v>
      </c>
      <c r="B280" s="3">
        <v>45292</v>
      </c>
      <c r="C280" s="3">
        <v>45382</v>
      </c>
      <c r="D280" s="4" t="s">
        <v>50</v>
      </c>
      <c r="E280" s="4" t="s">
        <v>50</v>
      </c>
      <c r="F280" s="5" t="s">
        <v>576</v>
      </c>
      <c r="G280" s="6" t="s">
        <v>66</v>
      </c>
      <c r="H280" s="6" t="s">
        <v>67</v>
      </c>
      <c r="I280" s="5" t="s">
        <v>939</v>
      </c>
      <c r="J280" s="4" t="s">
        <v>940</v>
      </c>
      <c r="K280" s="4" t="s">
        <v>74</v>
      </c>
      <c r="L280" s="4" t="s">
        <v>61</v>
      </c>
      <c r="M280" s="4" t="s">
        <v>63</v>
      </c>
      <c r="N280" s="8" t="s">
        <v>941</v>
      </c>
      <c r="O280" s="4" t="s">
        <v>175</v>
      </c>
      <c r="P280" s="3">
        <v>45403</v>
      </c>
      <c r="Q280" s="2" t="s">
        <v>1053</v>
      </c>
      <c r="R280" s="3"/>
    </row>
    <row r="281" spans="1:18" ht="60" x14ac:dyDescent="0.25">
      <c r="A281" s="2">
        <v>2024</v>
      </c>
      <c r="B281" s="3">
        <v>45292</v>
      </c>
      <c r="C281" s="3">
        <v>45382</v>
      </c>
      <c r="D281" s="4" t="s">
        <v>50</v>
      </c>
      <c r="E281" s="4" t="s">
        <v>50</v>
      </c>
      <c r="F281" s="5" t="s">
        <v>65</v>
      </c>
      <c r="G281" s="6" t="s">
        <v>94</v>
      </c>
      <c r="H281" s="6" t="s">
        <v>95</v>
      </c>
      <c r="I281" s="5" t="s">
        <v>451</v>
      </c>
      <c r="J281" s="4" t="s">
        <v>420</v>
      </c>
      <c r="K281" s="4" t="s">
        <v>383</v>
      </c>
      <c r="L281" s="4" t="s">
        <v>60</v>
      </c>
      <c r="M281" s="4" t="s">
        <v>63</v>
      </c>
      <c r="N281" s="8" t="s">
        <v>942</v>
      </c>
      <c r="O281" s="4" t="s">
        <v>175</v>
      </c>
      <c r="P281" s="3">
        <v>45403</v>
      </c>
      <c r="Q281" s="2" t="s">
        <v>1053</v>
      </c>
      <c r="R281" s="3"/>
    </row>
    <row r="282" spans="1:18" ht="30" x14ac:dyDescent="0.25">
      <c r="A282" s="2">
        <v>2024</v>
      </c>
      <c r="B282" s="3">
        <v>45292</v>
      </c>
      <c r="C282" s="3">
        <v>45382</v>
      </c>
      <c r="D282" s="4" t="s">
        <v>50</v>
      </c>
      <c r="E282" s="4" t="s">
        <v>50</v>
      </c>
      <c r="F282" s="5" t="s">
        <v>613</v>
      </c>
      <c r="G282" s="6" t="s">
        <v>66</v>
      </c>
      <c r="H282" s="6" t="s">
        <v>67</v>
      </c>
      <c r="I282" s="5" t="s">
        <v>943</v>
      </c>
      <c r="J282" s="4" t="s">
        <v>866</v>
      </c>
      <c r="K282" s="4" t="s">
        <v>944</v>
      </c>
      <c r="L282" s="4" t="s">
        <v>60</v>
      </c>
      <c r="M282" s="4" t="s">
        <v>63</v>
      </c>
      <c r="N282" s="7" t="s">
        <v>1052</v>
      </c>
      <c r="O282" s="4" t="s">
        <v>175</v>
      </c>
      <c r="P282" s="3">
        <v>45403</v>
      </c>
      <c r="Q282" s="2" t="s">
        <v>1054</v>
      </c>
      <c r="R282" s="3"/>
    </row>
    <row r="283" spans="1:18" ht="30" x14ac:dyDescent="0.25">
      <c r="A283" s="2">
        <v>2024</v>
      </c>
      <c r="B283" s="3">
        <v>45292</v>
      </c>
      <c r="C283" s="3">
        <v>45382</v>
      </c>
      <c r="D283" s="4" t="s">
        <v>50</v>
      </c>
      <c r="E283" s="4" t="s">
        <v>50</v>
      </c>
      <c r="F283" s="5" t="s">
        <v>576</v>
      </c>
      <c r="G283" s="6" t="s">
        <v>66</v>
      </c>
      <c r="H283" s="6" t="s">
        <v>67</v>
      </c>
      <c r="I283" s="5" t="s">
        <v>945</v>
      </c>
      <c r="J283" s="4" t="s">
        <v>946</v>
      </c>
      <c r="K283" s="4" t="s">
        <v>947</v>
      </c>
      <c r="L283" s="4" t="s">
        <v>60</v>
      </c>
      <c r="M283" s="4" t="s">
        <v>63</v>
      </c>
      <c r="N283" s="8" t="s">
        <v>948</v>
      </c>
      <c r="O283" s="4" t="s">
        <v>175</v>
      </c>
      <c r="P283" s="3">
        <v>45403</v>
      </c>
      <c r="Q283" s="2" t="s">
        <v>1053</v>
      </c>
      <c r="R283" s="3"/>
    </row>
    <row r="284" spans="1:18" ht="45" x14ac:dyDescent="0.25">
      <c r="A284" s="2">
        <v>2024</v>
      </c>
      <c r="B284" s="3">
        <v>45292</v>
      </c>
      <c r="C284" s="3">
        <v>45382</v>
      </c>
      <c r="D284" s="4" t="s">
        <v>50</v>
      </c>
      <c r="E284" s="4" t="s">
        <v>50</v>
      </c>
      <c r="F284" s="5" t="s">
        <v>571</v>
      </c>
      <c r="G284" s="6" t="s">
        <v>65</v>
      </c>
      <c r="H284" s="6" t="s">
        <v>567</v>
      </c>
      <c r="I284" s="5" t="s">
        <v>949</v>
      </c>
      <c r="J284" s="4" t="s">
        <v>753</v>
      </c>
      <c r="K284" s="4" t="s">
        <v>74</v>
      </c>
      <c r="L284" s="4" t="s">
        <v>61</v>
      </c>
      <c r="M284" s="4" t="s">
        <v>63</v>
      </c>
      <c r="N284" s="8" t="s">
        <v>950</v>
      </c>
      <c r="O284" s="4" t="s">
        <v>175</v>
      </c>
      <c r="P284" s="3">
        <v>45403</v>
      </c>
      <c r="Q284" s="2" t="s">
        <v>1053</v>
      </c>
      <c r="R284" s="3"/>
    </row>
    <row r="285" spans="1:18" ht="30" x14ac:dyDescent="0.25">
      <c r="A285" s="2">
        <v>2024</v>
      </c>
      <c r="B285" s="3">
        <v>45292</v>
      </c>
      <c r="C285" s="3">
        <v>45382</v>
      </c>
      <c r="D285" s="4" t="s">
        <v>50</v>
      </c>
      <c r="E285" s="4" t="s">
        <v>50</v>
      </c>
      <c r="F285" s="5" t="s">
        <v>613</v>
      </c>
      <c r="G285" s="6" t="s">
        <v>66</v>
      </c>
      <c r="H285" s="6" t="s">
        <v>67</v>
      </c>
      <c r="I285" s="5" t="s">
        <v>246</v>
      </c>
      <c r="J285" s="4" t="s">
        <v>951</v>
      </c>
      <c r="K285" s="4" t="s">
        <v>496</v>
      </c>
      <c r="L285" s="4" t="s">
        <v>60</v>
      </c>
      <c r="M285" s="4" t="s">
        <v>63</v>
      </c>
      <c r="N285" s="8" t="s">
        <v>952</v>
      </c>
      <c r="O285" s="4" t="s">
        <v>175</v>
      </c>
      <c r="P285" s="3">
        <v>45403</v>
      </c>
      <c r="Q285" s="2" t="s">
        <v>1053</v>
      </c>
      <c r="R285" s="3"/>
    </row>
    <row r="286" spans="1:18" ht="30" x14ac:dyDescent="0.25">
      <c r="A286" s="2">
        <v>2024</v>
      </c>
      <c r="B286" s="3">
        <v>45292</v>
      </c>
      <c r="C286" s="3">
        <v>45382</v>
      </c>
      <c r="D286" s="4" t="s">
        <v>50</v>
      </c>
      <c r="E286" s="4" t="s">
        <v>50</v>
      </c>
      <c r="F286" s="5" t="s">
        <v>613</v>
      </c>
      <c r="G286" s="6" t="s">
        <v>174</v>
      </c>
      <c r="H286" s="6" t="s">
        <v>555</v>
      </c>
      <c r="I286" s="5" t="s">
        <v>671</v>
      </c>
      <c r="J286" s="4" t="s">
        <v>953</v>
      </c>
      <c r="K286" s="4" t="s">
        <v>954</v>
      </c>
      <c r="L286" s="4" t="s">
        <v>60</v>
      </c>
      <c r="M286" s="4" t="s">
        <v>63</v>
      </c>
      <c r="N286" s="8" t="s">
        <v>955</v>
      </c>
      <c r="O286" s="4" t="s">
        <v>175</v>
      </c>
      <c r="P286" s="3">
        <v>45403</v>
      </c>
      <c r="Q286" s="2" t="s">
        <v>1053</v>
      </c>
      <c r="R286" s="3"/>
    </row>
    <row r="287" spans="1:18" ht="30" x14ac:dyDescent="0.25">
      <c r="A287" s="2">
        <v>2024</v>
      </c>
      <c r="B287" s="3">
        <v>45292</v>
      </c>
      <c r="C287" s="3">
        <v>45382</v>
      </c>
      <c r="D287" s="4" t="s">
        <v>50</v>
      </c>
      <c r="E287" s="4" t="s">
        <v>50</v>
      </c>
      <c r="F287" s="5" t="s">
        <v>956</v>
      </c>
      <c r="G287" s="6" t="s">
        <v>135</v>
      </c>
      <c r="H287" s="6" t="s">
        <v>136</v>
      </c>
      <c r="I287" s="5" t="s">
        <v>957</v>
      </c>
      <c r="J287" s="4" t="s">
        <v>958</v>
      </c>
      <c r="K287" s="4" t="s">
        <v>959</v>
      </c>
      <c r="L287" s="4" t="s">
        <v>60</v>
      </c>
      <c r="M287" s="4" t="s">
        <v>63</v>
      </c>
      <c r="N287" s="8" t="s">
        <v>960</v>
      </c>
      <c r="O287" s="4" t="s">
        <v>175</v>
      </c>
      <c r="P287" s="3">
        <v>45403</v>
      </c>
      <c r="Q287" s="2" t="s">
        <v>1053</v>
      </c>
      <c r="R287" s="3"/>
    </row>
    <row r="288" spans="1:18" ht="30" x14ac:dyDescent="0.25">
      <c r="A288" s="2">
        <v>2024</v>
      </c>
      <c r="B288" s="3">
        <v>45292</v>
      </c>
      <c r="C288" s="3">
        <v>45382</v>
      </c>
      <c r="D288" s="4" t="s">
        <v>50</v>
      </c>
      <c r="E288" s="4" t="s">
        <v>50</v>
      </c>
      <c r="F288" s="5" t="s">
        <v>581</v>
      </c>
      <c r="G288" s="6" t="s">
        <v>135</v>
      </c>
      <c r="H288" s="6" t="s">
        <v>136</v>
      </c>
      <c r="I288" s="5" t="s">
        <v>186</v>
      </c>
      <c r="J288" s="4" t="s">
        <v>426</v>
      </c>
      <c r="K288" s="4" t="s">
        <v>961</v>
      </c>
      <c r="L288" s="4" t="s">
        <v>60</v>
      </c>
      <c r="M288" s="4" t="s">
        <v>63</v>
      </c>
      <c r="N288" s="8" t="s">
        <v>962</v>
      </c>
      <c r="O288" s="4" t="s">
        <v>175</v>
      </c>
      <c r="P288" s="3">
        <v>45403</v>
      </c>
      <c r="Q288" s="2" t="s">
        <v>1053</v>
      </c>
      <c r="R288" s="3"/>
    </row>
    <row r="289" spans="1:18" ht="60" x14ac:dyDescent="0.25">
      <c r="A289" s="2">
        <v>2024</v>
      </c>
      <c r="B289" s="3">
        <v>45292</v>
      </c>
      <c r="C289" s="3">
        <v>45382</v>
      </c>
      <c r="D289" s="4" t="s">
        <v>50</v>
      </c>
      <c r="E289" s="4" t="s">
        <v>50</v>
      </c>
      <c r="F289" s="5" t="s">
        <v>613</v>
      </c>
      <c r="G289" s="6" t="s">
        <v>105</v>
      </c>
      <c r="H289" s="6" t="s">
        <v>95</v>
      </c>
      <c r="I289" s="5" t="s">
        <v>963</v>
      </c>
      <c r="J289" s="4" t="s">
        <v>83</v>
      </c>
      <c r="K289" s="4" t="s">
        <v>964</v>
      </c>
      <c r="L289" s="4" t="s">
        <v>61</v>
      </c>
      <c r="M289" s="4" t="s">
        <v>63</v>
      </c>
      <c r="N289" s="8" t="s">
        <v>965</v>
      </c>
      <c r="O289" s="4" t="s">
        <v>175</v>
      </c>
      <c r="P289" s="3">
        <v>45403</v>
      </c>
      <c r="Q289" s="2" t="s">
        <v>1053</v>
      </c>
      <c r="R289" s="3"/>
    </row>
    <row r="290" spans="1:18" ht="60" x14ac:dyDescent="0.25">
      <c r="A290" s="2">
        <v>2024</v>
      </c>
      <c r="B290" s="3">
        <v>45292</v>
      </c>
      <c r="C290" s="3">
        <v>45382</v>
      </c>
      <c r="D290" s="4" t="s">
        <v>50</v>
      </c>
      <c r="E290" s="4" t="s">
        <v>50</v>
      </c>
      <c r="F290" s="5" t="s">
        <v>576</v>
      </c>
      <c r="G290" s="6" t="s">
        <v>105</v>
      </c>
      <c r="H290" s="6" t="s">
        <v>95</v>
      </c>
      <c r="I290" s="5" t="s">
        <v>966</v>
      </c>
      <c r="J290" s="4" t="s">
        <v>448</v>
      </c>
      <c r="K290" s="4" t="s">
        <v>449</v>
      </c>
      <c r="L290" s="4" t="s">
        <v>60</v>
      </c>
      <c r="M290" s="4" t="s">
        <v>63</v>
      </c>
      <c r="N290" s="8" t="s">
        <v>967</v>
      </c>
      <c r="O290" s="4" t="s">
        <v>175</v>
      </c>
      <c r="P290" s="3">
        <v>45403</v>
      </c>
      <c r="Q290" s="2" t="s">
        <v>1053</v>
      </c>
      <c r="R290" s="3"/>
    </row>
    <row r="291" spans="1:18" ht="30" x14ac:dyDescent="0.25">
      <c r="A291" s="2">
        <v>2024</v>
      </c>
      <c r="B291" s="3">
        <v>45292</v>
      </c>
      <c r="C291" s="3">
        <v>45382</v>
      </c>
      <c r="D291" s="4" t="s">
        <v>50</v>
      </c>
      <c r="E291" s="4" t="s">
        <v>50</v>
      </c>
      <c r="F291" s="5" t="s">
        <v>571</v>
      </c>
      <c r="G291" s="6" t="s">
        <v>66</v>
      </c>
      <c r="H291" s="6" t="s">
        <v>67</v>
      </c>
      <c r="I291" s="5" t="s">
        <v>968</v>
      </c>
      <c r="J291" s="4" t="s">
        <v>969</v>
      </c>
      <c r="K291" s="4" t="s">
        <v>970</v>
      </c>
      <c r="L291" s="4" t="s">
        <v>60</v>
      </c>
      <c r="M291" s="4" t="s">
        <v>63</v>
      </c>
      <c r="N291" s="8" t="s">
        <v>971</v>
      </c>
      <c r="O291" s="4" t="s">
        <v>175</v>
      </c>
      <c r="P291" s="3">
        <v>45403</v>
      </c>
      <c r="Q291" s="2" t="s">
        <v>1053</v>
      </c>
      <c r="R291" s="3"/>
    </row>
    <row r="292" spans="1:18" ht="30" x14ac:dyDescent="0.25">
      <c r="A292" s="2">
        <v>2024</v>
      </c>
      <c r="B292" s="3">
        <v>45292</v>
      </c>
      <c r="C292" s="3">
        <v>45382</v>
      </c>
      <c r="D292" s="4" t="s">
        <v>50</v>
      </c>
      <c r="E292" s="4" t="s">
        <v>50</v>
      </c>
      <c r="F292" s="5" t="s">
        <v>972</v>
      </c>
      <c r="G292" s="6" t="s">
        <v>66</v>
      </c>
      <c r="H292" s="6" t="s">
        <v>67</v>
      </c>
      <c r="I292" s="5" t="s">
        <v>298</v>
      </c>
      <c r="J292" s="4" t="s">
        <v>223</v>
      </c>
      <c r="K292" s="4" t="s">
        <v>142</v>
      </c>
      <c r="L292" s="4" t="s">
        <v>60</v>
      </c>
      <c r="M292" s="4" t="s">
        <v>63</v>
      </c>
      <c r="N292" s="8" t="s">
        <v>973</v>
      </c>
      <c r="O292" s="4" t="s">
        <v>175</v>
      </c>
      <c r="P292" s="3">
        <v>45403</v>
      </c>
      <c r="Q292" s="2" t="s">
        <v>1053</v>
      </c>
      <c r="R292" s="3"/>
    </row>
    <row r="293" spans="1:18" ht="30" x14ac:dyDescent="0.25">
      <c r="A293" s="2">
        <v>2024</v>
      </c>
      <c r="B293" s="3">
        <v>45292</v>
      </c>
      <c r="C293" s="3">
        <v>45382</v>
      </c>
      <c r="D293" s="4" t="s">
        <v>50</v>
      </c>
      <c r="E293" s="4" t="s">
        <v>50</v>
      </c>
      <c r="F293" s="5" t="s">
        <v>613</v>
      </c>
      <c r="G293" s="6" t="s">
        <v>974</v>
      </c>
      <c r="H293" s="6" t="s">
        <v>555</v>
      </c>
      <c r="I293" s="5" t="s">
        <v>975</v>
      </c>
      <c r="J293" s="4" t="s">
        <v>976</v>
      </c>
      <c r="K293" s="4" t="s">
        <v>977</v>
      </c>
      <c r="L293" s="4" t="s">
        <v>61</v>
      </c>
      <c r="M293" s="4" t="s">
        <v>63</v>
      </c>
      <c r="N293" s="8" t="s">
        <v>978</v>
      </c>
      <c r="O293" s="4" t="s">
        <v>175</v>
      </c>
      <c r="P293" s="3">
        <v>45403</v>
      </c>
      <c r="Q293" s="2" t="s">
        <v>1053</v>
      </c>
      <c r="R293" s="3"/>
    </row>
    <row r="294" spans="1:18" ht="30" x14ac:dyDescent="0.25">
      <c r="A294" s="2">
        <v>2024</v>
      </c>
      <c r="B294" s="3">
        <v>45292</v>
      </c>
      <c r="C294" s="3">
        <v>45382</v>
      </c>
      <c r="D294" s="4" t="s">
        <v>50</v>
      </c>
      <c r="E294" s="4" t="s">
        <v>50</v>
      </c>
      <c r="F294" s="5" t="s">
        <v>581</v>
      </c>
      <c r="G294" s="6" t="s">
        <v>135</v>
      </c>
      <c r="H294" s="6" t="s">
        <v>136</v>
      </c>
      <c r="I294" s="5" t="s">
        <v>378</v>
      </c>
      <c r="J294" s="4" t="s">
        <v>426</v>
      </c>
      <c r="K294" s="4" t="s">
        <v>979</v>
      </c>
      <c r="L294" s="4" t="s">
        <v>60</v>
      </c>
      <c r="M294" s="4" t="s">
        <v>63</v>
      </c>
      <c r="N294" s="8" t="s">
        <v>980</v>
      </c>
      <c r="O294" s="4" t="s">
        <v>175</v>
      </c>
      <c r="P294" s="3">
        <v>45403</v>
      </c>
      <c r="Q294" s="2" t="s">
        <v>1053</v>
      </c>
      <c r="R294" s="3"/>
    </row>
    <row r="295" spans="1:18" ht="30" x14ac:dyDescent="0.25">
      <c r="A295" s="2">
        <v>2024</v>
      </c>
      <c r="B295" s="3">
        <v>45292</v>
      </c>
      <c r="C295" s="3">
        <v>45382</v>
      </c>
      <c r="D295" s="4" t="s">
        <v>50</v>
      </c>
      <c r="E295" s="4" t="s">
        <v>50</v>
      </c>
      <c r="F295" s="5" t="s">
        <v>613</v>
      </c>
      <c r="G295" s="6" t="s">
        <v>135</v>
      </c>
      <c r="H295" s="6" t="s">
        <v>136</v>
      </c>
      <c r="I295" s="5" t="s">
        <v>981</v>
      </c>
      <c r="J295" s="4" t="s">
        <v>358</v>
      </c>
      <c r="K295" s="4" t="s">
        <v>517</v>
      </c>
      <c r="L295" s="4" t="s">
        <v>60</v>
      </c>
      <c r="M295" s="4" t="s">
        <v>63</v>
      </c>
      <c r="N295" s="8" t="s">
        <v>982</v>
      </c>
      <c r="O295" s="4" t="s">
        <v>175</v>
      </c>
      <c r="P295" s="3">
        <v>45403</v>
      </c>
      <c r="Q295" s="2" t="s">
        <v>1053</v>
      </c>
      <c r="R295" s="3"/>
    </row>
    <row r="296" spans="1:18" ht="30" x14ac:dyDescent="0.25">
      <c r="A296" s="2">
        <v>2024</v>
      </c>
      <c r="B296" s="3">
        <v>45292</v>
      </c>
      <c r="C296" s="3">
        <v>45382</v>
      </c>
      <c r="D296" s="4" t="s">
        <v>50</v>
      </c>
      <c r="E296" s="4" t="s">
        <v>50</v>
      </c>
      <c r="F296" s="5" t="s">
        <v>889</v>
      </c>
      <c r="G296" s="6" t="s">
        <v>275</v>
      </c>
      <c r="H296" s="6" t="s">
        <v>276</v>
      </c>
      <c r="I296" s="5" t="s">
        <v>983</v>
      </c>
      <c r="J296" s="4" t="s">
        <v>395</v>
      </c>
      <c r="K296" s="4" t="s">
        <v>984</v>
      </c>
      <c r="L296" s="4" t="s">
        <v>60</v>
      </c>
      <c r="M296" s="4" t="s">
        <v>63</v>
      </c>
      <c r="N296" s="8" t="s">
        <v>985</v>
      </c>
      <c r="O296" s="4" t="s">
        <v>175</v>
      </c>
      <c r="P296" s="3">
        <v>45403</v>
      </c>
      <c r="Q296" s="2" t="s">
        <v>1053</v>
      </c>
      <c r="R296" s="3"/>
    </row>
    <row r="297" spans="1:18" ht="30" x14ac:dyDescent="0.25">
      <c r="A297" s="2">
        <v>2024</v>
      </c>
      <c r="B297" s="3">
        <v>45292</v>
      </c>
      <c r="C297" s="3">
        <v>45382</v>
      </c>
      <c r="D297" s="4" t="s">
        <v>50</v>
      </c>
      <c r="E297" s="4" t="s">
        <v>50</v>
      </c>
      <c r="F297" s="5" t="s">
        <v>613</v>
      </c>
      <c r="G297" s="6" t="s">
        <v>66</v>
      </c>
      <c r="H297" s="6" t="s">
        <v>67</v>
      </c>
      <c r="I297" s="5" t="s">
        <v>986</v>
      </c>
      <c r="J297" s="4" t="s">
        <v>247</v>
      </c>
      <c r="K297" s="4" t="s">
        <v>496</v>
      </c>
      <c r="L297" s="4" t="s">
        <v>61</v>
      </c>
      <c r="M297" s="4" t="s">
        <v>63</v>
      </c>
      <c r="N297" s="8" t="s">
        <v>987</v>
      </c>
      <c r="O297" s="4" t="s">
        <v>175</v>
      </c>
      <c r="P297" s="3">
        <v>45403</v>
      </c>
      <c r="Q297" s="2" t="s">
        <v>1053</v>
      </c>
      <c r="R297" s="3"/>
    </row>
    <row r="298" spans="1:18" ht="30" x14ac:dyDescent="0.25">
      <c r="A298" s="2">
        <v>2024</v>
      </c>
      <c r="B298" s="3">
        <v>45292</v>
      </c>
      <c r="C298" s="3">
        <v>45382</v>
      </c>
      <c r="D298" s="4" t="s">
        <v>50</v>
      </c>
      <c r="E298" s="4" t="s">
        <v>50</v>
      </c>
      <c r="F298" s="5" t="s">
        <v>972</v>
      </c>
      <c r="G298" s="6" t="s">
        <v>66</v>
      </c>
      <c r="H298" s="6" t="s">
        <v>67</v>
      </c>
      <c r="I298" s="5" t="s">
        <v>988</v>
      </c>
      <c r="J298" s="4" t="s">
        <v>989</v>
      </c>
      <c r="K298" s="4" t="s">
        <v>477</v>
      </c>
      <c r="L298" s="4" t="s">
        <v>61</v>
      </c>
      <c r="M298" s="4" t="s">
        <v>63</v>
      </c>
      <c r="N298" s="8" t="s">
        <v>990</v>
      </c>
      <c r="O298" s="4" t="s">
        <v>175</v>
      </c>
      <c r="P298" s="3">
        <v>45403</v>
      </c>
      <c r="Q298" s="2" t="s">
        <v>1053</v>
      </c>
      <c r="R298" s="3"/>
    </row>
    <row r="299" spans="1:18" ht="30" x14ac:dyDescent="0.25">
      <c r="A299" s="2">
        <v>2024</v>
      </c>
      <c r="B299" s="3">
        <v>45292</v>
      </c>
      <c r="C299" s="3">
        <v>45382</v>
      </c>
      <c r="D299" s="4" t="s">
        <v>50</v>
      </c>
      <c r="E299" s="4" t="s">
        <v>50</v>
      </c>
      <c r="F299" s="5" t="s">
        <v>613</v>
      </c>
      <c r="G299" s="6" t="s">
        <v>991</v>
      </c>
      <c r="H299" s="6" t="s">
        <v>85</v>
      </c>
      <c r="I299" s="5" t="s">
        <v>992</v>
      </c>
      <c r="J299" s="4" t="s">
        <v>993</v>
      </c>
      <c r="K299" s="4" t="s">
        <v>108</v>
      </c>
      <c r="L299" s="4" t="s">
        <v>60</v>
      </c>
      <c r="M299" s="4" t="s">
        <v>63</v>
      </c>
      <c r="N299" s="8" t="s">
        <v>994</v>
      </c>
      <c r="O299" s="4" t="s">
        <v>175</v>
      </c>
      <c r="P299" s="3">
        <v>45403</v>
      </c>
      <c r="Q299" s="2" t="s">
        <v>1053</v>
      </c>
      <c r="R299" s="3"/>
    </row>
    <row r="300" spans="1:18" ht="30" x14ac:dyDescent="0.25">
      <c r="A300" s="2">
        <v>2024</v>
      </c>
      <c r="B300" s="3">
        <v>45292</v>
      </c>
      <c r="C300" s="3">
        <v>45382</v>
      </c>
      <c r="D300" s="4" t="s">
        <v>50</v>
      </c>
      <c r="E300" s="4" t="s">
        <v>50</v>
      </c>
      <c r="F300" s="5" t="s">
        <v>889</v>
      </c>
      <c r="G300" s="6" t="s">
        <v>66</v>
      </c>
      <c r="H300" s="6" t="s">
        <v>67</v>
      </c>
      <c r="I300" s="5" t="s">
        <v>995</v>
      </c>
      <c r="J300" s="4" t="s">
        <v>996</v>
      </c>
      <c r="K300" s="4" t="s">
        <v>148</v>
      </c>
      <c r="L300" s="4" t="s">
        <v>61</v>
      </c>
      <c r="M300" s="4" t="s">
        <v>63</v>
      </c>
      <c r="N300" s="8" t="s">
        <v>997</v>
      </c>
      <c r="O300" s="4" t="s">
        <v>175</v>
      </c>
      <c r="P300" s="3">
        <v>45403</v>
      </c>
      <c r="Q300" s="2" t="s">
        <v>1053</v>
      </c>
      <c r="R300" s="3"/>
    </row>
    <row r="301" spans="1:18" ht="30" x14ac:dyDescent="0.25">
      <c r="A301" s="2">
        <v>2024</v>
      </c>
      <c r="B301" s="3">
        <v>45292</v>
      </c>
      <c r="C301" s="3">
        <v>45382</v>
      </c>
      <c r="D301" s="4" t="s">
        <v>50</v>
      </c>
      <c r="E301" s="4" t="s">
        <v>50</v>
      </c>
      <c r="F301" s="5" t="s">
        <v>613</v>
      </c>
      <c r="G301" s="6" t="s">
        <v>66</v>
      </c>
      <c r="H301" s="6" t="s">
        <v>67</v>
      </c>
      <c r="I301" s="5" t="s">
        <v>998</v>
      </c>
      <c r="J301" s="4" t="s">
        <v>999</v>
      </c>
      <c r="K301" s="4" t="s">
        <v>655</v>
      </c>
      <c r="L301" s="4" t="s">
        <v>60</v>
      </c>
      <c r="M301" s="4" t="s">
        <v>63</v>
      </c>
      <c r="N301" s="8" t="s">
        <v>1000</v>
      </c>
      <c r="O301" s="4" t="s">
        <v>175</v>
      </c>
      <c r="P301" s="3">
        <v>45403</v>
      </c>
      <c r="Q301" s="2" t="s">
        <v>1053</v>
      </c>
      <c r="R301" s="3"/>
    </row>
    <row r="302" spans="1:18" ht="30" x14ac:dyDescent="0.25">
      <c r="A302" s="2">
        <v>2024</v>
      </c>
      <c r="B302" s="3">
        <v>45292</v>
      </c>
      <c r="C302" s="3">
        <v>45382</v>
      </c>
      <c r="D302" s="4" t="s">
        <v>50</v>
      </c>
      <c r="E302" s="4" t="s">
        <v>50</v>
      </c>
      <c r="F302" s="5" t="s">
        <v>613</v>
      </c>
      <c r="G302" s="6" t="s">
        <v>66</v>
      </c>
      <c r="H302" s="6" t="s">
        <v>67</v>
      </c>
      <c r="I302" s="5" t="s">
        <v>1001</v>
      </c>
      <c r="J302" s="4" t="s">
        <v>358</v>
      </c>
      <c r="K302" s="4" t="s">
        <v>264</v>
      </c>
      <c r="L302" s="4" t="s">
        <v>60</v>
      </c>
      <c r="M302" s="4" t="s">
        <v>63</v>
      </c>
      <c r="N302" s="8" t="s">
        <v>1002</v>
      </c>
      <c r="O302" s="4" t="s">
        <v>175</v>
      </c>
      <c r="P302" s="3">
        <v>45403</v>
      </c>
      <c r="Q302" s="2" t="s">
        <v>1053</v>
      </c>
      <c r="R302" s="3"/>
    </row>
    <row r="303" spans="1:18" ht="45" x14ac:dyDescent="0.25">
      <c r="A303" s="2">
        <v>2024</v>
      </c>
      <c r="B303" s="3">
        <v>45292</v>
      </c>
      <c r="C303" s="3">
        <v>45382</v>
      </c>
      <c r="D303" s="4" t="s">
        <v>50</v>
      </c>
      <c r="E303" s="4" t="s">
        <v>50</v>
      </c>
      <c r="F303" s="5" t="s">
        <v>581</v>
      </c>
      <c r="G303" s="6" t="s">
        <v>678</v>
      </c>
      <c r="H303" s="6" t="s">
        <v>175</v>
      </c>
      <c r="I303" s="5" t="s">
        <v>1003</v>
      </c>
      <c r="J303" s="4" t="s">
        <v>115</v>
      </c>
      <c r="K303" s="4" t="s">
        <v>817</v>
      </c>
      <c r="L303" s="4" t="s">
        <v>61</v>
      </c>
      <c r="M303" s="4" t="s">
        <v>63</v>
      </c>
      <c r="N303" s="8" t="s">
        <v>1004</v>
      </c>
      <c r="O303" s="4" t="s">
        <v>175</v>
      </c>
      <c r="P303" s="3">
        <v>45403</v>
      </c>
      <c r="Q303" s="2" t="s">
        <v>1053</v>
      </c>
      <c r="R303" s="3"/>
    </row>
    <row r="304" spans="1:18" ht="90" x14ac:dyDescent="0.25">
      <c r="A304" s="2">
        <v>2024</v>
      </c>
      <c r="B304" s="3">
        <v>45292</v>
      </c>
      <c r="C304" s="3">
        <v>45382</v>
      </c>
      <c r="D304" s="4" t="s">
        <v>49</v>
      </c>
      <c r="E304" s="4" t="s">
        <v>49</v>
      </c>
      <c r="F304" s="5" t="s">
        <v>872</v>
      </c>
      <c r="G304" s="6" t="s">
        <v>1005</v>
      </c>
      <c r="H304" s="6" t="s">
        <v>95</v>
      </c>
      <c r="I304" s="5" t="s">
        <v>125</v>
      </c>
      <c r="J304" s="4" t="s">
        <v>1006</v>
      </c>
      <c r="K304" s="4" t="s">
        <v>1007</v>
      </c>
      <c r="L304" s="4" t="s">
        <v>60</v>
      </c>
      <c r="M304" s="4" t="s">
        <v>63</v>
      </c>
      <c r="N304" s="8" t="s">
        <v>1008</v>
      </c>
      <c r="O304" s="4" t="s">
        <v>175</v>
      </c>
      <c r="P304" s="3">
        <v>45403</v>
      </c>
      <c r="Q304" s="2" t="s">
        <v>1053</v>
      </c>
      <c r="R304" s="3"/>
    </row>
    <row r="305" spans="1:18" ht="45" x14ac:dyDescent="0.25">
      <c r="A305" s="2">
        <v>2024</v>
      </c>
      <c r="B305" s="3">
        <v>45292</v>
      </c>
      <c r="C305" s="3">
        <v>45382</v>
      </c>
      <c r="D305" s="4" t="s">
        <v>49</v>
      </c>
      <c r="E305" s="4" t="s">
        <v>49</v>
      </c>
      <c r="F305" s="5" t="s">
        <v>466</v>
      </c>
      <c r="G305" s="6" t="s">
        <v>1009</v>
      </c>
      <c r="H305" s="6" t="s">
        <v>145</v>
      </c>
      <c r="I305" s="5" t="s">
        <v>1010</v>
      </c>
      <c r="J305" s="4" t="s">
        <v>1011</v>
      </c>
      <c r="K305" s="4" t="s">
        <v>597</v>
      </c>
      <c r="L305" s="4" t="s">
        <v>60</v>
      </c>
      <c r="M305" s="4" t="s">
        <v>63</v>
      </c>
      <c r="N305" s="8" t="s">
        <v>1012</v>
      </c>
      <c r="O305" s="4" t="s">
        <v>175</v>
      </c>
      <c r="P305" s="3">
        <v>45403</v>
      </c>
      <c r="Q305" s="2" t="s">
        <v>1053</v>
      </c>
      <c r="R305" s="3"/>
    </row>
    <row r="306" spans="1:18" x14ac:dyDescent="0.25">
      <c r="A306" s="2">
        <v>2024</v>
      </c>
      <c r="B306" s="3">
        <v>45292</v>
      </c>
      <c r="C306" s="3">
        <v>45382</v>
      </c>
      <c r="D306" s="4" t="s">
        <v>50</v>
      </c>
      <c r="E306" s="4" t="s">
        <v>50</v>
      </c>
      <c r="F306" s="5" t="s">
        <v>1013</v>
      </c>
      <c r="G306" s="6" t="s">
        <v>685</v>
      </c>
      <c r="H306" s="6" t="s">
        <v>685</v>
      </c>
      <c r="I306" s="5" t="s">
        <v>1014</v>
      </c>
      <c r="J306" s="4" t="s">
        <v>498</v>
      </c>
      <c r="K306" s="4" t="s">
        <v>1015</v>
      </c>
      <c r="L306" s="4" t="s">
        <v>61</v>
      </c>
      <c r="M306" s="4" t="s">
        <v>63</v>
      </c>
      <c r="N306" s="8" t="s">
        <v>1016</v>
      </c>
      <c r="O306" s="4" t="s">
        <v>175</v>
      </c>
      <c r="P306" s="3">
        <v>45403</v>
      </c>
      <c r="Q306" s="2" t="s">
        <v>1053</v>
      </c>
      <c r="R306" s="3"/>
    </row>
    <row r="307" spans="1:18" ht="45" x14ac:dyDescent="0.25">
      <c r="A307" s="2">
        <v>2024</v>
      </c>
      <c r="B307" s="3">
        <v>45292</v>
      </c>
      <c r="C307" s="3">
        <v>45382</v>
      </c>
      <c r="D307" s="4" t="s">
        <v>49</v>
      </c>
      <c r="E307" s="4" t="s">
        <v>49</v>
      </c>
      <c r="F307" s="5" t="s">
        <v>872</v>
      </c>
      <c r="G307" s="6" t="s">
        <v>1017</v>
      </c>
      <c r="H307" s="6" t="s">
        <v>276</v>
      </c>
      <c r="I307" s="5" t="s">
        <v>1018</v>
      </c>
      <c r="J307" s="4" t="s">
        <v>295</v>
      </c>
      <c r="K307" s="4" t="s">
        <v>1019</v>
      </c>
      <c r="L307" s="4" t="s">
        <v>60</v>
      </c>
      <c r="M307" s="4" t="s">
        <v>63</v>
      </c>
      <c r="N307" s="8" t="s">
        <v>1020</v>
      </c>
      <c r="O307" s="4" t="s">
        <v>175</v>
      </c>
      <c r="P307" s="3">
        <v>45403</v>
      </c>
      <c r="Q307" s="2" t="s">
        <v>1053</v>
      </c>
      <c r="R307" s="3"/>
    </row>
    <row r="308" spans="1:18" ht="30" x14ac:dyDescent="0.25">
      <c r="A308" s="2">
        <v>2024</v>
      </c>
      <c r="B308" s="3">
        <v>45292</v>
      </c>
      <c r="C308" s="3">
        <v>45382</v>
      </c>
      <c r="D308" s="4" t="s">
        <v>50</v>
      </c>
      <c r="E308" s="4" t="s">
        <v>50</v>
      </c>
      <c r="F308" s="5" t="s">
        <v>571</v>
      </c>
      <c r="G308" s="6" t="s">
        <v>66</v>
      </c>
      <c r="H308" s="6" t="s">
        <v>67</v>
      </c>
      <c r="I308" s="5" t="s">
        <v>1021</v>
      </c>
      <c r="J308" s="4" t="s">
        <v>618</v>
      </c>
      <c r="K308" s="4" t="s">
        <v>1022</v>
      </c>
      <c r="L308" s="4" t="s">
        <v>61</v>
      </c>
      <c r="M308" s="4" t="s">
        <v>63</v>
      </c>
      <c r="N308" s="8" t="s">
        <v>1023</v>
      </c>
      <c r="O308" s="4" t="s">
        <v>175</v>
      </c>
      <c r="P308" s="3">
        <v>45403</v>
      </c>
      <c r="Q308" s="2" t="s">
        <v>1053</v>
      </c>
      <c r="R308" s="3"/>
    </row>
    <row r="309" spans="1:18" ht="30" x14ac:dyDescent="0.25">
      <c r="A309" s="2">
        <v>2024</v>
      </c>
      <c r="B309" s="3">
        <v>45292</v>
      </c>
      <c r="C309" s="3">
        <v>45382</v>
      </c>
      <c r="D309" s="4" t="s">
        <v>50</v>
      </c>
      <c r="E309" s="4" t="s">
        <v>50</v>
      </c>
      <c r="F309" s="5" t="s">
        <v>889</v>
      </c>
      <c r="G309" s="6" t="s">
        <v>591</v>
      </c>
      <c r="H309" s="6" t="s">
        <v>210</v>
      </c>
      <c r="I309" s="5" t="s">
        <v>1024</v>
      </c>
      <c r="J309" s="4" t="s">
        <v>358</v>
      </c>
      <c r="K309" s="4" t="s">
        <v>517</v>
      </c>
      <c r="L309" s="4" t="s">
        <v>61</v>
      </c>
      <c r="M309" s="4" t="s">
        <v>63</v>
      </c>
      <c r="N309" s="8" t="s">
        <v>1025</v>
      </c>
      <c r="O309" s="4" t="s">
        <v>175</v>
      </c>
      <c r="P309" s="3">
        <v>45403</v>
      </c>
      <c r="Q309" s="2" t="s">
        <v>1053</v>
      </c>
      <c r="R309" s="3"/>
    </row>
    <row r="310" spans="1:18" ht="30" x14ac:dyDescent="0.25">
      <c r="A310" s="2">
        <v>2024</v>
      </c>
      <c r="B310" s="3">
        <v>45292</v>
      </c>
      <c r="C310" s="3">
        <v>45382</v>
      </c>
      <c r="D310" s="4" t="s">
        <v>50</v>
      </c>
      <c r="E310" s="4" t="s">
        <v>50</v>
      </c>
      <c r="F310" s="5" t="s">
        <v>613</v>
      </c>
      <c r="G310" s="10" t="s">
        <v>65</v>
      </c>
      <c r="H310" s="10" t="s">
        <v>210</v>
      </c>
      <c r="I310" s="5" t="s">
        <v>1026</v>
      </c>
      <c r="J310" s="4" t="s">
        <v>88</v>
      </c>
      <c r="K310" s="4" t="s">
        <v>1027</v>
      </c>
      <c r="L310" s="4" t="s">
        <v>60</v>
      </c>
      <c r="M310" s="4" t="s">
        <v>63</v>
      </c>
      <c r="N310" s="7" t="s">
        <v>1028</v>
      </c>
      <c r="O310" s="4" t="s">
        <v>175</v>
      </c>
      <c r="P310" s="3">
        <v>45403</v>
      </c>
      <c r="Q310" s="2" t="s">
        <v>1053</v>
      </c>
      <c r="R310" s="3"/>
    </row>
    <row r="311" spans="1:18" ht="30" x14ac:dyDescent="0.25">
      <c r="A311" s="2">
        <v>2024</v>
      </c>
      <c r="B311" s="3">
        <v>45292</v>
      </c>
      <c r="C311" s="3">
        <v>45382</v>
      </c>
      <c r="D311" s="4" t="s">
        <v>50</v>
      </c>
      <c r="E311" s="4" t="s">
        <v>50</v>
      </c>
      <c r="F311" s="5" t="s">
        <v>571</v>
      </c>
      <c r="G311" s="6" t="s">
        <v>66</v>
      </c>
      <c r="H311" s="10" t="s">
        <v>67</v>
      </c>
      <c r="I311" s="5" t="s">
        <v>1029</v>
      </c>
      <c r="J311" s="4" t="s">
        <v>1030</v>
      </c>
      <c r="K311" s="4" t="s">
        <v>74</v>
      </c>
      <c r="L311" s="4" t="s">
        <v>61</v>
      </c>
      <c r="M311" s="4" t="s">
        <v>63</v>
      </c>
      <c r="N311" s="7" t="s">
        <v>1031</v>
      </c>
      <c r="O311" s="4" t="s">
        <v>175</v>
      </c>
      <c r="P311" s="3">
        <v>45403</v>
      </c>
      <c r="Q311" s="2" t="s">
        <v>1053</v>
      </c>
      <c r="R311" s="3"/>
    </row>
    <row r="312" spans="1:18" ht="30" x14ac:dyDescent="0.25">
      <c r="A312" s="2">
        <v>2024</v>
      </c>
      <c r="B312" s="3">
        <v>45292</v>
      </c>
      <c r="C312" s="3">
        <v>45382</v>
      </c>
      <c r="D312" s="4" t="s">
        <v>50</v>
      </c>
      <c r="E312" s="4" t="s">
        <v>50</v>
      </c>
      <c r="F312" s="2" t="s">
        <v>848</v>
      </c>
      <c r="G312" s="2" t="s">
        <v>848</v>
      </c>
      <c r="H312" s="10" t="s">
        <v>67</v>
      </c>
      <c r="I312" s="2" t="s">
        <v>1032</v>
      </c>
      <c r="J312" s="4" t="s">
        <v>711</v>
      </c>
      <c r="K312" s="4" t="s">
        <v>680</v>
      </c>
      <c r="L312" s="4" t="s">
        <v>61</v>
      </c>
      <c r="M312" s="4" t="s">
        <v>62</v>
      </c>
      <c r="N312" s="11" t="s">
        <v>1052</v>
      </c>
      <c r="O312" s="4" t="s">
        <v>175</v>
      </c>
      <c r="P312" s="3">
        <v>45403</v>
      </c>
      <c r="Q312" s="2" t="s">
        <v>1054</v>
      </c>
      <c r="R312" s="3"/>
    </row>
    <row r="313" spans="1:18" ht="30" x14ac:dyDescent="0.25">
      <c r="A313" s="2">
        <v>2024</v>
      </c>
      <c r="B313" s="3">
        <v>45292</v>
      </c>
      <c r="C313" s="3">
        <v>45382</v>
      </c>
      <c r="D313" s="4" t="s">
        <v>50</v>
      </c>
      <c r="E313" s="4" t="s">
        <v>50</v>
      </c>
      <c r="F313" s="2" t="s">
        <v>581</v>
      </c>
      <c r="G313" s="2" t="s">
        <v>581</v>
      </c>
      <c r="H313" s="10" t="s">
        <v>67</v>
      </c>
      <c r="I313" s="5" t="s">
        <v>195</v>
      </c>
      <c r="J313" s="4" t="s">
        <v>1033</v>
      </c>
      <c r="K313" s="4" t="s">
        <v>1034</v>
      </c>
      <c r="L313" s="4" t="s">
        <v>60</v>
      </c>
      <c r="M313" s="4" t="s">
        <v>62</v>
      </c>
      <c r="N313" s="11" t="s">
        <v>1052</v>
      </c>
      <c r="O313" s="4" t="s">
        <v>175</v>
      </c>
      <c r="P313" s="3">
        <v>45403</v>
      </c>
      <c r="Q313" s="2" t="s">
        <v>1054</v>
      </c>
      <c r="R313" s="3"/>
    </row>
    <row r="314" spans="1:18" ht="30" x14ac:dyDescent="0.25">
      <c r="A314" s="2">
        <v>2024</v>
      </c>
      <c r="B314" s="3">
        <v>45292</v>
      </c>
      <c r="C314" s="3">
        <v>45382</v>
      </c>
      <c r="D314" s="4" t="s">
        <v>50</v>
      </c>
      <c r="E314" s="4" t="s">
        <v>50</v>
      </c>
      <c r="F314" s="12" t="s">
        <v>848</v>
      </c>
      <c r="G314" s="12" t="s">
        <v>848</v>
      </c>
      <c r="H314" s="10" t="s">
        <v>67</v>
      </c>
      <c r="I314" s="12" t="s">
        <v>392</v>
      </c>
      <c r="J314" s="2" t="s">
        <v>295</v>
      </c>
      <c r="K314" s="2" t="s">
        <v>1035</v>
      </c>
      <c r="L314" s="4" t="s">
        <v>60</v>
      </c>
      <c r="M314" s="4" t="s">
        <v>62</v>
      </c>
      <c r="N314" s="7" t="s">
        <v>1052</v>
      </c>
      <c r="O314" s="4" t="s">
        <v>175</v>
      </c>
      <c r="P314" s="3">
        <v>45403</v>
      </c>
      <c r="Q314" s="2" t="s">
        <v>1054</v>
      </c>
    </row>
    <row r="315" spans="1:18" ht="30" x14ac:dyDescent="0.25">
      <c r="A315" s="2">
        <v>2024</v>
      </c>
      <c r="B315" s="3">
        <v>45292</v>
      </c>
      <c r="C315" s="3">
        <v>45382</v>
      </c>
      <c r="D315" s="4" t="s">
        <v>49</v>
      </c>
      <c r="E315" s="4" t="s">
        <v>49</v>
      </c>
      <c r="F315" s="12" t="s">
        <v>872</v>
      </c>
      <c r="G315" s="12" t="s">
        <v>872</v>
      </c>
      <c r="H315" s="10" t="s">
        <v>85</v>
      </c>
      <c r="I315" s="12" t="s">
        <v>1036</v>
      </c>
      <c r="J315" s="2" t="s">
        <v>365</v>
      </c>
      <c r="K315" s="2" t="s">
        <v>188</v>
      </c>
      <c r="L315" s="4" t="s">
        <v>61</v>
      </c>
      <c r="M315" s="4" t="s">
        <v>62</v>
      </c>
      <c r="N315" s="7" t="s">
        <v>1052</v>
      </c>
      <c r="O315" s="4" t="s">
        <v>175</v>
      </c>
      <c r="P315" s="3">
        <v>45403</v>
      </c>
      <c r="Q315" s="2" t="s">
        <v>1054</v>
      </c>
    </row>
    <row r="316" spans="1:18" ht="30" x14ac:dyDescent="0.25">
      <c r="A316" s="2">
        <v>2024</v>
      </c>
      <c r="B316" s="3">
        <v>45292</v>
      </c>
      <c r="C316" s="3">
        <v>45382</v>
      </c>
      <c r="D316" s="4" t="s">
        <v>50</v>
      </c>
      <c r="E316" s="4" t="s">
        <v>50</v>
      </c>
      <c r="F316" s="12" t="s">
        <v>613</v>
      </c>
      <c r="G316" s="12" t="s">
        <v>613</v>
      </c>
      <c r="H316" s="10" t="s">
        <v>67</v>
      </c>
      <c r="I316" s="12" t="s">
        <v>1037</v>
      </c>
      <c r="J316" s="2" t="s">
        <v>1038</v>
      </c>
      <c r="K316" s="2" t="s">
        <v>1039</v>
      </c>
      <c r="L316" s="4" t="s">
        <v>61</v>
      </c>
      <c r="M316" s="4" t="s">
        <v>62</v>
      </c>
      <c r="N316" s="7" t="s">
        <v>1052</v>
      </c>
      <c r="O316" s="4" t="s">
        <v>175</v>
      </c>
      <c r="P316" s="3">
        <v>45403</v>
      </c>
      <c r="Q316" s="2" t="s">
        <v>1054</v>
      </c>
    </row>
    <row r="317" spans="1:18" ht="30" x14ac:dyDescent="0.25">
      <c r="A317" s="2">
        <v>2024</v>
      </c>
      <c r="B317" s="3">
        <v>45292</v>
      </c>
      <c r="C317" s="3">
        <v>45382</v>
      </c>
      <c r="D317" s="4" t="s">
        <v>50</v>
      </c>
      <c r="E317" s="4" t="s">
        <v>50</v>
      </c>
      <c r="F317" s="12" t="s">
        <v>613</v>
      </c>
      <c r="G317" s="12" t="s">
        <v>613</v>
      </c>
      <c r="H317" s="10" t="s">
        <v>136</v>
      </c>
      <c r="I317" s="12" t="s">
        <v>777</v>
      </c>
      <c r="J317" s="2" t="s">
        <v>1040</v>
      </c>
      <c r="K317" s="2" t="s">
        <v>1041</v>
      </c>
      <c r="L317" s="4" t="s">
        <v>60</v>
      </c>
      <c r="M317" s="4" t="s">
        <v>62</v>
      </c>
      <c r="N317" s="7" t="s">
        <v>1052</v>
      </c>
      <c r="O317" s="4" t="s">
        <v>175</v>
      </c>
      <c r="P317" s="3">
        <v>45403</v>
      </c>
      <c r="Q317" s="2" t="s">
        <v>1054</v>
      </c>
    </row>
    <row r="318" spans="1:18" ht="30" x14ac:dyDescent="0.25">
      <c r="A318" s="2">
        <v>2024</v>
      </c>
      <c r="B318" s="3">
        <v>45292</v>
      </c>
      <c r="C318" s="3">
        <v>45382</v>
      </c>
      <c r="D318" s="4" t="s">
        <v>50</v>
      </c>
      <c r="E318" s="4" t="s">
        <v>50</v>
      </c>
      <c r="F318" s="12" t="s">
        <v>613</v>
      </c>
      <c r="G318" s="12" t="s">
        <v>613</v>
      </c>
      <c r="H318" s="10" t="s">
        <v>136</v>
      </c>
      <c r="I318" s="12" t="s">
        <v>1042</v>
      </c>
      <c r="J318" s="2" t="s">
        <v>1043</v>
      </c>
      <c r="K318" s="2" t="s">
        <v>1044</v>
      </c>
      <c r="L318" s="4" t="s">
        <v>60</v>
      </c>
      <c r="M318" s="4" t="s">
        <v>62</v>
      </c>
      <c r="N318" s="7" t="s">
        <v>1052</v>
      </c>
      <c r="O318" s="4" t="s">
        <v>175</v>
      </c>
      <c r="P318" s="3">
        <v>45403</v>
      </c>
      <c r="Q318" s="2" t="s">
        <v>1054</v>
      </c>
    </row>
    <row r="319" spans="1:18" ht="30" x14ac:dyDescent="0.25">
      <c r="A319" s="2">
        <v>2024</v>
      </c>
      <c r="B319" s="3">
        <v>45292</v>
      </c>
      <c r="C319" s="3">
        <v>45382</v>
      </c>
      <c r="D319" s="4" t="s">
        <v>50</v>
      </c>
      <c r="E319" s="4" t="s">
        <v>50</v>
      </c>
      <c r="F319" s="12" t="s">
        <v>613</v>
      </c>
      <c r="G319" s="12" t="s">
        <v>613</v>
      </c>
      <c r="H319" s="10" t="s">
        <v>136</v>
      </c>
      <c r="I319" s="12" t="s">
        <v>1045</v>
      </c>
      <c r="J319" s="2" t="s">
        <v>753</v>
      </c>
      <c r="K319" s="2" t="s">
        <v>70</v>
      </c>
      <c r="L319" s="4" t="s">
        <v>60</v>
      </c>
      <c r="M319" s="4" t="s">
        <v>62</v>
      </c>
      <c r="N319" s="7" t="s">
        <v>1052</v>
      </c>
      <c r="O319" s="4" t="s">
        <v>175</v>
      </c>
      <c r="P319" s="3">
        <v>45403</v>
      </c>
      <c r="Q319" s="2" t="s">
        <v>1054</v>
      </c>
    </row>
    <row r="320" spans="1:18" ht="30" x14ac:dyDescent="0.25">
      <c r="A320" s="2">
        <v>2024</v>
      </c>
      <c r="B320" s="3">
        <v>45292</v>
      </c>
      <c r="C320" s="3">
        <v>45382</v>
      </c>
      <c r="D320" s="4" t="s">
        <v>50</v>
      </c>
      <c r="E320" s="4" t="s">
        <v>50</v>
      </c>
      <c r="F320" s="12" t="s">
        <v>848</v>
      </c>
      <c r="G320" s="12" t="s">
        <v>848</v>
      </c>
      <c r="H320" s="10" t="s">
        <v>67</v>
      </c>
      <c r="I320" s="12" t="s">
        <v>1046</v>
      </c>
      <c r="J320" s="2" t="s">
        <v>1047</v>
      </c>
      <c r="K320" s="2" t="s">
        <v>1048</v>
      </c>
      <c r="L320" s="4" t="s">
        <v>61</v>
      </c>
      <c r="M320" s="4" t="s">
        <v>62</v>
      </c>
      <c r="N320" s="7" t="s">
        <v>1052</v>
      </c>
      <c r="O320" s="4" t="s">
        <v>175</v>
      </c>
      <c r="P320" s="3">
        <v>45403</v>
      </c>
      <c r="Q320" s="2" t="s">
        <v>1054</v>
      </c>
    </row>
    <row r="321" spans="1:17" ht="30" x14ac:dyDescent="0.25">
      <c r="A321" s="2">
        <v>2024</v>
      </c>
      <c r="B321" s="3">
        <v>45292</v>
      </c>
      <c r="C321" s="3">
        <v>45382</v>
      </c>
      <c r="D321" s="4" t="s">
        <v>50</v>
      </c>
      <c r="E321" s="4" t="s">
        <v>50</v>
      </c>
      <c r="F321" s="12" t="s">
        <v>848</v>
      </c>
      <c r="G321" s="12" t="s">
        <v>848</v>
      </c>
      <c r="H321" s="10" t="s">
        <v>67</v>
      </c>
      <c r="I321" s="12" t="s">
        <v>1049</v>
      </c>
      <c r="J321" s="2" t="s">
        <v>1050</v>
      </c>
      <c r="K321" s="2" t="s">
        <v>1051</v>
      </c>
      <c r="L321" s="4" t="s">
        <v>60</v>
      </c>
      <c r="M321" s="4" t="s">
        <v>62</v>
      </c>
      <c r="N321" s="7" t="s">
        <v>1052</v>
      </c>
      <c r="O321" s="4" t="s">
        <v>175</v>
      </c>
      <c r="P321" s="3">
        <v>45403</v>
      </c>
      <c r="Q321" s="2" t="s">
        <v>1054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21">
      <formula1>Hidden_13</formula1>
    </dataValidation>
    <dataValidation type="list" allowBlank="1" showErrorMessage="1" sqref="L8:L321">
      <formula1>Hidden_312</formula1>
    </dataValidation>
    <dataValidation type="list" allowBlank="1" showErrorMessage="1" sqref="M8:M321">
      <formula1>Hidden_413</formula1>
    </dataValidation>
    <dataValidation type="list" allowBlank="1" showErrorMessage="1" sqref="E8:E321">
      <formula1>Hidden_24</formula1>
    </dataValidation>
  </dataValidations>
  <hyperlinks>
    <hyperlink ref="N16" r:id="rId1"/>
    <hyperlink ref="N17" r:id="rId2"/>
    <hyperlink ref="N39" r:id="rId3"/>
    <hyperlink ref="N129" r:id="rId4"/>
    <hyperlink ref="N252" r:id="rId5"/>
    <hyperlink ref="N8" r:id="rId6"/>
    <hyperlink ref="N10" r:id="rId7"/>
    <hyperlink ref="N11" r:id="rId8"/>
    <hyperlink ref="N14" r:id="rId9"/>
    <hyperlink ref="N15" r:id="rId10"/>
    <hyperlink ref="N18" r:id="rId11"/>
    <hyperlink ref="N19" r:id="rId12"/>
    <hyperlink ref="N20" r:id="rId13"/>
    <hyperlink ref="N21" r:id="rId14"/>
    <hyperlink ref="N22" r:id="rId15"/>
    <hyperlink ref="N24" r:id="rId16"/>
    <hyperlink ref="N25" r:id="rId17"/>
    <hyperlink ref="N26" r:id="rId18"/>
    <hyperlink ref="N27" r:id="rId19"/>
    <hyperlink ref="N28" r:id="rId20"/>
    <hyperlink ref="N29" r:id="rId21"/>
    <hyperlink ref="N30" r:id="rId22"/>
    <hyperlink ref="N31" r:id="rId23"/>
    <hyperlink ref="N32" r:id="rId24"/>
    <hyperlink ref="N33" r:id="rId25"/>
    <hyperlink ref="N34" r:id="rId26"/>
    <hyperlink ref="N35" r:id="rId27"/>
    <hyperlink ref="N36" r:id="rId28"/>
    <hyperlink ref="N37" r:id="rId29"/>
    <hyperlink ref="N38" r:id="rId30"/>
    <hyperlink ref="N40" r:id="rId31"/>
    <hyperlink ref="N41" r:id="rId32"/>
    <hyperlink ref="N42" r:id="rId33"/>
    <hyperlink ref="N43" r:id="rId34"/>
    <hyperlink ref="N44" r:id="rId35"/>
    <hyperlink ref="N45" r:id="rId36"/>
    <hyperlink ref="N46" r:id="rId37"/>
    <hyperlink ref="N47" r:id="rId38"/>
    <hyperlink ref="N48" r:id="rId39"/>
    <hyperlink ref="N49" r:id="rId40"/>
    <hyperlink ref="N50" r:id="rId41"/>
    <hyperlink ref="N51" r:id="rId42"/>
    <hyperlink ref="N52" r:id="rId43"/>
    <hyperlink ref="N53" r:id="rId44"/>
    <hyperlink ref="N54" r:id="rId45"/>
    <hyperlink ref="N55" r:id="rId46"/>
    <hyperlink ref="N56" r:id="rId47"/>
    <hyperlink ref="N57" r:id="rId48"/>
    <hyperlink ref="N58" r:id="rId49"/>
    <hyperlink ref="N59" r:id="rId50"/>
    <hyperlink ref="N60" r:id="rId51"/>
    <hyperlink ref="N61" r:id="rId52"/>
    <hyperlink ref="N62" r:id="rId53"/>
    <hyperlink ref="N63" r:id="rId54"/>
    <hyperlink ref="N64" r:id="rId55"/>
    <hyperlink ref="N65" r:id="rId56"/>
    <hyperlink ref="N66" r:id="rId57"/>
    <hyperlink ref="N67" r:id="rId58"/>
    <hyperlink ref="N68" r:id="rId59"/>
    <hyperlink ref="N69" r:id="rId60"/>
    <hyperlink ref="N70" r:id="rId61"/>
    <hyperlink ref="N71" r:id="rId62"/>
    <hyperlink ref="N72" r:id="rId63"/>
    <hyperlink ref="N73" r:id="rId64"/>
    <hyperlink ref="N74" r:id="rId65"/>
    <hyperlink ref="N75" r:id="rId66"/>
    <hyperlink ref="N76" r:id="rId67"/>
    <hyperlink ref="N77" r:id="rId68"/>
    <hyperlink ref="N78" r:id="rId69"/>
    <hyperlink ref="N79" r:id="rId70"/>
    <hyperlink ref="N80" r:id="rId71"/>
    <hyperlink ref="N81" r:id="rId72"/>
    <hyperlink ref="N82" r:id="rId73"/>
    <hyperlink ref="N83" r:id="rId74"/>
    <hyperlink ref="N84" r:id="rId75"/>
    <hyperlink ref="N85" r:id="rId76"/>
    <hyperlink ref="N86" r:id="rId77"/>
    <hyperlink ref="N87" r:id="rId78"/>
    <hyperlink ref="N88" r:id="rId79"/>
    <hyperlink ref="N89" r:id="rId80"/>
    <hyperlink ref="N91" r:id="rId81"/>
    <hyperlink ref="N92" r:id="rId82"/>
    <hyperlink ref="N93" r:id="rId83"/>
    <hyperlink ref="N94" r:id="rId84"/>
    <hyperlink ref="N95" r:id="rId85"/>
    <hyperlink ref="N96" r:id="rId86"/>
    <hyperlink ref="N97" r:id="rId87"/>
    <hyperlink ref="N98" r:id="rId88"/>
    <hyperlink ref="N99" r:id="rId89"/>
    <hyperlink ref="N100" r:id="rId90"/>
    <hyperlink ref="N101" r:id="rId91"/>
    <hyperlink ref="N102" r:id="rId92"/>
    <hyperlink ref="N103" r:id="rId93"/>
    <hyperlink ref="N104" r:id="rId94"/>
    <hyperlink ref="N105" r:id="rId95"/>
    <hyperlink ref="N106" r:id="rId96"/>
    <hyperlink ref="N107" r:id="rId97"/>
    <hyperlink ref="N108" r:id="rId98"/>
    <hyperlink ref="N109" r:id="rId99"/>
    <hyperlink ref="N110" r:id="rId100"/>
    <hyperlink ref="N111" r:id="rId101"/>
    <hyperlink ref="N112" r:id="rId102"/>
    <hyperlink ref="N113" r:id="rId103"/>
    <hyperlink ref="N114" r:id="rId104"/>
    <hyperlink ref="N115" r:id="rId105"/>
    <hyperlink ref="N116" r:id="rId106"/>
    <hyperlink ref="N117" r:id="rId107"/>
    <hyperlink ref="N118" r:id="rId108"/>
    <hyperlink ref="N119" r:id="rId109"/>
    <hyperlink ref="N120" r:id="rId110"/>
    <hyperlink ref="N121" r:id="rId111"/>
    <hyperlink ref="N122" r:id="rId112"/>
    <hyperlink ref="N123" r:id="rId113"/>
    <hyperlink ref="N124" r:id="rId114"/>
    <hyperlink ref="N125" r:id="rId115"/>
    <hyperlink ref="N126" r:id="rId116"/>
    <hyperlink ref="N127" r:id="rId117"/>
    <hyperlink ref="N128" r:id="rId118"/>
    <hyperlink ref="N130" r:id="rId119"/>
    <hyperlink ref="N131" r:id="rId120"/>
    <hyperlink ref="N132" r:id="rId121"/>
    <hyperlink ref="N133" r:id="rId122"/>
    <hyperlink ref="N134" r:id="rId123"/>
    <hyperlink ref="N135" r:id="rId124"/>
    <hyperlink ref="N136" r:id="rId125"/>
    <hyperlink ref="N138" r:id="rId126"/>
    <hyperlink ref="N139" r:id="rId127"/>
    <hyperlink ref="N140" r:id="rId128"/>
    <hyperlink ref="N141" r:id="rId129"/>
    <hyperlink ref="N142" r:id="rId130"/>
    <hyperlink ref="N143" r:id="rId131"/>
    <hyperlink ref="N144" r:id="rId132"/>
    <hyperlink ref="N145" r:id="rId133"/>
    <hyperlink ref="N146" r:id="rId134"/>
    <hyperlink ref="N147" r:id="rId135"/>
    <hyperlink ref="N148" r:id="rId136"/>
    <hyperlink ref="N149" r:id="rId137"/>
    <hyperlink ref="N150" r:id="rId138"/>
    <hyperlink ref="N151" r:id="rId139"/>
    <hyperlink ref="N152" r:id="rId140"/>
    <hyperlink ref="N153" r:id="rId141"/>
    <hyperlink ref="N154" r:id="rId142"/>
    <hyperlink ref="N155" r:id="rId143"/>
    <hyperlink ref="N156" r:id="rId144"/>
    <hyperlink ref="N157" r:id="rId145"/>
    <hyperlink ref="N158" r:id="rId146"/>
    <hyperlink ref="N159" r:id="rId147"/>
    <hyperlink ref="N160" r:id="rId148"/>
    <hyperlink ref="N161" r:id="rId149"/>
    <hyperlink ref="N162" r:id="rId150"/>
    <hyperlink ref="N163" r:id="rId151"/>
    <hyperlink ref="N164" r:id="rId152"/>
    <hyperlink ref="N165" r:id="rId153"/>
    <hyperlink ref="N166" r:id="rId154"/>
    <hyperlink ref="N167" r:id="rId155"/>
    <hyperlink ref="N168" r:id="rId156"/>
    <hyperlink ref="N169" r:id="rId157"/>
    <hyperlink ref="N170" r:id="rId158"/>
    <hyperlink ref="N171" r:id="rId159"/>
    <hyperlink ref="N172" r:id="rId160"/>
    <hyperlink ref="N173" r:id="rId161"/>
    <hyperlink ref="N175" r:id="rId162"/>
    <hyperlink ref="N176" r:id="rId163"/>
    <hyperlink ref="N177" r:id="rId164"/>
    <hyperlink ref="N178" r:id="rId165"/>
    <hyperlink ref="N179" r:id="rId166"/>
    <hyperlink ref="N180" r:id="rId167"/>
    <hyperlink ref="N181" r:id="rId168"/>
    <hyperlink ref="N182" r:id="rId169"/>
    <hyperlink ref="N183" r:id="rId170"/>
    <hyperlink ref="N184" r:id="rId171"/>
    <hyperlink ref="N185" r:id="rId172"/>
    <hyperlink ref="N186" r:id="rId173"/>
    <hyperlink ref="N187" r:id="rId174"/>
    <hyperlink ref="N188" r:id="rId175"/>
    <hyperlink ref="N189" r:id="rId176"/>
    <hyperlink ref="N190" r:id="rId177"/>
    <hyperlink ref="N191" r:id="rId178"/>
    <hyperlink ref="N192" r:id="rId179"/>
    <hyperlink ref="N193" r:id="rId180"/>
    <hyperlink ref="N194" r:id="rId181"/>
    <hyperlink ref="N195" r:id="rId182"/>
    <hyperlink ref="N196" r:id="rId183"/>
    <hyperlink ref="N197" r:id="rId184"/>
    <hyperlink ref="N198" r:id="rId185"/>
    <hyperlink ref="N199" r:id="rId186"/>
    <hyperlink ref="N200" r:id="rId187"/>
    <hyperlink ref="N202" r:id="rId188"/>
    <hyperlink ref="N203" r:id="rId189"/>
    <hyperlink ref="N204" r:id="rId190"/>
    <hyperlink ref="N205" r:id="rId191"/>
    <hyperlink ref="N206" r:id="rId192"/>
    <hyperlink ref="N207" r:id="rId193"/>
    <hyperlink ref="N208" r:id="rId194"/>
    <hyperlink ref="N209" r:id="rId195"/>
    <hyperlink ref="N210" r:id="rId196"/>
    <hyperlink ref="N211" r:id="rId197"/>
    <hyperlink ref="N212" r:id="rId198"/>
    <hyperlink ref="N213" r:id="rId199"/>
    <hyperlink ref="N214" r:id="rId200"/>
    <hyperlink ref="N215" r:id="rId201"/>
    <hyperlink ref="N216" r:id="rId202"/>
    <hyperlink ref="N217" r:id="rId203"/>
    <hyperlink ref="N218" r:id="rId204"/>
    <hyperlink ref="N219" r:id="rId205"/>
    <hyperlink ref="N220" r:id="rId206"/>
    <hyperlink ref="N221" r:id="rId207"/>
    <hyperlink ref="N222" r:id="rId208"/>
    <hyperlink ref="N223" r:id="rId209"/>
    <hyperlink ref="N224" r:id="rId210"/>
    <hyperlink ref="N225" r:id="rId211"/>
    <hyperlink ref="N226" r:id="rId212"/>
    <hyperlink ref="N227" r:id="rId213"/>
    <hyperlink ref="N228" r:id="rId214"/>
    <hyperlink ref="N229" r:id="rId215"/>
    <hyperlink ref="N230" r:id="rId216"/>
    <hyperlink ref="N231" r:id="rId217"/>
    <hyperlink ref="N232" r:id="rId218"/>
    <hyperlink ref="N233" r:id="rId219"/>
    <hyperlink ref="N234" r:id="rId220"/>
    <hyperlink ref="N235" r:id="rId221"/>
    <hyperlink ref="N236" r:id="rId222"/>
    <hyperlink ref="N237" r:id="rId223"/>
    <hyperlink ref="N238" r:id="rId224"/>
    <hyperlink ref="N239" r:id="rId225"/>
    <hyperlink ref="N240" r:id="rId226"/>
    <hyperlink ref="N241" r:id="rId227"/>
    <hyperlink ref="N242" r:id="rId228"/>
    <hyperlink ref="N243" r:id="rId229"/>
    <hyperlink ref="N244" r:id="rId230"/>
    <hyperlink ref="N245" r:id="rId231"/>
    <hyperlink ref="N246" r:id="rId232"/>
    <hyperlink ref="N247" r:id="rId233"/>
    <hyperlink ref="N248" r:id="rId234"/>
    <hyperlink ref="N249" r:id="rId235"/>
    <hyperlink ref="N250" r:id="rId236"/>
    <hyperlink ref="N251" r:id="rId237"/>
    <hyperlink ref="N254" r:id="rId238"/>
    <hyperlink ref="N255" r:id="rId239"/>
    <hyperlink ref="N269" r:id="rId240"/>
    <hyperlink ref="N270" r:id="rId241"/>
    <hyperlink ref="N256" r:id="rId242"/>
    <hyperlink ref="N257" r:id="rId243"/>
    <hyperlink ref="N253" r:id="rId244"/>
    <hyperlink ref="N258" r:id="rId245"/>
    <hyperlink ref="N259" r:id="rId246"/>
    <hyperlink ref="N260" r:id="rId247"/>
    <hyperlink ref="N261" r:id="rId248"/>
    <hyperlink ref="N262" r:id="rId249"/>
    <hyperlink ref="N263" r:id="rId250"/>
    <hyperlink ref="N264" r:id="rId251"/>
    <hyperlink ref="N265" r:id="rId252"/>
    <hyperlink ref="N266" r:id="rId253"/>
    <hyperlink ref="N267" r:id="rId254"/>
    <hyperlink ref="N268" r:id="rId255"/>
    <hyperlink ref="N271" r:id="rId256"/>
    <hyperlink ref="N272" r:id="rId257"/>
    <hyperlink ref="N273" r:id="rId258"/>
    <hyperlink ref="N274" r:id="rId259"/>
    <hyperlink ref="N275" r:id="rId260"/>
    <hyperlink ref="N276" r:id="rId261"/>
    <hyperlink ref="N277" r:id="rId262"/>
    <hyperlink ref="N278" r:id="rId263"/>
    <hyperlink ref="N279" r:id="rId264"/>
    <hyperlink ref="N280" r:id="rId265"/>
    <hyperlink ref="N281" r:id="rId266"/>
    <hyperlink ref="N283" r:id="rId267"/>
    <hyperlink ref="N284" r:id="rId268"/>
    <hyperlink ref="N285" r:id="rId269"/>
    <hyperlink ref="N286" r:id="rId270"/>
    <hyperlink ref="N287" r:id="rId271"/>
    <hyperlink ref="N288" r:id="rId272"/>
    <hyperlink ref="N289" r:id="rId273"/>
    <hyperlink ref="N290" r:id="rId274"/>
    <hyperlink ref="N291" r:id="rId275"/>
    <hyperlink ref="N292" r:id="rId276"/>
    <hyperlink ref="N293" r:id="rId277"/>
    <hyperlink ref="N294" r:id="rId278"/>
    <hyperlink ref="N295" r:id="rId279"/>
    <hyperlink ref="N296" r:id="rId280"/>
    <hyperlink ref="N297" r:id="rId281"/>
    <hyperlink ref="N298" r:id="rId282"/>
    <hyperlink ref="N299" r:id="rId283"/>
    <hyperlink ref="N300" r:id="rId284"/>
    <hyperlink ref="N301" r:id="rId285"/>
    <hyperlink ref="N302" r:id="rId286"/>
    <hyperlink ref="N303" r:id="rId287"/>
    <hyperlink ref="N304" r:id="rId288"/>
    <hyperlink ref="N305" r:id="rId289"/>
    <hyperlink ref="N306" r:id="rId290"/>
    <hyperlink ref="N307" r:id="rId291"/>
    <hyperlink ref="N308" r:id="rId292"/>
    <hyperlink ref="N309" r:id="rId293"/>
    <hyperlink ref="N310" r:id="rId294"/>
    <hyperlink ref="N311" r:id="rId295"/>
    <hyperlink ref="N201" r:id="rId296"/>
    <hyperlink ref="N312" r:id="rId297"/>
    <hyperlink ref="N174" r:id="rId298"/>
    <hyperlink ref="N23" r:id="rId299"/>
    <hyperlink ref="N13" r:id="rId300"/>
    <hyperlink ref="N12" r:id="rId301"/>
    <hyperlink ref="N9" r:id="rId302"/>
    <hyperlink ref="N313" r:id="rId303"/>
    <hyperlink ref="N314" r:id="rId304"/>
    <hyperlink ref="N315" r:id="rId305"/>
    <hyperlink ref="N316" r:id="rId306"/>
    <hyperlink ref="N317" r:id="rId307"/>
    <hyperlink ref="N318" r:id="rId308"/>
    <hyperlink ref="N319" r:id="rId309"/>
    <hyperlink ref="N320" r:id="rId310"/>
    <hyperlink ref="N321" r:id="rId311"/>
    <hyperlink ref="N282" r:id="rId312"/>
    <hyperlink ref="N137" r:id="rId313"/>
    <hyperlink ref="N90" r:id="rId3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2024-04-14T21:18:56Z</dcterms:created>
  <dcterms:modified xsi:type="dcterms:W3CDTF">2024-04-22T04:52:48Z</dcterms:modified>
</cp:coreProperties>
</file>