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RIMERTRIMESTRE 2024\"/>
    </mc:Choice>
  </mc:AlternateContent>
  <bookViews>
    <workbookView xWindow="0" yWindow="0" windowWidth="19170" windowHeight="708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<sst xmlns="http://schemas.openxmlformats.org/spreadsheetml/2006/main" count="623" uniqueCount="310">
  <si>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</si>
  <si>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</si>
  <si>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</si>
  <si>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</si>
  <si>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</si>
  <si>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</si>
  <si>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</si>
  <si>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</si>
  <si>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</si>
  <si>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</si>
  <si>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</si>
  <si>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</si>
  <si>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</si>
  <si>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</si>
  <si>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</si>
  <si>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</si>
  <si>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</si>
  <si>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</si>
  <si>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</si>
  <si>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</si>
  <si>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</si>
  <si>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</si>
  <si>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</si>
  <si>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</si>
  <si>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</si>
  <si>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</si>
  <si>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</si>
  <si>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</si>
  <si>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</si>
  <si>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</si>
  <si>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</si>
  <si>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</si>
  <si>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</si>
  <si>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</si>
  <si>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</si>
  <si>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</si>
  <si>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</si>
  <si>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</si>
  <si>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</si>
  <si>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</si>
  <si>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</si>
  <si>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</si>
  <si>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</si>
  <si>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</si>
  <si>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</si>
  <si>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</si>
  <si>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</si>
  <si>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</si>
  <si>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</si>
  <si>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</si>
  <si>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</si>
  <si>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</si>
  <si>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</si>
  <si>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</si>
  <si>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</si>
  <si>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</si>
  <si>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</si>
  <si>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</si>
  <si>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</si>
  <si>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</si>
  <si>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</si>
  <si>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</si>
  <si>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</si>
  <si>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</si>
  <si>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</si>
  <si>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</si>
  <si>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</si>
  <si>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</si>
  <si>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</si>
  <si>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</si>
  <si>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</si>
  <si>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</si>
  <si>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</si>
  <si>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</si>
  <si>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</si>
  <si>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</si>
  <si>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</si>
  <si>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</si>
  <si>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</si>
  <si>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</si>
  <si>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</si>
  <si>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</si>
  <si>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</si>
  <si>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</si>
  <si>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</si>
  <si>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</si>
  <si>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</si>
  <si>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</si>
  <si>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</si>
  <si>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</si>
  <si>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</si>
  <si>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</si>
  <si>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</si>
  <si>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</si>
  <si>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</si>
  <si>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</si>
  <si>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</si>
  <si>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</si>
  <si>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</si>
  <si>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</si>
  <si>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</si>
  <si>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</si>
  <si>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</si>
  <si>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</si>
  <si>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</si>
  <si>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</si>
  <si>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</si>
  <si>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</si>
  <si>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</si>
  <si>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</si>
  <si>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</si>
  <si>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</si>
  <si>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</si>
  <si>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</si>
  <si>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</si>
  <si>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</si>
  <si>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</si>
  <si>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</si>
  <si>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</si>
  <si>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</si>
  <si>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</si>
  <si>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</si>
  <si>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</si>
  <si>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</si>
  <si>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</si>
  <si>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</si>
  <si>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</si>
  <si>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</si>
  <si>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</si>
  <si>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</si>
  <si>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</si>
  <si>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</si>
  <si>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</si>
  <si>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</si>
  <si>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</si>
  <si>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</si>
  <si>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</si>
  <si>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</si>
  <si>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</si>
  <si>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</si>
  <si>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</si>
  <si>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</si>
  <si>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</si>
  <si>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</si>
  <si>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</si>
  <si>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</si>
  <si>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</si>
  <si>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</si>
  <si>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</si>
  <si>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</si>
  <si>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</si>
  <si>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</si>
  <si>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</si>
  <si>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</si>
  <si>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</si>
  <si>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</si>
  <si>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</si>
  <si>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</si>
  <si>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</si>
  <si>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</si>
  <si>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</si>
  <si>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</si>
  <si>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</si>
  <si>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</si>
  <si>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</si>
  <si>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</si>
  <si>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</si>
  <si>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</si>
  <si>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</si>
  <si>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</si>
  <si>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</si>
  <si>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</si>
  <si>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</si>
  <si>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</si>
  <si>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</si>
  <si>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</si>
  <si>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</si>
  <si>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</si>
  <si>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</si>
  <si>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</si>
  <si>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</si>
  <si>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</si>
  <si>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</si>
  <si>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</si>
  <si>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</si>
  <si>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</si>
  <si>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</si>
  <si>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</si>
  <si>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</si>
  <si>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</si>
  <si>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</si>
  <si>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</si>
  <si>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</si>
  <si>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</si>
  <si>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</si>
  <si>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</si>
  <si>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</si>
  <si>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</si>
  <si>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</si>
  <si>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</si>
  <si>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</si>
  <si>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</si>
  <si>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</si>
  <si>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</si>
  <si>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</si>
  <si>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</si>
  <si>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</si>
  <si>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</si>
  <si>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</si>
  <si>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</si>
  <si>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</si>
  <si>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</si>
  <si>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</si>
  <si>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</si>
  <si>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</si>
  <si>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</si>
  <si>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</si>
  <si>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</si>
  <si>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</si>
  <si>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</si>
  <si>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</si>
  <si>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</si>
  <si>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</si>
  <si>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</si>
  <si>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</si>
  <si>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</si>
  <si>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</si>
  <si>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</si>
  <si>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</si>
  <si>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</si>
  <si>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</si>
  <si>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</si>
  <si>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</si>
  <si>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</si>
  <si>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</si>
  <si>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</si>
  <si>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</si>
  <si>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</si>
  <si>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</si>
  <si>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</si>
  <si>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</si>
  <si>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</si>
  <si>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</si>
  <si>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</si>
  <si>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</si>
  <si>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</si>
  <si>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</si>
  <si>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</si>
  <si>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</si>
  <si>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</si>
  <si>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</si>
  <si>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</si>
  <si>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</si>
  <si>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</si>
  <si>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</si>
  <si>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</si>
  <si>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</si>
  <si>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</si>
  <si>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</si>
  <si>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</si>
  <si>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</si>
  <si>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</si>
  <si>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</si>
  <si>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</si>
  <si>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</si>
  <si>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</si>
  <si>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</si>
  <si>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</si>
  <si>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</si>
  <si>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</si>
  <si>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</si>
  <si>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</si>
  <si>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</si>
  <si>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</si>
  <si>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</si>
  <si>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Venta de lotes.</t>
  </si>
  <si>
    <t>Atención de solicitudes de convenios modificatorios.</t>
  </si>
  <si>
    <t>Reestructuración de adeudos.</t>
  </si>
  <si>
    <t>Titulares del Lote y Público en General</t>
  </si>
  <si>
    <t>Solo él o los titulares del predio.</t>
  </si>
  <si>
    <t>Proporcionar al interesado el costo del lote y establecer la forma de pago para la contratación del mismo. Elaborar la corrida financiera y solicitar contrato, recabar las firmas correspondientes para entrega del mismo, solicitar entrega del lote.</t>
  </si>
  <si>
    <t>Cuando se afecta un predio, en ubicación, en colindancias o en superficie, cuando se afecta el nombre o apellidos, ya sea el lote liquidado o en proceso de pago.</t>
  </si>
  <si>
    <t>Negociar las condiciones para la reestructuración de los adeudos de lotes.</t>
  </si>
  <si>
    <t>Presencial</t>
  </si>
  <si>
    <t>Presentarse a las oficinas del FIBAZI para su atención.</t>
  </si>
  <si>
    <t>Ser el propietario del lote afectado.</t>
  </si>
  <si>
    <t>Tener un adeudo respecto al lote contratado con el FIBAZI.</t>
  </si>
  <si>
    <t>1.- (3) Copia de la identificación oficial (INE) del solicitante y conyugue vigente.                                                                                                                   2.- (2) Copia del Acta de Nacimiento del solicitante y conyugue.                                                                                 3.- (2) Copia del Acta de Matrimonio o en Unión Libre.                                                        4.- (2) Copia del Acta de Nacimiento de los hijos (En caso de ser madre o padre soltero/a o no estar casados) .                                                                             5.- (2) Comprobante de domicilio.                                                                                                         6.- Original y Copia Costancia de no propiedad.                                                                                                                       7.- Original y Copia Constancia de Escasos Recursos Economicos.                                                                                  8.- Original y Copia Constancia de Residencia.</t>
  </si>
  <si>
    <t xml:space="preserve">1. -Solicitud dirigida al director.                                                                     2.-Original del Contrato de Compraventa.                                                                           2.- Original de los recibos de pagos realizados o el de liquidacion.                                                                                          3.- Verificacion porporcianada por el Depto. de Patrimonio.                  4.- Copia de la Identificacion Oficial (INE).         </t>
  </si>
  <si>
    <t>1.- Solicitud dirigida al director .                                                                       2.-Copia de identificación oficial (INE).                                                           2.- Recibos de pagos originales realizados.                                                                                                                                          3.- Estado de cuenta actualizado.                                                                4.-Contrato de Compraventa.</t>
  </si>
  <si>
    <t>1 día</t>
  </si>
  <si>
    <t>5 días</t>
  </si>
  <si>
    <t>En el mismo momento que se presenta a entregar documentos</t>
  </si>
  <si>
    <t>1 semana</t>
  </si>
  <si>
    <t>N/A</t>
  </si>
  <si>
    <t>Verificar la posesión del lote</t>
  </si>
  <si>
    <t>Gratuito, solo se paga el costo del lote.</t>
  </si>
  <si>
    <t>Caja del FIBAZI, depósitos y transferencias bancarias.</t>
  </si>
  <si>
    <t>Acta de Cesión del Comite Técnico</t>
  </si>
  <si>
    <t>Audiencia con el Director del FIBAZI.</t>
  </si>
  <si>
    <t>Contrato de compraventa, recibo de enganche, recibo de letras y recibo de liquidación.</t>
  </si>
  <si>
    <t>Contar con Planos registrados,  Verificar la posesión del lote</t>
  </si>
  <si>
    <t>Gratuito</t>
  </si>
  <si>
    <t>Convenio modificatorio, contrato de compraventa, recibo de enganche, recibo de letras y recibo de liquidación.</t>
  </si>
  <si>
    <t>Gratuito, pero una vez que se realiza la restructuración el cliente tiene que seguir pagando conforme se acordó en la corrida financiera.</t>
  </si>
  <si>
    <t>Acta administrativa, contrato de compraventa, recibo de enganche, recibo de letras y recibo de liquidación.</t>
  </si>
  <si>
    <t>COMERCIOALIZACION Y VENTAS.</t>
  </si>
  <si>
    <t>DEPTO.VENTAS@FIBAZI.ORG</t>
  </si>
  <si>
    <t>UNIDAD DE TRANSPARENCIA Y ACCESO A LA INFORMACION PUBLICA</t>
  </si>
  <si>
    <t>FRACCIOM-XIX-SERCIVIOS-OFRECIDOS-DEL-PRIMER-TRIMESTRE-DEL-2024-VENTAS.xlsx (live.com)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</si>
</sst>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4" fillId="0" borderId="0" xfId="0" applyNumberFormat="1" applyFont="1" applyAlignment="1">
      <alignment vertical="top" wrapText="1"/>
    </xf>
    <xf numFmtId="0" fontId="4" fillId="0" borderId="0" xfId="0" applyFont="1" applyAlignment="1">
      <alignment vertical="top" wrapText="1"/>
    </xf>
    <xf numFmtId="0" fontId="3" fillId="0" borderId="0" xfId="1" applyAlignment="1">
      <alignment vertical="top" wrapText="1"/>
    </xf>
    <xf numFmtId="0" fontId="4" fillId="0" borderId="0" xfId="0" applyFont="1" applyFill="1" applyBorder="1" applyAlignment="1">
      <alignment horizontal="right" vertical="top" wrapText="1"/>
    </xf>
    <xf numFmtId="0" fontId="4" fillId="0" borderId="0" xfId="0" applyFont="1" applyAlignment="1">
      <alignment horizontal="right" vertical="top" wrapText="1"/>
    </xf>
    <xf numFmtId="14" fontId="0" fillId="0" borderId="0" xfId="0" applyNumberFormat="1" applyAlignment="1">
      <alignment horizontal="right" vertical="top"/>
    </xf>
    <xf numFmtId="14" fontId="0" fillId="0" borderId="0" xfId="0" applyNumberFormat="1" applyAlignment="1">
      <alignment vertical="top"/>
    </xf>
    <xf numFmtId="0" fontId="0" fillId="0" borderId="0" xfId="0" applyAlignment="1">
      <alignment horizontal="righ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view.officeapps.live.com/op/view.aspx?src=https%3A%2F%2Ftransparencia.guerrero.gob.mx%2Fwp-content%2Fuploads%2F2024%2F04%2FFRACCIOM-XIX-SERCIVIOS-OFRECIDOS-DEL-PRIMER-TRIMESTRE-DEL-2024-VENTAS.xlsx&amp;wdOrigin=BROWSELINK" TargetMode="External"/><Relationship Id="rId2" Type="http://schemas.openxmlformats.org/officeDocument/2006/relationships/hyperlink" Target="mailto:DEPTO.VENTAS@FIBAZI.ORG" TargetMode="External"/><Relationship Id="rId1" Type="http://schemas.openxmlformats.org/officeDocument/2006/relationships/hyperlink" Target="mailto:DEPTO.VENTAS@FIBAZI.ORG" TargetMode="External"/><Relationship Id="rId5" Type="http://schemas.openxmlformats.org/officeDocument/2006/relationships/hyperlink" Target="https://view.officeapps.live.com/op/view.aspx?src=https%3A%2F%2Ftransparencia.guerrero.gob.mx%2Fwp-content%2Fuploads%2F2024%2F04%2FFRACCIOM-XIX-SERCIVIOS-OFRECIDOS-DEL-PRIMER-TRIMESTRE-DEL-2024-VENTAS.xlsx&amp;wdOrigin=BROWSELINK" TargetMode="External"/><Relationship Id="rId4" Type="http://schemas.openxmlformats.org/officeDocument/2006/relationships/hyperlink" Target="https://view.officeapps.live.com/op/view.aspx?src=https%3A%2F%2Ftransparencia.guerrero.gob.mx%2Fwp-content%2Fuploads%2F2024%2F04%2FFRACCIOM-XIX-SERCIVIOS-OFRECIDOS-DEL-PRIMER-TRIMESTRE-DEL-2024-VENTAS.xlsx&amp;wdOrigin=BROWSE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H2" zoomScale="80" zoomScaleNormal="80"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7.5" x14ac:dyDescent="0.25">
      <c r="A8">
        <v>2024</v>
      </c>
      <c r="B8" s="3">
        <v>45292</v>
      </c>
      <c r="C8" s="3">
        <v>45381</v>
      </c>
      <c r="D8" s="4" t="s">
        <v>275</v>
      </c>
      <c r="E8" s="3" t="s">
        <v>80</v>
      </c>
      <c r="F8" s="4" t="s">
        <v>278</v>
      </c>
      <c r="G8" s="4" t="s">
        <v>280</v>
      </c>
      <c r="H8" s="4" t="s">
        <v>283</v>
      </c>
      <c r="I8" s="4" t="s">
        <v>284</v>
      </c>
      <c r="J8" s="4" t="s">
        <v>287</v>
      </c>
      <c r="K8" s="14" t="s">
        <v>309</v>
      </c>
      <c r="L8" s="3">
        <v>45392</v>
      </c>
      <c r="M8" s="4" t="s">
        <v>290</v>
      </c>
      <c r="N8" s="4" t="s">
        <v>292</v>
      </c>
      <c r="O8" s="4" t="s">
        <v>293</v>
      </c>
      <c r="P8" s="4" t="s">
        <v>294</v>
      </c>
      <c r="Q8" s="4" t="s">
        <v>306</v>
      </c>
      <c r="R8" s="4" t="s">
        <v>295</v>
      </c>
      <c r="S8" s="4" t="s">
        <v>296</v>
      </c>
      <c r="T8" s="4" t="s">
        <v>294</v>
      </c>
      <c r="U8" s="4" t="s">
        <v>297</v>
      </c>
      <c r="V8" s="4" t="s">
        <v>298</v>
      </c>
      <c r="W8" s="4" t="s">
        <v>299</v>
      </c>
      <c r="X8" s="4" t="s">
        <v>300</v>
      </c>
      <c r="Y8" s="7" t="s">
        <v>294</v>
      </c>
      <c r="Z8" s="5" t="s">
        <v>307</v>
      </c>
      <c r="AA8" s="6" t="s">
        <v>294</v>
      </c>
      <c r="AC8" s="10" t="s">
        <v>308</v>
      </c>
      <c r="AD8" s="8">
        <v>45381</v>
      </c>
      <c r="AE8" s="8">
        <v>45392</v>
      </c>
    </row>
    <row r="9" spans="1:32" ht="63.75" x14ac:dyDescent="0.25">
      <c r="A9">
        <v>2024</v>
      </c>
      <c r="B9" s="3">
        <v>45292</v>
      </c>
      <c r="C9" s="3">
        <v>45381</v>
      </c>
      <c r="D9" s="4" t="s">
        <v>276</v>
      </c>
      <c r="E9" s="3" t="s">
        <v>80</v>
      </c>
      <c r="F9" s="4" t="s">
        <v>279</v>
      </c>
      <c r="G9" s="4" t="s">
        <v>281</v>
      </c>
      <c r="H9" s="4" t="s">
        <v>283</v>
      </c>
      <c r="I9" s="4" t="s">
        <v>285</v>
      </c>
      <c r="J9" s="4" t="s">
        <v>288</v>
      </c>
      <c r="K9" s="14" t="s">
        <v>309</v>
      </c>
      <c r="L9" s="3">
        <v>45392</v>
      </c>
      <c r="M9" s="4" t="s">
        <v>291</v>
      </c>
      <c r="N9" s="4" t="s">
        <v>292</v>
      </c>
      <c r="O9" s="4" t="s">
        <v>293</v>
      </c>
      <c r="P9" s="4" t="s">
        <v>294</v>
      </c>
      <c r="Q9" s="4" t="s">
        <v>306</v>
      </c>
      <c r="R9" s="4" t="s">
        <v>301</v>
      </c>
      <c r="S9" s="4" t="s">
        <v>302</v>
      </c>
      <c r="T9" s="4" t="s">
        <v>294</v>
      </c>
      <c r="U9" s="4" t="s">
        <v>294</v>
      </c>
      <c r="V9" s="4" t="s">
        <v>298</v>
      </c>
      <c r="W9" s="4" t="s">
        <v>299</v>
      </c>
      <c r="X9" s="4" t="s">
        <v>303</v>
      </c>
      <c r="Y9" s="7" t="s">
        <v>294</v>
      </c>
      <c r="Z9" s="5" t="s">
        <v>307</v>
      </c>
      <c r="AA9" s="7" t="s">
        <v>294</v>
      </c>
      <c r="AC9" s="10" t="s">
        <v>308</v>
      </c>
      <c r="AD9" s="9">
        <v>45381</v>
      </c>
      <c r="AE9" s="9">
        <v>45392</v>
      </c>
    </row>
    <row r="10" spans="1:32" ht="63.75" x14ac:dyDescent="0.25">
      <c r="A10">
        <v>2024</v>
      </c>
      <c r="B10" s="3">
        <v>45110</v>
      </c>
      <c r="C10" s="3">
        <v>45381</v>
      </c>
      <c r="D10" s="4" t="s">
        <v>277</v>
      </c>
      <c r="E10" s="3" t="s">
        <v>80</v>
      </c>
      <c r="F10" s="4" t="s">
        <v>279</v>
      </c>
      <c r="G10" s="4" t="s">
        <v>282</v>
      </c>
      <c r="H10" s="4" t="s">
        <v>283</v>
      </c>
      <c r="I10" s="4" t="s">
        <v>286</v>
      </c>
      <c r="J10" s="4" t="s">
        <v>289</v>
      </c>
      <c r="K10" s="14" t="s">
        <v>309</v>
      </c>
      <c r="L10" s="3">
        <v>45392</v>
      </c>
      <c r="M10" s="4" t="s">
        <v>291</v>
      </c>
      <c r="N10" s="4" t="s">
        <v>292</v>
      </c>
      <c r="O10" s="4" t="s">
        <v>293</v>
      </c>
      <c r="P10" s="4" t="s">
        <v>294</v>
      </c>
      <c r="Q10" s="4" t="s">
        <v>306</v>
      </c>
      <c r="R10" s="4" t="s">
        <v>295</v>
      </c>
      <c r="S10" s="4" t="s">
        <v>304</v>
      </c>
      <c r="T10" s="4" t="s">
        <v>294</v>
      </c>
      <c r="U10" s="4" t="s">
        <v>297</v>
      </c>
      <c r="V10" s="4" t="s">
        <v>298</v>
      </c>
      <c r="W10" s="4" t="s">
        <v>299</v>
      </c>
      <c r="X10" s="4" t="s">
        <v>305</v>
      </c>
      <c r="Y10" s="7" t="s">
        <v>294</v>
      </c>
      <c r="Z10" s="5" t="s">
        <v>307</v>
      </c>
      <c r="AA10" s="7" t="s">
        <v>294</v>
      </c>
      <c r="AC10" s="10" t="s">
        <v>308</v>
      </c>
      <c r="AD10" s="9">
        <v>45381</v>
      </c>
      <c r="AE10" s="9">
        <v>45392</v>
      </c>
    </row>
  </sheetData>
  <mergeCells count="7">
    <mergeCell ref="A6:AF6"/>
    <mergeCell ref="A2:C2"/>
    <mergeCell ref="D2:F2"/>
    <mergeCell ref="G2:I2"/>
    <mergeCell ref="A3:C3"/>
    <mergeCell ref="D3:F3"/>
    <mergeCell ref="G3:I3"/>
  </mergeCells>
  <dataValidations count="1">
    <dataValidation type="list" allowBlank="1" showErrorMessage="1" sqref="E8:E33">
      <formula1>Hidden_14</formula1>
    </dataValidation>
  </dataValidations>
  <hyperlinks>
    <hyperlink ref="Z8" r:id="rId1"/>
    <hyperlink ref="Z9:Z10" r:id="rId2" display="DEPTO.VENTAS@FIBAZI.ORG"/>
    <hyperlink ref="K8" r:id="rId3" display="https://view.officeapps.live.com/op/view.aspx?src=https%3A%2F%2Ftransparencia.guerrero.gob.mx%2Fwp-content%2Fuploads%2F2024%2F04%2FFRACCIOM-XIX-SERCIVIOS-OFRECIDOS-DEL-PRIMER-TRIMESTRE-DEL-2024-VENTAS.xlsx&amp;wdOrigin=BROWSELINK"/>
    <hyperlink ref="K9" r:id="rId4" display="https://view.officeapps.live.com/op/view.aspx?src=https%3A%2F%2Ftransparencia.guerrero.gob.mx%2Fwp-content%2Fuploads%2F2024%2F04%2FFRACCIOM-XIX-SERCIVIOS-OFRECIDOS-DEL-PRIMER-TRIMESTRE-DEL-2024-VENTAS.xlsx&amp;wdOrigin=BROWSELINK"/>
    <hyperlink ref="K10" r:id="rId5" display="https://view.officeapps.live.com/op/view.aspx?src=https%3A%2F%2Ftransparencia.guerrero.gob.mx%2Fwp-content%2Fuploads%2F2024%2F04%2FFRACCIOM-XIX-SERCIVIOS-OFRECIDOS-DEL-PRIMER-TRIMESTRE-DEL-2024-VENTAS.xlsx&amp;wdOrigin=BROWSELINK"/>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2024-01-30T15:43:28Z</dcterms:created>
  <dcterms:modified xsi:type="dcterms:W3CDTF">2024-04-09T19:11:12Z</dcterms:modified>
</cp:coreProperties>
</file>