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<sst xmlns="http://schemas.openxmlformats.org/spreadsheetml/2006/main" count="16944" uniqueCount="2872">
  <si>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</si>
  <si>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</si>
  <si>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</si>
  <si>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</si>
  <si>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</si>
  <si>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</si>
  <si>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</si>
  <si>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</si>
  <si>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</si>
  <si>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</si>
  <si>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</si>
  <si>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</si>
  <si>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</si>
  <si>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</si>
  <si>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</si>
  <si>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</si>
  <si>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</si>
  <si>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</si>
  <si>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</si>
  <si>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</si>
  <si>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</si>
  <si>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</si>
  <si>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</si>
  <si>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</si>
  <si>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</si>
  <si>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</si>
  <si>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</si>
  <si>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</si>
  <si>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</si>
  <si>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</si>
  <si>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</si>
  <si>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</si>
  <si>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</si>
  <si>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</si>
  <si>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</si>
  <si>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</si>
  <si>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</si>
  <si>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</si>
  <si>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</si>
  <si>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</si>
  <si>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</si>
  <si>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</si>
  <si>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</si>
  <si>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</si>
  <si>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</si>
  <si>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</si>
  <si>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</si>
  <si>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</si>
  <si>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</si>
  <si>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</si>
  <si>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</si>
  <si>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</si>
  <si>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</si>
  <si>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</si>
  <si>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</si>
  <si>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</si>
  <si>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</si>
  <si>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</si>
  <si>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</si>
  <si>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</si>
  <si>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</si>
  <si>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</si>
  <si>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</si>
  <si>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</si>
  <si>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</si>
  <si>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</si>
  <si>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</si>
  <si>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</si>
  <si>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</si>
  <si>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</si>
  <si>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</si>
  <si>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</si>
  <si>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</si>
  <si>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</si>
  <si>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</si>
  <si>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</si>
  <si>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</si>
  <si>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</si>
  <si>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</si>
  <si>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5ECDA433D83C9DF1D958D901E3135C85</t>
  </si>
  <si>
    <t>2024</t>
  </si>
  <si>
    <t>01/01/2024</t>
  </si>
  <si>
    <t>31/03/2024</t>
  </si>
  <si>
    <t>Empleada (o)</t>
  </si>
  <si>
    <t>AAR - AUXILIAR ADMINISTRATIVO</t>
  </si>
  <si>
    <t>AUXILIAR ADMINISTRATIVO</t>
  </si>
  <si>
    <t>NO APLICA</t>
  </si>
  <si>
    <t>OFICINA DE LA SRIA. DE DESARROLLO SOCIAL</t>
  </si>
  <si>
    <t>YAZMIN</t>
  </si>
  <si>
    <t>GARCIA</t>
  </si>
  <si>
    <t>HIDALGO</t>
  </si>
  <si>
    <t>Mujer</t>
  </si>
  <si>
    <t>27642.46</t>
  </si>
  <si>
    <t>PESO MEXICANO</t>
  </si>
  <si>
    <t>18286.8</t>
  </si>
  <si>
    <t>19280566</t>
  </si>
  <si>
    <t>DIRECCIÓN GENERAL DE ADMINISTRACIÓN Y DESARROLLO DE PERSONAL DE LA SECRETARÍA DE FINANZAS DEL ESTADO DE GUERRERO</t>
  </si>
  <si>
    <t>28/04/2024</t>
  </si>
  <si>
    <t/>
  </si>
  <si>
    <t>373F8805A61E1E1B0FF96BD17B49DFB2</t>
  </si>
  <si>
    <t>ALEJANDRO</t>
  </si>
  <si>
    <t>GUERRERO</t>
  </si>
  <si>
    <t>CHAVELAS</t>
  </si>
  <si>
    <t>Hombre</t>
  </si>
  <si>
    <t>26503.22</t>
  </si>
  <si>
    <t>17390.9</t>
  </si>
  <si>
    <t>19280567</t>
  </si>
  <si>
    <t>F2E9084F1A0C2E1247F1A71B7CEAE2FF</t>
  </si>
  <si>
    <t>MA. MAGDALENA</t>
  </si>
  <si>
    <t>MONTOR</t>
  </si>
  <si>
    <t>DIAZ</t>
  </si>
  <si>
    <t>25003.22</t>
  </si>
  <si>
    <t>14265.46</t>
  </si>
  <si>
    <t>19280568</t>
  </si>
  <si>
    <t>643ED344EC97C2B4265EC689DE48A6E3</t>
  </si>
  <si>
    <t>FRANCISCA</t>
  </si>
  <si>
    <t>CUEVAS</t>
  </si>
  <si>
    <t>MUÑIZ</t>
  </si>
  <si>
    <t>24748.14</t>
  </si>
  <si>
    <t>12422.22</t>
  </si>
  <si>
    <t>19280569</t>
  </si>
  <si>
    <t>57ADB326BB731CA3C7D1EB30BAB2D0F3</t>
  </si>
  <si>
    <t>CONCEPCION</t>
  </si>
  <si>
    <t>RIOS</t>
  </si>
  <si>
    <t>23581.32</t>
  </si>
  <si>
    <t>15093.12</t>
  </si>
  <si>
    <t>19280570</t>
  </si>
  <si>
    <t>5A5D186C79C655CC911A963405A8FE0E</t>
  </si>
  <si>
    <t>TAR - TECNICO ADMINISTRATIVO</t>
  </si>
  <si>
    <t>TECNICO ADMINISTRATIVO</t>
  </si>
  <si>
    <t>SUBSECRETARIA DE PLANEACION</t>
  </si>
  <si>
    <t>JOSEFINA</t>
  </si>
  <si>
    <t>DE LA CRUZ</t>
  </si>
  <si>
    <t>DE JESUS</t>
  </si>
  <si>
    <t>23414.24</t>
  </si>
  <si>
    <t>14283.72</t>
  </si>
  <si>
    <t>19280646</t>
  </si>
  <si>
    <t>3BA93A7D589358210E18FF39AC555FD3</t>
  </si>
  <si>
    <t>DEPTO. DE ASISTENCIA A MENORES INFRACTORES</t>
  </si>
  <si>
    <t>NATIVIDAD</t>
  </si>
  <si>
    <t>CALVARIO</t>
  </si>
  <si>
    <t>CHINO</t>
  </si>
  <si>
    <t>23052</t>
  </si>
  <si>
    <t>13998.86</t>
  </si>
  <si>
    <t>19280647</t>
  </si>
  <si>
    <t>EEF443ED857A9D5B93643C278F7D73E3</t>
  </si>
  <si>
    <t>DEPTO. DE INFORMACION ESTADISTICA</t>
  </si>
  <si>
    <t>EMMA EVELIA</t>
  </si>
  <si>
    <t>PASTOR</t>
  </si>
  <si>
    <t>BAZAN</t>
  </si>
  <si>
    <t>24006.16</t>
  </si>
  <si>
    <t>12803.38</t>
  </si>
  <si>
    <t>19280648</t>
  </si>
  <si>
    <t>7EFDA1D0A5C40B8E44C9308DFB1A3BD3</t>
  </si>
  <si>
    <t>DEPTO. DE INFORMACION GEOGRAFICA</t>
  </si>
  <si>
    <t>MARIA LUCINA</t>
  </si>
  <si>
    <t>HOYA</t>
  </si>
  <si>
    <t>ADAME</t>
  </si>
  <si>
    <t>25052</t>
  </si>
  <si>
    <t>13625.82</t>
  </si>
  <si>
    <t>19280649</t>
  </si>
  <si>
    <t>6E33F24F05AC217610FD824AD3C589F1</t>
  </si>
  <si>
    <t>RAFAEL</t>
  </si>
  <si>
    <t>TAVIRA</t>
  </si>
  <si>
    <t>ARELLANO</t>
  </si>
  <si>
    <t>22821.08</t>
  </si>
  <si>
    <t>10923.58</t>
  </si>
  <si>
    <t>19280650</t>
  </si>
  <si>
    <t>28BBFE8B7F53022BC9624124F585EE3F</t>
  </si>
  <si>
    <t>BAÑOS</t>
  </si>
  <si>
    <t>23135.22</t>
  </si>
  <si>
    <t>14742.3</t>
  </si>
  <si>
    <t>19280571</t>
  </si>
  <si>
    <t>FC135D459FAE46F80E7C7630FDCC104C</t>
  </si>
  <si>
    <t>MAYELA DEL CARMEN</t>
  </si>
  <si>
    <t>LEYVA</t>
  </si>
  <si>
    <t>CASTAÑON</t>
  </si>
  <si>
    <t>23003.22</t>
  </si>
  <si>
    <t>14638.5</t>
  </si>
  <si>
    <t>19280572</t>
  </si>
  <si>
    <t>C9AD6641FD84E64AEAD026CC0B04D890</t>
  </si>
  <si>
    <t>SALOMON</t>
  </si>
  <si>
    <t>ASTUDILLO</t>
  </si>
  <si>
    <t>GUILLEN</t>
  </si>
  <si>
    <t>22503.22</t>
  </si>
  <si>
    <t>12299.46</t>
  </si>
  <si>
    <t>19280573</t>
  </si>
  <si>
    <t>CB878E5508F493A0D134643E5CB20947</t>
  </si>
  <si>
    <t>ENCARNACION</t>
  </si>
  <si>
    <t>GARDUÑO</t>
  </si>
  <si>
    <t>GUEVARA</t>
  </si>
  <si>
    <t>20734.14</t>
  </si>
  <si>
    <t>12854.1</t>
  </si>
  <si>
    <t>19280574</t>
  </si>
  <si>
    <t>9D0EA63264942D6DEFF5EDBD606305E7</t>
  </si>
  <si>
    <t>FERNANDO</t>
  </si>
  <si>
    <t>MARTINEZ</t>
  </si>
  <si>
    <t>BRITO</t>
  </si>
  <si>
    <t>19280575</t>
  </si>
  <si>
    <t>23C840A8C437429E38CE46C437552F99</t>
  </si>
  <si>
    <t>DIRECCION GRAL DE INVESTIGACION SOCIAL</t>
  </si>
  <si>
    <t>ALEJANDRA</t>
  </si>
  <si>
    <t>MAGANDA</t>
  </si>
  <si>
    <t>19280651</t>
  </si>
  <si>
    <t>3271CCCB6008E8024361574B9CB4655A</t>
  </si>
  <si>
    <t>DIR. GRAL. DE PLANEACION Y PROSPECTIVA</t>
  </si>
  <si>
    <t>ELIZABETH</t>
  </si>
  <si>
    <t>TORRES</t>
  </si>
  <si>
    <t>SANCHEZ</t>
  </si>
  <si>
    <t>12053.02</t>
  </si>
  <si>
    <t>19280652</t>
  </si>
  <si>
    <t>23CB9F65F662EC71C13444CEBB14342D</t>
  </si>
  <si>
    <t>TCA - TECNICO CALIFICADO</t>
  </si>
  <si>
    <t>TECNICO CALIFICADO</t>
  </si>
  <si>
    <t>DIRECCION GRAL DEL CICI-ACAPULCO</t>
  </si>
  <si>
    <t>MARIA CELIA</t>
  </si>
  <si>
    <t>GUTIERREZ</t>
  </si>
  <si>
    <t>GASPAR</t>
  </si>
  <si>
    <t>30200.8</t>
  </si>
  <si>
    <t>14663.78</t>
  </si>
  <si>
    <t>19280653</t>
  </si>
  <si>
    <t>3414A71A53B1685944C6A7050DEA9112</t>
  </si>
  <si>
    <t>SALVADOR</t>
  </si>
  <si>
    <t>BENITEZ</t>
  </si>
  <si>
    <t>BAHENA</t>
  </si>
  <si>
    <t>28106.96</t>
  </si>
  <si>
    <t>16646.36</t>
  </si>
  <si>
    <t>19280654</t>
  </si>
  <si>
    <t>5695276E6E9DA7E86CB801DC2F49989A</t>
  </si>
  <si>
    <t>TCR - TECNICO CALIFICADO</t>
  </si>
  <si>
    <t>BELIZARIO</t>
  </si>
  <si>
    <t>25433.2</t>
  </si>
  <si>
    <t>15148.14</t>
  </si>
  <si>
    <t>19280655</t>
  </si>
  <si>
    <t>6823723268905F8A3E6FBB00D3BD0D58</t>
  </si>
  <si>
    <t>JOSE MANUEL</t>
  </si>
  <si>
    <t>ROQUE</t>
  </si>
  <si>
    <t>PANO</t>
  </si>
  <si>
    <t>19280576</t>
  </si>
  <si>
    <t>7CE51981065D9461D415FE7EE7717909</t>
  </si>
  <si>
    <t>ZEFERINA</t>
  </si>
  <si>
    <t>20688.3</t>
  </si>
  <si>
    <t>3032.56</t>
  </si>
  <si>
    <t>19280577</t>
  </si>
  <si>
    <t>5007D59B5E470AA8EA95457F1BA44D47</t>
  </si>
  <si>
    <t>JORGE ANTONIO</t>
  </si>
  <si>
    <t>SOTELO</t>
  </si>
  <si>
    <t>10412.54</t>
  </si>
  <si>
    <t>19280578</t>
  </si>
  <si>
    <t>009017649F94626C4A606DBD74E2F544</t>
  </si>
  <si>
    <t>EUSEBIO</t>
  </si>
  <si>
    <t>ANDRES</t>
  </si>
  <si>
    <t>HERNANDEZ</t>
  </si>
  <si>
    <t>20596.62</t>
  </si>
  <si>
    <t>5064.54</t>
  </si>
  <si>
    <t>19280579</t>
  </si>
  <si>
    <t>04844C9B8E0C309E27BD349CBE9E71F6</t>
  </si>
  <si>
    <t>MARIA ANGELICA</t>
  </si>
  <si>
    <t>RAMIREZ</t>
  </si>
  <si>
    <t>SALGADO</t>
  </si>
  <si>
    <t>20503.22</t>
  </si>
  <si>
    <t>12672.5</t>
  </si>
  <si>
    <t>19280580</t>
  </si>
  <si>
    <t>1D72ECBEC9CD2D99ED3275FB3C8DC6A7</t>
  </si>
  <si>
    <t>DELEGACION ADMINISTRATIVA DE LA SRIA DE DES. SOC.</t>
  </si>
  <si>
    <t>ROSALIA</t>
  </si>
  <si>
    <t>CABAÑAS</t>
  </si>
  <si>
    <t>VALENZO</t>
  </si>
  <si>
    <t>26524.88</t>
  </si>
  <si>
    <t>8054.92</t>
  </si>
  <si>
    <t>19280656</t>
  </si>
  <si>
    <t>3FE5D35FB8670470820DB290719B40FE</t>
  </si>
  <si>
    <t>MARIA ISABEL</t>
  </si>
  <si>
    <t>CASTRO</t>
  </si>
  <si>
    <t>LOPEZ</t>
  </si>
  <si>
    <t>25524.88</t>
  </si>
  <si>
    <t>15220.24</t>
  </si>
  <si>
    <t>19280657</t>
  </si>
  <si>
    <t>C5803C0DF8B08FEA9EB107E8C7C1EEAC</t>
  </si>
  <si>
    <t>GLORIA</t>
  </si>
  <si>
    <t>NIÑO</t>
  </si>
  <si>
    <t>25479.04</t>
  </si>
  <si>
    <t>15184.18</t>
  </si>
  <si>
    <t>19280658</t>
  </si>
  <si>
    <t>2C7868DBC19FE16116E9E5DA7BCA8AF7</t>
  </si>
  <si>
    <t>SUBSRIA. DE DESARROLLO SOCIAL "A"</t>
  </si>
  <si>
    <t>TERESA</t>
  </si>
  <si>
    <t>SALAMANCA</t>
  </si>
  <si>
    <t>RIVERA</t>
  </si>
  <si>
    <t>27024.88</t>
  </si>
  <si>
    <t>16399.84</t>
  </si>
  <si>
    <t>19280659</t>
  </si>
  <si>
    <t>58329516DE8480BFBABF0622EA670791</t>
  </si>
  <si>
    <t>DIR. GRAL. DE PROGRAMAS PRIORITARIOS</t>
  </si>
  <si>
    <t>ESMERALDA</t>
  </si>
  <si>
    <t>MONJE</t>
  </si>
  <si>
    <t>19280660</t>
  </si>
  <si>
    <t>413A16970B7D0A9110C4AFEA4FBB92B1</t>
  </si>
  <si>
    <t>LUZ KARINA</t>
  </si>
  <si>
    <t>RADILLA</t>
  </si>
  <si>
    <t>MALDONADO</t>
  </si>
  <si>
    <t>10726.66</t>
  </si>
  <si>
    <t>19280581</t>
  </si>
  <si>
    <t>13BF5A40F5FFEBF36E585DEA81991AC8</t>
  </si>
  <si>
    <t>NANCY</t>
  </si>
  <si>
    <t>VALLEJO</t>
  </si>
  <si>
    <t>BELLO</t>
  </si>
  <si>
    <t>4595.62</t>
  </si>
  <si>
    <t>19280582</t>
  </si>
  <si>
    <t>0B6C930DF8CAA5412F299269CE8C11A1</t>
  </si>
  <si>
    <t>MAGALI</t>
  </si>
  <si>
    <t>MONTIEL</t>
  </si>
  <si>
    <t>OCAÑA</t>
  </si>
  <si>
    <t>19280583</t>
  </si>
  <si>
    <t>AF627C23F37A886473828A97EF860B3D</t>
  </si>
  <si>
    <t>LIDIA</t>
  </si>
  <si>
    <t>24503.22</t>
  </si>
  <si>
    <t>15818.1</t>
  </si>
  <si>
    <t>19280584</t>
  </si>
  <si>
    <t>425791B18AF8BF3C822C3FE958C3C02E</t>
  </si>
  <si>
    <t>RAUL</t>
  </si>
  <si>
    <t>ORTIZ</t>
  </si>
  <si>
    <t>11371.16</t>
  </si>
  <si>
    <t>19280585</t>
  </si>
  <si>
    <t>C2BE62B0BEAADB5CCD6E2F3DCFD3B547</t>
  </si>
  <si>
    <t>DEPTO DE BECAS</t>
  </si>
  <si>
    <t>MATEOS</t>
  </si>
  <si>
    <t>ALVAREZ</t>
  </si>
  <si>
    <t>28143.78</t>
  </si>
  <si>
    <t>12946.4</t>
  </si>
  <si>
    <t>19280661</t>
  </si>
  <si>
    <t>D6F5EEA171F46FC0C3519B97BB7D371A</t>
  </si>
  <si>
    <t>DEPTO DE INFORMATICA</t>
  </si>
  <si>
    <t>JUSTINA</t>
  </si>
  <si>
    <t>ISIDRO</t>
  </si>
  <si>
    <t>CATALAN</t>
  </si>
  <si>
    <t>13274.4</t>
  </si>
  <si>
    <t>19280662</t>
  </si>
  <si>
    <t>447F9449FFB320DA5659100C3BF963C3</t>
  </si>
  <si>
    <t>DIRECCION GRAL DE PROYECTOS PRODUCTIVOS</t>
  </si>
  <si>
    <t>GUADALUPE</t>
  </si>
  <si>
    <t>ESQUIVEL</t>
  </si>
  <si>
    <t>SALAZAR</t>
  </si>
  <si>
    <t>27524.88</t>
  </si>
  <si>
    <t>4302.68</t>
  </si>
  <si>
    <t>19280663</t>
  </si>
  <si>
    <t>58E7959646EF16D2C26E7D97BB91A289</t>
  </si>
  <si>
    <t>FABIOLA</t>
  </si>
  <si>
    <t>RODRIGUEZ</t>
  </si>
  <si>
    <t>CASTORENA</t>
  </si>
  <si>
    <t>13573.12</t>
  </si>
  <si>
    <t>19280664</t>
  </si>
  <si>
    <t>216935A40ABC05F7E157F7171ACF8827</t>
  </si>
  <si>
    <t>EDITH</t>
  </si>
  <si>
    <t>JAVIER</t>
  </si>
  <si>
    <t>19280665</t>
  </si>
  <si>
    <t>BF90240CFDB784E874A714B173ACF36D</t>
  </si>
  <si>
    <t>FRANCISCO</t>
  </si>
  <si>
    <t>NAVA</t>
  </si>
  <si>
    <t>12818.04</t>
  </si>
  <si>
    <t>19280586</t>
  </si>
  <si>
    <t>7D1A37E742B0910FAD8D06C243EBECE9</t>
  </si>
  <si>
    <t>IDALIA</t>
  </si>
  <si>
    <t>SORIANO</t>
  </si>
  <si>
    <t>10872.2</t>
  </si>
  <si>
    <t>19280587</t>
  </si>
  <si>
    <t>F27ABE76C1751058716D4A4EA7CD3E72</t>
  </si>
  <si>
    <t>ISAIAS</t>
  </si>
  <si>
    <t>SALMERON</t>
  </si>
  <si>
    <t>MORALES</t>
  </si>
  <si>
    <t>20642.46</t>
  </si>
  <si>
    <t>10836.16</t>
  </si>
  <si>
    <t>19280588</t>
  </si>
  <si>
    <t>C82CFCE1C66FD7FB8F46DAA063A5F5D3</t>
  </si>
  <si>
    <t>ESTHELA</t>
  </si>
  <si>
    <t>MARINO</t>
  </si>
  <si>
    <t>ANGEL</t>
  </si>
  <si>
    <t>9916.8</t>
  </si>
  <si>
    <t>19280589</t>
  </si>
  <si>
    <t>C359265E45DC9343BB6102FCDDDE6C32</t>
  </si>
  <si>
    <t>ROCIO</t>
  </si>
  <si>
    <t>12122.34</t>
  </si>
  <si>
    <t>19280590</t>
  </si>
  <si>
    <t>569731AB37B09495053BA9745A530D64</t>
  </si>
  <si>
    <t>DIR. GRAL. DE BIENESTAR SOCIAL</t>
  </si>
  <si>
    <t>CASTULO</t>
  </si>
  <si>
    <t>16793.04</t>
  </si>
  <si>
    <t>19280666</t>
  </si>
  <si>
    <t>9FE58DF98B93B8698BCB4B697DC960FD</t>
  </si>
  <si>
    <t>MARCO ANTONIO</t>
  </si>
  <si>
    <t>GOMEZ</t>
  </si>
  <si>
    <t>32524.88</t>
  </si>
  <si>
    <t>11439.02</t>
  </si>
  <si>
    <t>19280667</t>
  </si>
  <si>
    <t>3C3BFE0541F231A2521C2049A19BDE6B</t>
  </si>
  <si>
    <t>OTILIA</t>
  </si>
  <si>
    <t>CANO</t>
  </si>
  <si>
    <t>19280668</t>
  </si>
  <si>
    <t>668D61B85FA0B1D71D22958811AE9F12</t>
  </si>
  <si>
    <t>DIRECCION GRAL DE INF ESTADISTICA Y GEOGRAFICA</t>
  </si>
  <si>
    <t>YRENE</t>
  </si>
  <si>
    <t>CASARREAL</t>
  </si>
  <si>
    <t>19280669</t>
  </si>
  <si>
    <t>DEBC7F0EB0203D6EEF4EA3FDE4587A45</t>
  </si>
  <si>
    <t>ANDREA</t>
  </si>
  <si>
    <t>CASTREJON</t>
  </si>
  <si>
    <t>ARCOS</t>
  </si>
  <si>
    <t>19280670</t>
  </si>
  <si>
    <t>CB0A08844336FC9A575BC5A624638591</t>
  </si>
  <si>
    <t>PAVEL</t>
  </si>
  <si>
    <t>ZUÑIGA</t>
  </si>
  <si>
    <t>CORTES</t>
  </si>
  <si>
    <t>9568.52</t>
  </si>
  <si>
    <t>19280591</t>
  </si>
  <si>
    <t>C9C97A2835ED777A3C8B7374D0217EED</t>
  </si>
  <si>
    <t>LUIS ANTONIO</t>
  </si>
  <si>
    <t>VELEZ</t>
  </si>
  <si>
    <t>LORENZO</t>
  </si>
  <si>
    <t>19280592</t>
  </si>
  <si>
    <t>24BCEAB4E7BD04FF91BB548DAC60E2C0</t>
  </si>
  <si>
    <t>BAUTISTA</t>
  </si>
  <si>
    <t>25642.46</t>
  </si>
  <si>
    <t>16714</t>
  </si>
  <si>
    <t>19280593</t>
  </si>
  <si>
    <t>649E3A6D800FB430CA2A8C7B5CD22B2D</t>
  </si>
  <si>
    <t>MARIO</t>
  </si>
  <si>
    <t>CUENCA</t>
  </si>
  <si>
    <t>FLORES</t>
  </si>
  <si>
    <t>19280594</t>
  </si>
  <si>
    <t>C3AC6B13672AE8ED4002AD9A444F98A9</t>
  </si>
  <si>
    <t>JESUS</t>
  </si>
  <si>
    <t>396.52</t>
  </si>
  <si>
    <t>19280595</t>
  </si>
  <si>
    <t>E0CEC0AADFA39744EACB0BD287354AFE</t>
  </si>
  <si>
    <t>CORNELIO</t>
  </si>
  <si>
    <t>SOTO</t>
  </si>
  <si>
    <t>19280671</t>
  </si>
  <si>
    <t>EB6D24E090EFF7B6D87C62A68F094B87</t>
  </si>
  <si>
    <t>RAFAELA</t>
  </si>
  <si>
    <t>ABARCA</t>
  </si>
  <si>
    <t>GALEANA</t>
  </si>
  <si>
    <t>29139.88</t>
  </si>
  <si>
    <t>18063.08</t>
  </si>
  <si>
    <t>19280672</t>
  </si>
  <si>
    <t>864B5BFBAAC9242AA9F3DD23301FAF87</t>
  </si>
  <si>
    <t>GLADIS</t>
  </si>
  <si>
    <t>CASTILLO</t>
  </si>
  <si>
    <t>13238.34</t>
  </si>
  <si>
    <t>19280673</t>
  </si>
  <si>
    <t>F36CCE03D5C65078CAC6081809E2AE41</t>
  </si>
  <si>
    <t>JULIO CESAR</t>
  </si>
  <si>
    <t>APARICIO</t>
  </si>
  <si>
    <t>ROMAN</t>
  </si>
  <si>
    <t>19280596</t>
  </si>
  <si>
    <t>B5DEADD822C7F31E3D6C8BED1B66CF36</t>
  </si>
  <si>
    <t>MONICA</t>
  </si>
  <si>
    <t>JORGE</t>
  </si>
  <si>
    <t>22642.46</t>
  </si>
  <si>
    <t>12408.96</t>
  </si>
  <si>
    <t>19280597</t>
  </si>
  <si>
    <t>BFB648CB68D1A164CFD6A3D8B598C182</t>
  </si>
  <si>
    <t>DALIA</t>
  </si>
  <si>
    <t>10537.84</t>
  </si>
  <si>
    <t>19280598</t>
  </si>
  <si>
    <t>D9E8572AC3A6DF8CD71259768F4402B0</t>
  </si>
  <si>
    <t>MARIBEL</t>
  </si>
  <si>
    <t>MIRANDA</t>
  </si>
  <si>
    <t>7104.22</t>
  </si>
  <si>
    <t>19280599</t>
  </si>
  <si>
    <t>9A39030FBE3351E77A45A329A90D8192</t>
  </si>
  <si>
    <t>MARIANO</t>
  </si>
  <si>
    <t>10394.5</t>
  </si>
  <si>
    <t>19280600</t>
  </si>
  <si>
    <t>E15BD9ABB2A99C3C8193EA171370A463</t>
  </si>
  <si>
    <t>LOURDES</t>
  </si>
  <si>
    <t>9191.14</t>
  </si>
  <si>
    <t>19280601</t>
  </si>
  <si>
    <t>77991C4FC789F245D1C381645D1FC845</t>
  </si>
  <si>
    <t>DIRECCION GRAL DE BECAS</t>
  </si>
  <si>
    <t>MA. DE LOS ANGELES</t>
  </si>
  <si>
    <t>HUAXTITLAN</t>
  </si>
  <si>
    <t>10463.12</t>
  </si>
  <si>
    <t>19280602</t>
  </si>
  <si>
    <t>B676EA97CF54A43CB7503A167F220197</t>
  </si>
  <si>
    <t>VICTOR</t>
  </si>
  <si>
    <t>SIMON</t>
  </si>
  <si>
    <t>GONZALEZ</t>
  </si>
  <si>
    <t>4665.72</t>
  </si>
  <si>
    <t>19280603</t>
  </si>
  <si>
    <t>909DBB1356ED5E3DA399B1CD77789E2B</t>
  </si>
  <si>
    <t>LUCIO ERNESTO</t>
  </si>
  <si>
    <t>19280604</t>
  </si>
  <si>
    <t>B74C75780D9A0FF50693AB48B66CC4C8</t>
  </si>
  <si>
    <t>IGNACIO</t>
  </si>
  <si>
    <t>DEL RIO</t>
  </si>
  <si>
    <t>BARRIENTOS</t>
  </si>
  <si>
    <t>23688.3</t>
  </si>
  <si>
    <t>15177.24</t>
  </si>
  <si>
    <t>19280605</t>
  </si>
  <si>
    <t>5C6272F67FD117A422F15C24760173A2</t>
  </si>
  <si>
    <t>ESTHER</t>
  </si>
  <si>
    <t>PERALTA</t>
  </si>
  <si>
    <t>19280606</t>
  </si>
  <si>
    <t>07D6388C29E90BF391A54F2824502DC2</t>
  </si>
  <si>
    <t>IRENE</t>
  </si>
  <si>
    <t>CRUZ</t>
  </si>
  <si>
    <t>DOLORES</t>
  </si>
  <si>
    <t>14245.3</t>
  </si>
  <si>
    <t>19280607</t>
  </si>
  <si>
    <t>69DC334AED410E16CE82144038A3DD66</t>
  </si>
  <si>
    <t>MANUEL</t>
  </si>
  <si>
    <t>TOLENTINO</t>
  </si>
  <si>
    <t>12782</t>
  </si>
  <si>
    <t>19280608</t>
  </si>
  <si>
    <t>0D10E81FD201AC723A0B52756F9558CD</t>
  </si>
  <si>
    <t>ARMANDO</t>
  </si>
  <si>
    <t>MOCTEZUMA</t>
  </si>
  <si>
    <t>19280609</t>
  </si>
  <si>
    <t>BA7E78DA2B40BCD0B564B3C528059F0C</t>
  </si>
  <si>
    <t>YESENIA</t>
  </si>
  <si>
    <t>ECHEVERRIA</t>
  </si>
  <si>
    <t>SANTANA</t>
  </si>
  <si>
    <t>8824.7</t>
  </si>
  <si>
    <t>19280610</t>
  </si>
  <si>
    <t>E9E5DF068837030AFE1F51DBCCF3DA80</t>
  </si>
  <si>
    <t>Funcionaria (o)</t>
  </si>
  <si>
    <t>21A - SECRETARIO (A) DE DESPACHO</t>
  </si>
  <si>
    <t>SECRETARIO (A) DE DESPACHO</t>
  </si>
  <si>
    <t>SECRETARIO DE BIENESTAR</t>
  </si>
  <si>
    <t>PABLO ANDRE</t>
  </si>
  <si>
    <t>GORDILLO</t>
  </si>
  <si>
    <t>OLIVEROS</t>
  </si>
  <si>
    <t>87777.6</t>
  </si>
  <si>
    <t>63959.82</t>
  </si>
  <si>
    <t>19280533</t>
  </si>
  <si>
    <t>4DA07BCDED440CCA463491BEEF13A492</t>
  </si>
  <si>
    <t>18C - SUBSECRETARIO (A) DE DESPACHO</t>
  </si>
  <si>
    <t>SUBSECRETARIO (A) DE DESPACHO</t>
  </si>
  <si>
    <t>SUBSECRETARIO DE POLITICAS SOCIAL</t>
  </si>
  <si>
    <t>OSCAR ANTONIO</t>
  </si>
  <si>
    <t>ANAYA</t>
  </si>
  <si>
    <t>58016.8</t>
  </si>
  <si>
    <t>43393.5</t>
  </si>
  <si>
    <t>19280534</t>
  </si>
  <si>
    <t>4653325D5A8291D9FC3845D69E2DCE03</t>
  </si>
  <si>
    <t>SUBSECRETARIA DE PROMOCIÓN Y VINCULACIÓN SOCIAL</t>
  </si>
  <si>
    <t>HILDA RUTH</t>
  </si>
  <si>
    <t>19280535</t>
  </si>
  <si>
    <t>07609D258CBEAAAF1512DBBEEFDBD35E</t>
  </si>
  <si>
    <t>KARINA</t>
  </si>
  <si>
    <t>VEGA</t>
  </si>
  <si>
    <t>4319.48</t>
  </si>
  <si>
    <t>19280611</t>
  </si>
  <si>
    <t>C3861A9DB22415F38E0F18948C6E1779</t>
  </si>
  <si>
    <t>CARMEN MEERY</t>
  </si>
  <si>
    <t>FIGUEROA</t>
  </si>
  <si>
    <t>19280612</t>
  </si>
  <si>
    <t>EA01C3EFD4D8C8C473073054C1BE070F</t>
  </si>
  <si>
    <t>NORMA</t>
  </si>
  <si>
    <t>ALCARAZ</t>
  </si>
  <si>
    <t>IGLESIAS</t>
  </si>
  <si>
    <t>26688.3</t>
  </si>
  <si>
    <t>9539.78</t>
  </si>
  <si>
    <t>19280613</t>
  </si>
  <si>
    <t>488ACBA4D4B46BE5397BC112DE9929D6</t>
  </si>
  <si>
    <t>MA. ISABEL</t>
  </si>
  <si>
    <t>AGUILAR</t>
  </si>
  <si>
    <t>19280614</t>
  </si>
  <si>
    <t>2954BA75455ED703DDADB42AE47FE1E2</t>
  </si>
  <si>
    <t>VERONICA</t>
  </si>
  <si>
    <t>JIMENEZ</t>
  </si>
  <si>
    <t>19280615</t>
  </si>
  <si>
    <t>186BB2C428FC546F055B8520A4C811EE</t>
  </si>
  <si>
    <t>15C - DIRECTOR (A) GENERAL</t>
  </si>
  <si>
    <t>DIRECTOR (A) GENERAL</t>
  </si>
  <si>
    <t>DIRECTORA GENERAL DE PLANEACIÓN Y SEGUIMIENTO DE LAS POLÍTICAS Y ACCIONES SOCIALES</t>
  </si>
  <si>
    <t>PAULA ANDREA JOSEFINA</t>
  </si>
  <si>
    <t>SIRTORI</t>
  </si>
  <si>
    <t>38921.4</t>
  </si>
  <si>
    <t>29930.96</t>
  </si>
  <si>
    <t>19280536</t>
  </si>
  <si>
    <t>0A4C049866C4E9D5ABD4BB99D0384EEB</t>
  </si>
  <si>
    <t>15B - DIRECTOR (A) GENERAL</t>
  </si>
  <si>
    <t>DIRECTOR GENERAL DE ADMINISTRACIÓN Y FINANZAS</t>
  </si>
  <si>
    <t>FEDERICO DOMINGO</t>
  </si>
  <si>
    <t>NOLASCO</t>
  </si>
  <si>
    <t>37910.7</t>
  </si>
  <si>
    <t>29189.04</t>
  </si>
  <si>
    <t>19280537</t>
  </si>
  <si>
    <t>AF7FD644EF00CC5DA36B3B08C5524F7D</t>
  </si>
  <si>
    <t>12A - DIRECTOR (A) GENERAL</t>
  </si>
  <si>
    <t>DIRECTORA GENERAL DE DESARROLLO COMUNITARIO Y DESARROLLO PRODUCTIVO DE GRUPOS VULNERABLES</t>
  </si>
  <si>
    <t>BELEN</t>
  </si>
  <si>
    <t>BARRAGAN</t>
  </si>
  <si>
    <t>ALTAMIRANO</t>
  </si>
  <si>
    <t>29143.8</t>
  </si>
  <si>
    <t>22749.54</t>
  </si>
  <si>
    <t>19280538</t>
  </si>
  <si>
    <t>E05A94CDFEE909DABE24F143586A73A9</t>
  </si>
  <si>
    <t>DIRECTORA GENERAL DE CONCURRENCIA CON ORGANIZACIONES SOCIALES E INSTITUCIONES GUBERNAMENTALES</t>
  </si>
  <si>
    <t>NUÑEZ</t>
  </si>
  <si>
    <t>46921.4</t>
  </si>
  <si>
    <t>19881.44</t>
  </si>
  <si>
    <t>19280539</t>
  </si>
  <si>
    <t>FC1A3DF5B4DA853E671075841F2FCA53</t>
  </si>
  <si>
    <t>DIRECTORA GENERAL DE BECAS</t>
  </si>
  <si>
    <t>ANABEL</t>
  </si>
  <si>
    <t>HUERTA</t>
  </si>
  <si>
    <t>19280540</t>
  </si>
  <si>
    <t>DF6601D91B8194C9AB96D45F4638B9A4</t>
  </si>
  <si>
    <t>RUBEN</t>
  </si>
  <si>
    <t>HIPOLITO</t>
  </si>
  <si>
    <t>SANTOS</t>
  </si>
  <si>
    <t>19280616</t>
  </si>
  <si>
    <t>0D4E418903AE1EC9FDAFE1760224EFCC</t>
  </si>
  <si>
    <t>VICTOR HUGO</t>
  </si>
  <si>
    <t>TELUMBRE</t>
  </si>
  <si>
    <t>FALCON</t>
  </si>
  <si>
    <t>22188.3</t>
  </si>
  <si>
    <t>13997.64</t>
  </si>
  <si>
    <t>19280617</t>
  </si>
  <si>
    <t>5A5E19E144973F3B674FCFCCD94855D0</t>
  </si>
  <si>
    <t>MARLENE</t>
  </si>
  <si>
    <t>ESCOBAR</t>
  </si>
  <si>
    <t>CORONA</t>
  </si>
  <si>
    <t>19280618</t>
  </si>
  <si>
    <t>135233383E7B0148C86ACFC7B06BE9DF</t>
  </si>
  <si>
    <t>MIRIAM YAZMIN</t>
  </si>
  <si>
    <t>19280619</t>
  </si>
  <si>
    <t>37B92A1C7E54C79EED37F98145667FEE</t>
  </si>
  <si>
    <t>BLANCA FLOR</t>
  </si>
  <si>
    <t>19280620</t>
  </si>
  <si>
    <t>2A3D7030C2217A64CED92B52037E403C</t>
  </si>
  <si>
    <t>DIRECTOR GENERAL DEL CICI</t>
  </si>
  <si>
    <t>TOMAS</t>
  </si>
  <si>
    <t>19280541</t>
  </si>
  <si>
    <t>7C43CB85130FF23BFADC17A22E8997E1</t>
  </si>
  <si>
    <t>DIRECTOR GENERAL DE ATENCIÓN Y SEGUIMIENTO DE PROGRAMAS FEDERALES</t>
  </si>
  <si>
    <t>HAZEL ASIS</t>
  </si>
  <si>
    <t>AYALA</t>
  </si>
  <si>
    <t>19280542</t>
  </si>
  <si>
    <t>0C2431F274207F18FA583A5F85FAAE7B</t>
  </si>
  <si>
    <t>9C - DIRECTOR (A) DE AREA</t>
  </si>
  <si>
    <t>DIRECTOR (A) DE AREA</t>
  </si>
  <si>
    <t>DIRECCIÓN DE ATENCIÓN A PERIODISTAS</t>
  </si>
  <si>
    <t>SERGIO ULISES</t>
  </si>
  <si>
    <t>FERRER</t>
  </si>
  <si>
    <t>26551</t>
  </si>
  <si>
    <t>20741.62</t>
  </si>
  <si>
    <t>19280543</t>
  </si>
  <si>
    <t>2F52CBBADE618D9EF0505FE4BE7C453D</t>
  </si>
  <si>
    <t>DIRECCIÓN DE RECURSOS FINANCIEROS</t>
  </si>
  <si>
    <t>JESUS EMILIANO</t>
  </si>
  <si>
    <t>PEREZ</t>
  </si>
  <si>
    <t>GAMA</t>
  </si>
  <si>
    <t>19280544</t>
  </si>
  <si>
    <t>1394C3F1832E2DF87EE32680E253934E</t>
  </si>
  <si>
    <t>DIRECTOR DE COMPILACIÓN, INFORMACIÓN ESTADÍSTICA Y ESTUDIOS SOCIOECONÓMINOS</t>
  </si>
  <si>
    <t>ERICK ISAAI</t>
  </si>
  <si>
    <t>AVILA</t>
  </si>
  <si>
    <t>53102</t>
  </si>
  <si>
    <t>41915.7</t>
  </si>
  <si>
    <t>19280545</t>
  </si>
  <si>
    <t>5F7AD585C813378F8E9BEB1B542C8E82</t>
  </si>
  <si>
    <t>CUAUHTEMOC CESAR</t>
  </si>
  <si>
    <t>19280621</t>
  </si>
  <si>
    <t>586F93E62D6F587A3023F8B1A2DC2A49</t>
  </si>
  <si>
    <t>CRISTINA</t>
  </si>
  <si>
    <t>NICOLAS</t>
  </si>
  <si>
    <t>10908.26</t>
  </si>
  <si>
    <t>19280622</t>
  </si>
  <si>
    <t>56DC23A41BFE2EC992FC6676ECD0C101</t>
  </si>
  <si>
    <t>PATRICIA</t>
  </si>
  <si>
    <t>BRACAMONTES</t>
  </si>
  <si>
    <t>11468.64</t>
  </si>
  <si>
    <t>19280623</t>
  </si>
  <si>
    <t>B98E29FDF5C683C46C6EDAD8003EA650</t>
  </si>
  <si>
    <t>INR1 - INTENDENCIA 1</t>
  </si>
  <si>
    <t>INTENDENCIA</t>
  </si>
  <si>
    <t>HUMBERTINA</t>
  </si>
  <si>
    <t>BORJA</t>
  </si>
  <si>
    <t>19280624</t>
  </si>
  <si>
    <t>A008D7CD00B2EDDC2442EDA7388BF402</t>
  </si>
  <si>
    <t>INR2 - INTENDENCIA 2</t>
  </si>
  <si>
    <t>CATALINA</t>
  </si>
  <si>
    <t>SONORA</t>
  </si>
  <si>
    <t>21847.2</t>
  </si>
  <si>
    <t>13390.42</t>
  </si>
  <si>
    <t>19280625</t>
  </si>
  <si>
    <t>A2CD981C414A248F771B54E9BBADC911</t>
  </si>
  <si>
    <t>3C - JEFE (A) DE DEPARTAMENTO</t>
  </si>
  <si>
    <t>JEFE (A) DE DEPARTAMENTO</t>
  </si>
  <si>
    <t>JEFE DE DEPARTAMENTO DE DIFUSIÓN SOCIAL</t>
  </si>
  <si>
    <t>RODOLFO</t>
  </si>
  <si>
    <t>16834.4</t>
  </si>
  <si>
    <t>13925.94</t>
  </si>
  <si>
    <t>19280546</t>
  </si>
  <si>
    <t>17D85D3FC6FEEA8683EFB30D2683B44C</t>
  </si>
  <si>
    <t>JEFE DE DEPARTAMENTO DE CONCURRENCIA CON INSTITUCIONES GUBERNAMENTALES</t>
  </si>
  <si>
    <t>JESUS VIRGILIO</t>
  </si>
  <si>
    <t>CHAVEZ</t>
  </si>
  <si>
    <t>13479.5</t>
  </si>
  <si>
    <t>9316.6</t>
  </si>
  <si>
    <t>19280547</t>
  </si>
  <si>
    <t>D004018E5EBD730B6D987E6DF927D456</t>
  </si>
  <si>
    <t>JEFA DEL DEPARTAMENTO DE REGISTRO, CONTROL Y SEGUIMIENTO</t>
  </si>
  <si>
    <t>RUBI MARLENE</t>
  </si>
  <si>
    <t>PORTILLO</t>
  </si>
  <si>
    <t>11218.56</t>
  </si>
  <si>
    <t>19280548</t>
  </si>
  <si>
    <t>C475EBD2EDC80CF89170035186B27F17</t>
  </si>
  <si>
    <t>JEFE DE DEPARTAMENTO DE CONTROL Y PAGO ELECTRÓNICO</t>
  </si>
  <si>
    <t>MATEO</t>
  </si>
  <si>
    <t>19280549</t>
  </si>
  <si>
    <t>CE9DB003BD2F1D4ADCC7AC7D9A4EEA33</t>
  </si>
  <si>
    <t>JEFA DE DEPARTAMENTO DE LA UNIDAD DE CONTROL DE GESTIÓN Y DEMANDA CIUDADANA</t>
  </si>
  <si>
    <t>JESSICA</t>
  </si>
  <si>
    <t>MECINO</t>
  </si>
  <si>
    <t>8207.42</t>
  </si>
  <si>
    <t>19280550</t>
  </si>
  <si>
    <t>0D2CFCA8BC92F28F115594E7F8CB530C</t>
  </si>
  <si>
    <t>TAA - TECNICO ADMINISTRATIVO</t>
  </si>
  <si>
    <t>FIDEL</t>
  </si>
  <si>
    <t>LOZANO</t>
  </si>
  <si>
    <t>25679.92</t>
  </si>
  <si>
    <t>15461.06</t>
  </si>
  <si>
    <t>19280626</t>
  </si>
  <si>
    <t>D68572E4A6883454414B48098E84D37A</t>
  </si>
  <si>
    <t>NERI</t>
  </si>
  <si>
    <t>CLEMENTE</t>
  </si>
  <si>
    <t>19280627</t>
  </si>
  <si>
    <t>AD766A8F3E5F418BC870BE9FBE6F02BF</t>
  </si>
  <si>
    <t>SECRETARIA DE DESARROLLO SOCIAL</t>
  </si>
  <si>
    <t>AÑORVE</t>
  </si>
  <si>
    <t>27821.08</t>
  </si>
  <si>
    <t>5860.58</t>
  </si>
  <si>
    <t>19280628</t>
  </si>
  <si>
    <t>B416BFF237D2338FEB0C1483EB53CC79</t>
  </si>
  <si>
    <t>OLGA LIDIA</t>
  </si>
  <si>
    <t>MARIN</t>
  </si>
  <si>
    <t>19280629</t>
  </si>
  <si>
    <t>431E9B52EC1DCF9E27890969E5D81F6A</t>
  </si>
  <si>
    <t>PATRICIA GUADALUPE</t>
  </si>
  <si>
    <t>RIVERO</t>
  </si>
  <si>
    <t>30084.86</t>
  </si>
  <si>
    <t>17142</t>
  </si>
  <si>
    <t>19280630</t>
  </si>
  <si>
    <t>5E923CF6DD2C61F4B0EBCBC286FEE05F</t>
  </si>
  <si>
    <t>JEFA DEL DEPARTAMENTO TÉCNICO DE PROYECTOS DE OBRAS DE INFRAESTRUCTURA SOCIAL</t>
  </si>
  <si>
    <t>GRISELDA</t>
  </si>
  <si>
    <t>MESINO</t>
  </si>
  <si>
    <t>19280551</t>
  </si>
  <si>
    <t>EE2F45CE965068913CF63377F20B0B21</t>
  </si>
  <si>
    <t>JEFE DEL DEPARTAMENTO DE CONTABILIDAD DE PROGRAMAS SOCIALES</t>
  </si>
  <si>
    <t>HERMENEGILDO</t>
  </si>
  <si>
    <t>COMONFORT</t>
  </si>
  <si>
    <t>7776.82</t>
  </si>
  <si>
    <t>19280552</t>
  </si>
  <si>
    <t>37ED981B13B175931F70AF3F18AE24AE</t>
  </si>
  <si>
    <t>JEFA DE DEPARTAMENTO DE GESTIÓN, CAPACITACIÓN Y PARTICIPACIÓN SOCIAL</t>
  </si>
  <si>
    <t>ITZEL</t>
  </si>
  <si>
    <t>RENDON</t>
  </si>
  <si>
    <t>CORTEZ</t>
  </si>
  <si>
    <t>19280553</t>
  </si>
  <si>
    <t>7E3EDC75E41A08C65257CEAFD98721C2</t>
  </si>
  <si>
    <t>JEFA DEL DEPARTAMENTO DE PLANEACIÓN Y SEGUIMIENTO</t>
  </si>
  <si>
    <t>DEPTO. DE PLANEACION</t>
  </si>
  <si>
    <t>AIDE JAZMIN</t>
  </si>
  <si>
    <t>19280554</t>
  </si>
  <si>
    <t>3551362D4E2A1582DE430E9E097F6640</t>
  </si>
  <si>
    <t>JEFA DE DEPARTAMENTO DE SEGUIMIENTO A LA EVALUACIÓN DE LA POLÍTICA SOCIAL</t>
  </si>
  <si>
    <t>ADRIANA</t>
  </si>
  <si>
    <t>NOGUEDA</t>
  </si>
  <si>
    <t>ULLOA</t>
  </si>
  <si>
    <t>19280555</t>
  </si>
  <si>
    <t>C990F5EC61BE5FF2D37911CA25473468</t>
  </si>
  <si>
    <t>SALDAÑA</t>
  </si>
  <si>
    <t>25414.96</t>
  </si>
  <si>
    <t>6311.5</t>
  </si>
  <si>
    <t>19280631</t>
  </si>
  <si>
    <t>6E9BC63CF18172FF698023F337DF5DC1</t>
  </si>
  <si>
    <t>LOMBERA</t>
  </si>
  <si>
    <t>23006.16</t>
  </si>
  <si>
    <t>13962.82</t>
  </si>
  <si>
    <t>19280632</t>
  </si>
  <si>
    <t>7715FBCF9982AE5E02D2D461157FE15B</t>
  </si>
  <si>
    <t>ACEVEDO</t>
  </si>
  <si>
    <t>13817.26</t>
  </si>
  <si>
    <t>19280633</t>
  </si>
  <si>
    <t>89F21799F088970E70E2D2A0A59B0FD1</t>
  </si>
  <si>
    <t>GAUDENCIO</t>
  </si>
  <si>
    <t>MARQUEZ</t>
  </si>
  <si>
    <t>27506.16</t>
  </si>
  <si>
    <t>17501.62</t>
  </si>
  <si>
    <t>19280634</t>
  </si>
  <si>
    <t>73D0B6822E8CF76A5ADF950740B9719A</t>
  </si>
  <si>
    <t>J. LUCAS</t>
  </si>
  <si>
    <t>BERNABE</t>
  </si>
  <si>
    <t>CANTU</t>
  </si>
  <si>
    <t>25006.16</t>
  </si>
  <si>
    <t>13148.12</t>
  </si>
  <si>
    <t>19280635</t>
  </si>
  <si>
    <t>968D1632BCD9288CA5FAE32902A86F15</t>
  </si>
  <si>
    <t>JEFA DE DEPARTAMENTO DE ESTUDIOS E INVESTIGACIÓN DE LA POLÍTICA SOCIAL</t>
  </si>
  <si>
    <t>MARIELA</t>
  </si>
  <si>
    <t>CANTORIANO</t>
  </si>
  <si>
    <t>16479.5</t>
  </si>
  <si>
    <t>13646.86</t>
  </si>
  <si>
    <t>19280556</t>
  </si>
  <si>
    <t>DCA4CF7C7076CF358F5F8478F5AF7BF6</t>
  </si>
  <si>
    <t>TITULAR DE LA UNIDAD DE ENLACE CIUDADANO</t>
  </si>
  <si>
    <t>OMAR</t>
  </si>
  <si>
    <t>MONDRAGON</t>
  </si>
  <si>
    <t>15479.5</t>
  </si>
  <si>
    <t>12860.16</t>
  </si>
  <si>
    <t>19280557</t>
  </si>
  <si>
    <t>988DE00643E9E34A7B1F6347C877282B</t>
  </si>
  <si>
    <t>AAA - AUXILIAR ADMINISTRATIVO</t>
  </si>
  <si>
    <t>GARIBALDI</t>
  </si>
  <si>
    <t>MAYO</t>
  </si>
  <si>
    <t>23316.22</t>
  </si>
  <si>
    <t>14280.22</t>
  </si>
  <si>
    <t>19280558</t>
  </si>
  <si>
    <t>48156A6DA0FB5EB02F7CCC640E68BDBD</t>
  </si>
  <si>
    <t>LUIS</t>
  </si>
  <si>
    <t>SERRATO</t>
  </si>
  <si>
    <t>19280559</t>
  </si>
  <si>
    <t>3E32B7CDFE0C2B6FDC37D437DDCFDB46</t>
  </si>
  <si>
    <t>MORA</t>
  </si>
  <si>
    <t>23270.38</t>
  </si>
  <si>
    <t>8076.48</t>
  </si>
  <si>
    <t>19280560</t>
  </si>
  <si>
    <t>3ED7534A7475FA2E00DD1DF315FA2817</t>
  </si>
  <si>
    <t>MAXIMINO</t>
  </si>
  <si>
    <t>DURAN</t>
  </si>
  <si>
    <t>24552</t>
  </si>
  <si>
    <t>15178.46</t>
  </si>
  <si>
    <t>19280636</t>
  </si>
  <si>
    <t>296F9E811096F0C0F68F8D9954D2B9DC</t>
  </si>
  <si>
    <t>ELEANET</t>
  </si>
  <si>
    <t>TEPETATE</t>
  </si>
  <si>
    <t>22960.32</t>
  </si>
  <si>
    <t>11980.92</t>
  </si>
  <si>
    <t>19280637</t>
  </si>
  <si>
    <t>832E7E20195CF557F2C1692E70DDBA24</t>
  </si>
  <si>
    <t>BARRERA</t>
  </si>
  <si>
    <t>REYES</t>
  </si>
  <si>
    <t>22914.48</t>
  </si>
  <si>
    <t>12936.56</t>
  </si>
  <si>
    <t>19280638</t>
  </si>
  <si>
    <t>9D0245A80D952B0B2BC23F2442F92D6F</t>
  </si>
  <si>
    <t>MARIA DE LOURDES</t>
  </si>
  <si>
    <t>GATICA</t>
  </si>
  <si>
    <t>7040.06</t>
  </si>
  <si>
    <t>19280639</t>
  </si>
  <si>
    <t>935BD988366D23CBFD53C91B9E6DEF35</t>
  </si>
  <si>
    <t>MARTHA ELDA</t>
  </si>
  <si>
    <t>27006.16</t>
  </si>
  <si>
    <t>17108.42</t>
  </si>
  <si>
    <t>19280640</t>
  </si>
  <si>
    <t>69BAB41DC1CAA61A126D0FB2CC0AFE49</t>
  </si>
  <si>
    <t>CLARA</t>
  </si>
  <si>
    <t>PANCHO</t>
  </si>
  <si>
    <t>23131.14</t>
  </si>
  <si>
    <t>14134.68</t>
  </si>
  <si>
    <t>19280561</t>
  </si>
  <si>
    <t>C6979DF9862280130AC1D5BF769A88BD</t>
  </si>
  <si>
    <t>ERUBIEL</t>
  </si>
  <si>
    <t>CALDERON</t>
  </si>
  <si>
    <t>CARMONA</t>
  </si>
  <si>
    <t>19280562</t>
  </si>
  <si>
    <t>F2CFFE341215B3D31C90370B2B842FC4</t>
  </si>
  <si>
    <t>ROBERTO CARLOS</t>
  </si>
  <si>
    <t>JAIMES</t>
  </si>
  <si>
    <t>12188.84</t>
  </si>
  <si>
    <t>19280563</t>
  </si>
  <si>
    <t>DF0E0E9A9A64D9CB5763BFA7E9AEF43D</t>
  </si>
  <si>
    <t>MAGDIEL NADIR</t>
  </si>
  <si>
    <t>MENDIOLA</t>
  </si>
  <si>
    <t>LUNA</t>
  </si>
  <si>
    <t>25503.22</t>
  </si>
  <si>
    <t>16604.5</t>
  </si>
  <si>
    <t>19280564</t>
  </si>
  <si>
    <t>6AFBC810FB424F6355D406F3797ED685</t>
  </si>
  <si>
    <t>LUCIA</t>
  </si>
  <si>
    <t>PILEÑO</t>
  </si>
  <si>
    <t>19280565</t>
  </si>
  <si>
    <t>591E5ECB6F851AE9C89658FC31A0520F</t>
  </si>
  <si>
    <t>AMADA</t>
  </si>
  <si>
    <t>19280641</t>
  </si>
  <si>
    <t>64D76C6BB3724B6C92A5CD48ED596A57</t>
  </si>
  <si>
    <t>ADOLFO</t>
  </si>
  <si>
    <t>DOMINGUEZ</t>
  </si>
  <si>
    <t>19280642</t>
  </si>
  <si>
    <t>365292D05D2D80A2C25184C68992D86C</t>
  </si>
  <si>
    <t>BERTA</t>
  </si>
  <si>
    <t>19280643</t>
  </si>
  <si>
    <t>1CC5172E83077B9FF21B459268A9E780</t>
  </si>
  <si>
    <t>MAIRA XOCHITL</t>
  </si>
  <si>
    <t>19280644</t>
  </si>
  <si>
    <t>D9AE396C92CFE8B38BB9406CC8954B91</t>
  </si>
  <si>
    <t>GUADALUPE DEL CARMEN</t>
  </si>
  <si>
    <t>RAMOS</t>
  </si>
  <si>
    <t>11871.66</t>
  </si>
  <si>
    <t>19280645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</si>
  <si>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</si>
  <si>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</si>
  <si>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</si>
  <si>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</si>
  <si>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</si>
  <si>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</si>
  <si>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</si>
  <si>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</si>
  <si>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</si>
  <si>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</si>
  <si>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</si>
  <si>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</si>
  <si>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</si>
  <si>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</si>
  <si>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</si>
  <si>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</si>
  <si>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</si>
  <si>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</si>
  <si>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</si>
  <si>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</si>
  <si>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A8936D667944835517C3CE53654BE5A3</t>
  </si>
  <si>
    <t>No dato</t>
  </si>
  <si>
    <t>0</t>
  </si>
  <si>
    <t>QUINCENALES</t>
  </si>
  <si>
    <t>E2E448969893F599599E768EF27BFCCB</t>
  </si>
  <si>
    <t>018A3FB780F3E01055CD8FA725046192</t>
  </si>
  <si>
    <t>EA31F9C2009379D7CA6CDCA2D1054C58</t>
  </si>
  <si>
    <t>360D25D8B8F860B8998E5A4A6FA57D34</t>
  </si>
  <si>
    <t>A566B1DC5EA9997E07FD2728A30AF1FC</t>
  </si>
  <si>
    <t>E1BC04F7ED645C647A5B25CBA7F559D2</t>
  </si>
  <si>
    <t>C607560C21084F2AF6FF5FC521C71A4B</t>
  </si>
  <si>
    <t>921C8E895E5D67777E36C3B351F33656</t>
  </si>
  <si>
    <t>0C8A8CBB9A1DA490A8DB92D2B6A7C67A</t>
  </si>
  <si>
    <t>B161877183820DAB57481D7FF7F270DC</t>
  </si>
  <si>
    <t>81F387CC7E360D07543BC95A387AD4CF</t>
  </si>
  <si>
    <t>6C25C4AF40920521D9E5D0063BDF88C9</t>
  </si>
  <si>
    <t>A6518482A5ACE251BEFA064F85CE8FAB</t>
  </si>
  <si>
    <t>150351B78029FA380BDEB6D2309EFA29</t>
  </si>
  <si>
    <t>4E05046067DCFA9BABFB209DA1A1D0E0</t>
  </si>
  <si>
    <t>DFC81700BF2C18C62F25A29684CEF871</t>
  </si>
  <si>
    <t>7DA64A3F7B119A3CDAD39A25125E48C3</t>
  </si>
  <si>
    <t>A66660CE6ED521183E4BE156B98B26C0</t>
  </si>
  <si>
    <t>D98DA517F073C2A652322DF84DDA00D4</t>
  </si>
  <si>
    <t>2E967274E474330BDCA71B3E15AD26E4</t>
  </si>
  <si>
    <t>0B21AFA72F09BB0EDE8433C4A120DDCE</t>
  </si>
  <si>
    <t>44E26058DE9D31B0546D62C13375CF7B</t>
  </si>
  <si>
    <t>DAE395BC5F23B920BAC5F0272D4FF20B</t>
  </si>
  <si>
    <t>B36BC47C8FCC2B8CCA532815461E75C9</t>
  </si>
  <si>
    <t>0B720D4EDBD0ED1EE0A59FB1890DD0FC</t>
  </si>
  <si>
    <t>89B556C6E892477B840870491D68648A</t>
  </si>
  <si>
    <t>1EB209995CE8F7B96658D30285FF5431</t>
  </si>
  <si>
    <t>76793DCA2C759262922AD72A2E208E6B</t>
  </si>
  <si>
    <t>16C64BD8FC8C195300525590D605A1D8</t>
  </si>
  <si>
    <t>79F8A77317CEE8A49593E1414E106AD1</t>
  </si>
  <si>
    <t>EA57F6FD257D960F3CB787731780B699</t>
  </si>
  <si>
    <t>0F38A46CB6B26A381F3E71EF59135539</t>
  </si>
  <si>
    <t>3BD7A67CE240F44C7E2CDB5E50750221</t>
  </si>
  <si>
    <t>46FF72AD172A8A25EAA10F0D07AA6141</t>
  </si>
  <si>
    <t>F4772892A024F2BA3179EA8130BEC639</t>
  </si>
  <si>
    <t>1C9EDA90E2621530A4B0CC5080202051</t>
  </si>
  <si>
    <t>845D582AEC38FABA410E00ACB6B15805</t>
  </si>
  <si>
    <t>E417AE24EA481A85EDDCDAB58D88E1AF</t>
  </si>
  <si>
    <t>53B3554364330428A64F2F82C315485E</t>
  </si>
  <si>
    <t>9CB25A4B922D38670404FD02141DBA8F</t>
  </si>
  <si>
    <t>E1EF9B3CDB0F569CDE400E908326646D</t>
  </si>
  <si>
    <t>55DEC0AE1946DDC21F6C49CA1A3C0932</t>
  </si>
  <si>
    <t>1B44F320ED313EF1BA3596E9628D0D65</t>
  </si>
  <si>
    <t>0BE0906E54AD91112C587004221DD0E9</t>
  </si>
  <si>
    <t>1E6C019D1BC957E1605DA52905462AB5</t>
  </si>
  <si>
    <t>AADB9705FC7056FED2C52DF37FC6E154</t>
  </si>
  <si>
    <t>9047CE7B59ECA1F9D9D3B7559DB6DB51</t>
  </si>
  <si>
    <t>6482383CBF183174380410ACD642CB2B</t>
  </si>
  <si>
    <t>20B81665784AA28CDA276B5BED4A3F7B</t>
  </si>
  <si>
    <t>551EC6DE81B6765831DA8D51F40EB607</t>
  </si>
  <si>
    <t>4278D3E968B104CD670EE49CADB62F51</t>
  </si>
  <si>
    <t>28370436CF4B703903ED0FBBD73BE38F</t>
  </si>
  <si>
    <t>477282ED75B642BADCCA0BB5748CE5A4</t>
  </si>
  <si>
    <t>B65EE81DA0B3166F6507BBF3842CE197</t>
  </si>
  <si>
    <t>2FED191BF6F3C28124F918FBE7676D79</t>
  </si>
  <si>
    <t>29CC2C9F7B287B24811B3AD71FF71AD1</t>
  </si>
  <si>
    <t>236479AE927E3535ADE112F37503E513</t>
  </si>
  <si>
    <t>70C8D58335E83EB94565BE0841CA7810</t>
  </si>
  <si>
    <t>BC99AD94F171EFD32F58BFCBFA382A91</t>
  </si>
  <si>
    <t>B779E024CF4BC98ED1507463BF464516</t>
  </si>
  <si>
    <t>83B08554301B6BA3226BC31ACC235823</t>
  </si>
  <si>
    <t>C3AE8CF8A13617F5C00DAE4678CE1213</t>
  </si>
  <si>
    <t>01A4399E60D6945DADB20E8E271DE249</t>
  </si>
  <si>
    <t>0E845D58969D0E14F97EFB59D96D446F</t>
  </si>
  <si>
    <t>E219FDF197DADFEF6A875E695A921B2D</t>
  </si>
  <si>
    <t>DE205FECE8ED90634424EA2004F5A40E</t>
  </si>
  <si>
    <t>61E8DE184BE8A4F0E8B1785FDE4D7AAF</t>
  </si>
  <si>
    <t>9A0A0192E18C360BDECE262BB8E80D4A</t>
  </si>
  <si>
    <t>69E39227BF67CDFF45F070EFB3A36FB0</t>
  </si>
  <si>
    <t>68BB0F0BEFAF1E1D1EEA8A704345376B</t>
  </si>
  <si>
    <t>3CEC453E291C44CA84398BD8DEA66FFC</t>
  </si>
  <si>
    <t>AB6DF539940313CB9E0B15AD6A095C5E</t>
  </si>
  <si>
    <t>00F2A97F0F26C0514C3C66E975F96380</t>
  </si>
  <si>
    <t>291F876A11D1DBAB1738508997212CA7</t>
  </si>
  <si>
    <t>E231ADC0255F6E50E4A07EDEFC692535</t>
  </si>
  <si>
    <t>4DD658DA18AA28B47559C1B70D60A7D5</t>
  </si>
  <si>
    <t>452D71E072EF0AF5DF327893B84E13E9</t>
  </si>
  <si>
    <t>55716E647448E613E987E296DCA32310</t>
  </si>
  <si>
    <t>3312D2E7590719D5D2D30B6C66DFF230</t>
  </si>
  <si>
    <t>56D5B394D7162424A7FD95D93E77F635</t>
  </si>
  <si>
    <t>B1EA116B2CD589FD55A6C94E4043534C</t>
  </si>
  <si>
    <t>26A572D4DF459F056AFFFF80F32FF6FD</t>
  </si>
  <si>
    <t>004C8CCF2A0AAEB1C9384A34F940BBDB</t>
  </si>
  <si>
    <t>4AD70213721A94C8FDB2C86600CFB3E0</t>
  </si>
  <si>
    <t>57B33BEFC576038A0F4887415EA841AB</t>
  </si>
  <si>
    <t>841E21B0402EA129418BA8C27E33EE90</t>
  </si>
  <si>
    <t>DBD701403F8CE1920CFFF178C3BE0A5A</t>
  </si>
  <si>
    <t>A2DAF90631D651E0D0705AFB39B559D7</t>
  </si>
  <si>
    <t>0EB5C4B0C25B806F9E100D0C539D0272</t>
  </si>
  <si>
    <t>6C1F624EB55175F6D28ABA44C113538E</t>
  </si>
  <si>
    <t>16E071E0F404799BD2B9C7219A10A689</t>
  </si>
  <si>
    <t>30070A00F8A7B905E226B9B50D3C0BA0</t>
  </si>
  <si>
    <t>6397DF15278089705FE9616AC0A22EF6</t>
  </si>
  <si>
    <t>B9CE3DBBD832AF63F04985049BD660C4</t>
  </si>
  <si>
    <t>01868C1B6E00A9B3DEDC8D691A36F058</t>
  </si>
  <si>
    <t>B1945E378A11D58C7A81D15A330F9856</t>
  </si>
  <si>
    <t>D2D6956A5DEEEB838BB4594316D85209</t>
  </si>
  <si>
    <t>A7FF28E1F82E1801B31ABF6301371367</t>
  </si>
  <si>
    <t>B73987AB87A0F144B29997E861D24B8E</t>
  </si>
  <si>
    <t>73A741C3886D1A9837C7E6C824B2F205</t>
  </si>
  <si>
    <t>098953D77E0E488D6D9363156ED6EAA2</t>
  </si>
  <si>
    <t>AA86EDFEA89C7316408211532EC5F223</t>
  </si>
  <si>
    <t>01179F308848904650D0FA16D73ED120</t>
  </si>
  <si>
    <t>106437E4B0D916B9FBD1CF995515734F</t>
  </si>
  <si>
    <t>FF08EDF4847956F10B42CD508EB61E3E</t>
  </si>
  <si>
    <t>6EBDA2E7D1175C000458A9D759DD25A7</t>
  </si>
  <si>
    <t>636846B00909ECF0B31D220B4D8EBC8E</t>
  </si>
  <si>
    <t>8B7BD96836FD0DA71BDEF0B114AFFF01</t>
  </si>
  <si>
    <t>424DD6FA55FC119FDC479AD0A47ECDD5</t>
  </si>
  <si>
    <t>9B9582CE1DD99CA57176A65710FF94B9</t>
  </si>
  <si>
    <t>3489B95A0B5C72C23C5039C4B1A9960A</t>
  </si>
  <si>
    <t>8CFEA8E45278DD4290174769B1AFD7F3</t>
  </si>
  <si>
    <t>1FC0AD823AB5A11A1D55AB7562F56A2E</t>
  </si>
  <si>
    <t>BC3AFFCDB3BF46C9ACAF9F08E36435F9</t>
  </si>
  <si>
    <t>FA398B7A9EAA099E8D99BB178F1D1B76</t>
  </si>
  <si>
    <t>634C4143041EC1555575CE2F075F6C81</t>
  </si>
  <si>
    <t>F42290C712D3418EFDEE243E6F01F0C6</t>
  </si>
  <si>
    <t>D3587A90055614414066F7096AE4F16A</t>
  </si>
  <si>
    <t>7B7D0694428FD49B0F179719D0F60207</t>
  </si>
  <si>
    <t>69C433E597C5134DEAA4A1519ED8E124</t>
  </si>
  <si>
    <t>44FFA2697CEC3E5E498D3FCCAEF234B2</t>
  </si>
  <si>
    <t>1389DB60D4948DC0779EFA9B126980BA</t>
  </si>
  <si>
    <t>6BC390F6BF7E876B050748C65F2F2D28</t>
  </si>
  <si>
    <t>8F686AEA1FCCF06886E3BD626E82996E</t>
  </si>
  <si>
    <t>0462519AAE158B34E08A3FDC605EB513</t>
  </si>
  <si>
    <t>FC2EFE80FD488E2F19EC7C23AED6BEEB</t>
  </si>
  <si>
    <t>40FD720819B71A40D07431492B174B69</t>
  </si>
  <si>
    <t>5C89A694CB7A8240DBC7B16AC8272B80</t>
  </si>
  <si>
    <t>405B6BBD1286B7AFC7D96BB4AC56FE5B</t>
  </si>
  <si>
    <t>EBBACD0D8E5949BBD02CF7DF5C31C0A2</t>
  </si>
  <si>
    <t>D6332A836AAA64459ED6BA499F56B2DA</t>
  </si>
  <si>
    <t>CA21F2E1DA9FBFFC86A1EE5335DDD9C6</t>
  </si>
  <si>
    <t>45C64FD2DCBF735C584E139C6741B132</t>
  </si>
  <si>
    <t>D5F8CB5FE4852BC820B062895915B04F</t>
  </si>
  <si>
    <t>8748E8370C8ECB47A2423466D65281E0</t>
  </si>
  <si>
    <t>BE87A1E8C44A6F6215A9A0FE456957AC</t>
  </si>
  <si>
    <t>1D463458E907F988B56BF42309FBA2C5</t>
  </si>
  <si>
    <t>72879D213B2BA5CA0DB61EAA3996F75F</t>
  </si>
  <si>
    <t>DE4EFDF3BF3D3938F386B4BD8EE5121D</t>
  </si>
  <si>
    <t>75E44419E4911AEEB0328443C1E7857E</t>
  </si>
  <si>
    <t>59588</t>
  </si>
  <si>
    <t>59589</t>
  </si>
  <si>
    <t>Descripción de las percepciones adicionales en especie</t>
  </si>
  <si>
    <t>Periodicidad de las percepciones adicionales en especie</t>
  </si>
  <si>
    <t>A252D94D8A67E25011B9F4F5E2EAD8AD</t>
  </si>
  <si>
    <t>NO DATO</t>
  </si>
  <si>
    <t>692AED97514810D77CDC84B00C248424</t>
  </si>
  <si>
    <t>02FA77DC6D3246A343BA909D6627CFAA</t>
  </si>
  <si>
    <t>D3E38C11325ACE410253AD7DEF251D94</t>
  </si>
  <si>
    <t>A5DE101F4B0C6E4FA2E4C050EE8EB7F1</t>
  </si>
  <si>
    <t>E318BAA435DCFC7412FD1D689AC28DA7</t>
  </si>
  <si>
    <t>BC5597E1CD1EF1359E996D1EC28F66BA</t>
  </si>
  <si>
    <t>4379B9303B46573386DA0A1A2639E463</t>
  </si>
  <si>
    <t>6EE231213EA0F51AFE44CE2432FAAF28</t>
  </si>
  <si>
    <t>DC8B4CA514B3B908EE671BE68F8D4DEE</t>
  </si>
  <si>
    <t>37A8062EC479262FB5AA1A751F1D334D</t>
  </si>
  <si>
    <t>182CA4103952043E033E13BBF5178B8A</t>
  </si>
  <si>
    <t>DA43B83ACC472D922ECA84E8B2A1497C</t>
  </si>
  <si>
    <t>DA0B9DBB0C03E5EDAA76F559D3861A46</t>
  </si>
  <si>
    <t>5AAC6C601A20969ABECA6588A87F7458</t>
  </si>
  <si>
    <t>A922F34E34C45D546C9F6CB2E3962C83</t>
  </si>
  <si>
    <t>943352981297BA46BCE6B34D1AA738F7</t>
  </si>
  <si>
    <t>787998D1322419EC2A59D3B19311B75E</t>
  </si>
  <si>
    <t>A760D03A04132BAC8D9C42146586661D</t>
  </si>
  <si>
    <t>B96890CEF009BDB86A337189ADA82CC9</t>
  </si>
  <si>
    <t>9948233910C9576C81399491AEE238A9</t>
  </si>
  <si>
    <t>998DAC9BEAA1C3D41E43F8F63C0BB937</t>
  </si>
  <si>
    <t>66A72DC167E354CCB67E21A13B8B5FEB</t>
  </si>
  <si>
    <t>F4458AD23B6C1BC90A38D7B0C91DD41D</t>
  </si>
  <si>
    <t>DECA75E955301DFBC51FB58982D1DD6F</t>
  </si>
  <si>
    <t>EDC5C263788AEB8AF14560CD50E73CBE</t>
  </si>
  <si>
    <t>7F71338FC3F4BCBA698D527E3E48FAC2</t>
  </si>
  <si>
    <t>6E1A14B49465AA6608A9EEAE5708B8EF</t>
  </si>
  <si>
    <t>74579B5D9BF22DC2B0BD02BAD08BB403</t>
  </si>
  <si>
    <t>E233FBE64E2F0BBD118D725ED4E8B367</t>
  </si>
  <si>
    <t>9390253F312AB2DAC8CA0593BD39ABFF</t>
  </si>
  <si>
    <t>B35514D8E0DD0FA1863DFEFEE7C8D1BD</t>
  </si>
  <si>
    <t>6E20B0F9941C52F2E805FC3DE8A779E8</t>
  </si>
  <si>
    <t>166E3B41862D1448B60F245EBAE1A3BE</t>
  </si>
  <si>
    <t>9D30CCEFF573EB7A374273D521863652</t>
  </si>
  <si>
    <t>E9A204389FEB149507A3143639B14841</t>
  </si>
  <si>
    <t>EB55CB996286468E16031B1C7E71A057</t>
  </si>
  <si>
    <t>F6D28140A02B35E4A209802F331A90B0</t>
  </si>
  <si>
    <t>C79A4FF082478FE48073822FED627BBB</t>
  </si>
  <si>
    <t>E34DCBDDA8EBC6F79298FF7B8DB2B234</t>
  </si>
  <si>
    <t>9773244ADFD78C06060F1A729E70536A</t>
  </si>
  <si>
    <t>3653BA0E1C41721C5742188FEA0B6E08</t>
  </si>
  <si>
    <t>5A2F9FE580102ADEA07BB7DB7A2DFD47</t>
  </si>
  <si>
    <t>D85C94D3FE320243F2A51DB3F73D3A1B</t>
  </si>
  <si>
    <t>8DFE7DBE8413EF682348D324F9FD9640</t>
  </si>
  <si>
    <t>47A56F6E3499F2BECE8ED59E14CC1F09</t>
  </si>
  <si>
    <t>5259E2F71AFB99C89D7A6852B56032A9</t>
  </si>
  <si>
    <t>10116A225480C12779E5285CC139146A</t>
  </si>
  <si>
    <t>376996FD4535A28EC69F745863D24A63</t>
  </si>
  <si>
    <t>6043E887A79B77A07BA35051E5ECBC23</t>
  </si>
  <si>
    <t>8DEF378A5AA67FDE665F0B065AD5AD64</t>
  </si>
  <si>
    <t>3A8B27D1CAEE00573334A38BAB4BCDF7</t>
  </si>
  <si>
    <t>766B3740DA884CCD5137CD49A3A0A89B</t>
  </si>
  <si>
    <t>BF32559AE24A2590830876B65CE7B59B</t>
  </si>
  <si>
    <t>E35CA5D800152B652201E4A143C51037</t>
  </si>
  <si>
    <t>2900365F4DDDD3F10F238849A4D78B68</t>
  </si>
  <si>
    <t>7F30B989F40FBFDD736BBCEFD6D3ED20</t>
  </si>
  <si>
    <t>B0EB9C54EF249B71D8248997749E9787</t>
  </si>
  <si>
    <t>4B0BFB17CC7C06A72194A24ADC6BBA34</t>
  </si>
  <si>
    <t>6439A0966376327B346B5FF8F79D0EBB</t>
  </si>
  <si>
    <t>5CF0E98087DDCD679DAF1330C561DFAB</t>
  </si>
  <si>
    <t>564F1468174F2A2D983B50B928B98A6F</t>
  </si>
  <si>
    <t>941FC8F0C0AB7BFE4AA99ABD64E6ED3F</t>
  </si>
  <si>
    <t>8EDFB81F53495FA1F1916BBD8855CCCD</t>
  </si>
  <si>
    <t>79934B77A73F9957EBD120A522620FEB</t>
  </si>
  <si>
    <t>8703B5DABE4D14E5478677DD97F14FFE</t>
  </si>
  <si>
    <t>BF560216B3A5A093CF37BE613D541683</t>
  </si>
  <si>
    <t>53E3CEB5120DB7E24572ADDB117FD75D</t>
  </si>
  <si>
    <t>B4CE06D17D6BECE2CD3A87633C18B3B9</t>
  </si>
  <si>
    <t>6A5E07F925C671448A65D2C59A0056E3</t>
  </si>
  <si>
    <t>FC16E11C1D689775B877D8E63DC4C761</t>
  </si>
  <si>
    <t>0A0A02203B943D578AF61616BBDA9A38</t>
  </si>
  <si>
    <t>7D5FF8730D41DA390905CE7FED08C4BC</t>
  </si>
  <si>
    <t>BE6238060D8CDF944BDD6CB8FE56F6CC</t>
  </si>
  <si>
    <t>26C58615E3224F9F590259AB6281F2B9</t>
  </si>
  <si>
    <t>37ADEDAD3C37EFCB519AF35364408304</t>
  </si>
  <si>
    <t>E72083841A68FAB7DCC8B90FB598DCA1</t>
  </si>
  <si>
    <t>EF3B419642394C26C6E74E0E34C1A068</t>
  </si>
  <si>
    <t>E4F436EE20D5D4683B136D62F2801D35</t>
  </si>
  <si>
    <t>E011664EA9EFC1EE4115834B874BBC75</t>
  </si>
  <si>
    <t>68163FF5164C6E2C50C201E07ED5C6FA</t>
  </si>
  <si>
    <t>304F5E4AB14A7E4CE7363121BF785780</t>
  </si>
  <si>
    <t>FCFDB604D77FF70383DE652CFC8C1DF2</t>
  </si>
  <si>
    <t>582AAD20CE2066664BE1D7B6081E1517</t>
  </si>
  <si>
    <t>B8E66878DA1AA049527ADC8AE16764FC</t>
  </si>
  <si>
    <t>E12729C4CCCC5F7832D48E087C0A7F30</t>
  </si>
  <si>
    <t>2271CE99C48086CD2570E5E81F475E31</t>
  </si>
  <si>
    <t>1F9CA23285815507CCA384B006B6D965</t>
  </si>
  <si>
    <t>82ECAF3721AD1445522B8774B0485229</t>
  </si>
  <si>
    <t>09971EEC74BAB4E7BCA17F7C170A11F3</t>
  </si>
  <si>
    <t>15BB9E71D5BF8D0A997A33E97A2F7E0D</t>
  </si>
  <si>
    <t>868C36ECAEF9EAA85CF524C41B7C3478</t>
  </si>
  <si>
    <t>273E6437D74B95556A8B7F15BF4F8CFC</t>
  </si>
  <si>
    <t>C3C9CF28314D2C4A6B7EBBEF238768EE</t>
  </si>
  <si>
    <t>88E61B4D9F5FB1FCC3147B31AA6D5735</t>
  </si>
  <si>
    <t>9DE38EFDE2014CB85216CF4867AEA622</t>
  </si>
  <si>
    <t>064E2D03C597A9AF3E3134BA876C329E</t>
  </si>
  <si>
    <t>F7F2EDD2ADA078D588EBC852E0EE7565</t>
  </si>
  <si>
    <t>CAFFAB0E44590D8310384B0C5723EE36</t>
  </si>
  <si>
    <t>43B83ADAD1517D5BAE26C42A2C575CBE</t>
  </si>
  <si>
    <t>77A2FEADA6583C333D2F2A57AFF90450</t>
  </si>
  <si>
    <t>6C15DB34B2DE18DEB053C4B100350FAB</t>
  </si>
  <si>
    <t>C3837BABEAF8432D6A8756570BBE505B</t>
  </si>
  <si>
    <t>0FC2A29D4831D8E45D8CBC02D595141B</t>
  </si>
  <si>
    <t>F9895C6B64847574F804628B324AD19F</t>
  </si>
  <si>
    <t>180DD23922994E1C0D1B33E3068485DE</t>
  </si>
  <si>
    <t>7D36C0761DD94544CE06B8D8F54F39A5</t>
  </si>
  <si>
    <t>E7068443D1B08967EAB38CA05AF62484</t>
  </si>
  <si>
    <t>1DE746E97502121043C3AE958418A679</t>
  </si>
  <si>
    <t>20E197656AA26EE180A1F379FD3789D3</t>
  </si>
  <si>
    <t>BFDB78B29AFA8B43CA5F28A14DCBE6BA</t>
  </si>
  <si>
    <t>2028E6C552CDD5478C94C052F33A8694</t>
  </si>
  <si>
    <t>48CFC3CFEA31456097CACA2A06BCB23B</t>
  </si>
  <si>
    <t>B6A63C4DE97D6178E2A9503112A2FBE6</t>
  </si>
  <si>
    <t>B5682A489F4A747453163FA07D177861</t>
  </si>
  <si>
    <t>6C2FD8C4B49D63894674609030B082C8</t>
  </si>
  <si>
    <t>8C0C2121EF67B48F5538EBE1D9DFDC25</t>
  </si>
  <si>
    <t>03529B10136695EF282C3EBAD1BFD7D5</t>
  </si>
  <si>
    <t>D19CA6454EB9EEBDB86F75965039FC7C</t>
  </si>
  <si>
    <t>E845F717EAE6DFA1892C963DAA8840A0</t>
  </si>
  <si>
    <t>3676FDBF754B066F4CE0C09988B3A9F3</t>
  </si>
  <si>
    <t>2954B63C9315877DBAF774D9259E7A7B</t>
  </si>
  <si>
    <t>65CCC249246DA4C14784FADFC81174F6</t>
  </si>
  <si>
    <t>F9C41ED1220933231DA9C097A28069AF</t>
  </si>
  <si>
    <t>F21162764B5B4B65A4F3E4D8C5F6F882</t>
  </si>
  <si>
    <t>C17C83847D6DA2BBDBE5966EC8375089</t>
  </si>
  <si>
    <t>2FF23224AC276254358EC3C3276C062D</t>
  </si>
  <si>
    <t>9B13B873486694FC917C6FCCC056C66E</t>
  </si>
  <si>
    <t>28F04230AC53D5AF04EBACDDE5719D77</t>
  </si>
  <si>
    <t>0E73B8E95AFC5F749F537D88B6C5D41C</t>
  </si>
  <si>
    <t>68CAC085DA2FB4F86B9E5378D1143C6C</t>
  </si>
  <si>
    <t>70B8D188BFD159CC049E1AF3E5AF5C50</t>
  </si>
  <si>
    <t>1DE09C7C791A99F3E2643D7319221034</t>
  </si>
  <si>
    <t>A8E92B1CCC3282D0760702013A1DFA32</t>
  </si>
  <si>
    <t>35EE2D50EA2740251B86578BF6077B1E</t>
  </si>
  <si>
    <t>9BCBA4B8A44F0618802A8ABF0448A1DC</t>
  </si>
  <si>
    <t>6B86550ACB2DA16D1AA2D2DF65698BCF</t>
  </si>
  <si>
    <t>659912B8B3EC0F71FED632F1CF6F596B</t>
  </si>
  <si>
    <t>F4521C531AC3D11AB34A264CF5F2E5D9</t>
  </si>
  <si>
    <t>F4464975B79585AD34349AA94EDD23F9</t>
  </si>
  <si>
    <t>D1F1ABA00C390FCF7AC59DF718A88FCE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</si>
  <si>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</si>
  <si>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</si>
  <si>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</si>
  <si>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</si>
  <si>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</si>
  <si>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</si>
  <si>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</si>
  <si>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</si>
  <si>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</si>
  <si>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</si>
  <si>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1C6D9BA5F09AA757607A0EC2B618E0F0</t>
  </si>
  <si>
    <t>MENSUALES</t>
  </si>
  <si>
    <t>CD538EDBB257B3E238879912ED46F666</t>
  </si>
  <si>
    <t>D63F1C75E02F2F625AC4574BACD73EF5</t>
  </si>
  <si>
    <t>F65CD065591ABC84444D79B42529F125</t>
  </si>
  <si>
    <t>C6E13A408E6BBEBD763464787CF76FCF</t>
  </si>
  <si>
    <t>A5692D90191ACF66F294B1DBCB825CA7</t>
  </si>
  <si>
    <t>36E6EE5BD5722238A14CDC94B8797D46</t>
  </si>
  <si>
    <t>EB612661572BA273273CBD63E5897BD2</t>
  </si>
  <si>
    <t>B0DF5F9A723AD1AEBA7A2E9111A76A10</t>
  </si>
  <si>
    <t>6F681242F19A7520EA6AD480F5FE4DDD</t>
  </si>
  <si>
    <t>F0E86A66DB5B9A5CB7B80D8A43F840EE</t>
  </si>
  <si>
    <t>84AF9BACFE7CE5E4C5C7B4CC41B0D9D5</t>
  </si>
  <si>
    <t>9B0A5E8AC8A92814BFDCBB96F0C3E612</t>
  </si>
  <si>
    <t>17B6E5BB31A12DD80B6B86672F41AFCD</t>
  </si>
  <si>
    <t>4BC924610386FDA5E9847DB3F78EE449</t>
  </si>
  <si>
    <t>448334B53AD2327F634AFE7DD2B40BBE</t>
  </si>
  <si>
    <t>3F39AD7390A9E21011B6DD93D203CA91</t>
  </si>
  <si>
    <t>EE46E94AC6C5DF6D7732740DD2485779</t>
  </si>
  <si>
    <t>0CF97C3A3825FDAE16CC013C9F21FFD9</t>
  </si>
  <si>
    <t>9BDCF14048011A0AD3EEA71DB9A97439</t>
  </si>
  <si>
    <t>FE8225DFEF06144345E1ED97D600A880</t>
  </si>
  <si>
    <t>5A0E38F4B4723C059595822946022393</t>
  </si>
  <si>
    <t>44736EA1486D5F244577171C060EF6C1</t>
  </si>
  <si>
    <t>0860E0E7A729242D7DF88A0F13A96D59</t>
  </si>
  <si>
    <t>54C0BC8FBEBE77A2B43D4AEEC6BD5831</t>
  </si>
  <si>
    <t>CC1D4DB02112E21B0B9BD64DCDD86B36</t>
  </si>
  <si>
    <t>D617CE246C8C48C2A413261193E81C1B</t>
  </si>
  <si>
    <t>0F5B118333B71DF037A40683EE449C04</t>
  </si>
  <si>
    <t>6EA5EA9C330057FB07B75EB275A9AF76</t>
  </si>
  <si>
    <t>00821BB53E45F230A1D12AB577D64E0A</t>
  </si>
  <si>
    <t>BD1AFDBF33CD4C36C6D2AC27D941A041</t>
  </si>
  <si>
    <t>AF284777CEC1D38E8C3B3BC9393ED596</t>
  </si>
  <si>
    <t>0FB5FE266E9E6527F84AA7161E4C2E43</t>
  </si>
  <si>
    <t>FAD92AA48A3A76D528E17CA7905235EC</t>
  </si>
  <si>
    <t>F7E3FFC1E0F0BF843D79312F7B848C05</t>
  </si>
  <si>
    <t>C28F86B798D64E5026C786A0EBCB0E26</t>
  </si>
  <si>
    <t>DEE29308B7BB315E75DD148BC395877F</t>
  </si>
  <si>
    <t>CE54CE1D06FA9757E52C173195A3843A</t>
  </si>
  <si>
    <t>96D02DD848395C9C1E28874CE012B592</t>
  </si>
  <si>
    <t>0C469F8C89E6E603121530F13C4EFB02</t>
  </si>
  <si>
    <t>0234CC5DBC242C373549D3585A96158D</t>
  </si>
  <si>
    <t>9F4F27677A9A1C7B77F18C27C52B15A4</t>
  </si>
  <si>
    <t>D09E8180461E28F36E234847BF0585BE</t>
  </si>
  <si>
    <t>2123F36A9B26D02F46D6DDFEBDDE4C36</t>
  </si>
  <si>
    <t>AF32C6CDC1092D590FBB8E5AF8448901</t>
  </si>
  <si>
    <t>D888525C3B4810BE7258C969CCDCD0A9</t>
  </si>
  <si>
    <t>5CFBE8370D20319DA306D952A8E12431</t>
  </si>
  <si>
    <t>09234D16EEDF9A80A0648A5D2B10AF6A</t>
  </si>
  <si>
    <t>0E2B1697CA51C047C93C9CAA282DA4E9</t>
  </si>
  <si>
    <t>710C35E172D1315A97B6821A421C681D</t>
  </si>
  <si>
    <t>E2721898FDD6A4BBE7AFE21CA9D93456</t>
  </si>
  <si>
    <t>902D17F035CD2F508EF928A0A1CAB039</t>
  </si>
  <si>
    <t>2C2530E7ACE154817719EDF7A040A08F</t>
  </si>
  <si>
    <t>742E19F6F93DD6D3E9B011FEAA9C9ED3</t>
  </si>
  <si>
    <t>1F36424418CA2685E571F378D8B2F3B6</t>
  </si>
  <si>
    <t>2B3820EF976CA0410A406E8664F10340</t>
  </si>
  <si>
    <t>3F2A5069FB558587D446D34162647EF8</t>
  </si>
  <si>
    <t>8CED460EEA2CBD1CF850EC54CB1B1A57</t>
  </si>
  <si>
    <t>C31E0CBC756B89DE2C32BB5BADE75188</t>
  </si>
  <si>
    <t>A196686BF8843CA962C7378A1BDB283C</t>
  </si>
  <si>
    <t>54C01E1F9A36C11128DA7F92C25B2C12</t>
  </si>
  <si>
    <t>2F6CCBE4F26DDEBB467410E9A6E57A69</t>
  </si>
  <si>
    <t>587B15DD8EE3C7924F708710BCA33E88</t>
  </si>
  <si>
    <t>521683133ADA30E14651AABD99BB8A68</t>
  </si>
  <si>
    <t>A2244D4698568528788EC1461F762AE8</t>
  </si>
  <si>
    <t>7003A88B43AB845AC3F24A9A7DFCAA98</t>
  </si>
  <si>
    <t>6C78550EDA35FB0CA73C26ECDFF5C1D9</t>
  </si>
  <si>
    <t>D7006536240DC404F024DCC5BA465CB5</t>
  </si>
  <si>
    <t>320ADDE8EB334EB08B0300A18E066E18</t>
  </si>
  <si>
    <t>F179A69A39992AFC74FED13FB7210AD0</t>
  </si>
  <si>
    <t>5807D882A161B6FAADDD0F29C2A4BED0</t>
  </si>
  <si>
    <t>8140B9528B3DC365A39D5DD131062E42</t>
  </si>
  <si>
    <t>9FC0F651F43C1FBAE1E2DD733B1AB2B0</t>
  </si>
  <si>
    <t>99CAF20DD3AFEA4F6824042D391A56C8</t>
  </si>
  <si>
    <t>D207C10188ED4F33F8DF66FD6522519C</t>
  </si>
  <si>
    <t>A6F45DE80AC0C14CF5D9C6C493EAB01C</t>
  </si>
  <si>
    <t>C32DE5888C34246815447733BC01AFA6</t>
  </si>
  <si>
    <t>7F66C1128669ADB1E486EE9AC3FA6E54</t>
  </si>
  <si>
    <t>89FBD14FFC6D567D8FC1828428A3C777</t>
  </si>
  <si>
    <t>C4A1CEDC2244DB133D9D0B151CE08B03</t>
  </si>
  <si>
    <t>5736BBCC8A164C30B97F7BDE8D816C1C</t>
  </si>
  <si>
    <t>6AAEF9B284BE79D08C870A59A738D0BA</t>
  </si>
  <si>
    <t>0050131C3A319AA6EC6746E5DE3C0DFF</t>
  </si>
  <si>
    <t>00564EF55756EEA83C06CB3FCC28C19D</t>
  </si>
  <si>
    <t>7601D948FF9AF03A56BFEC4FA8237E7F</t>
  </si>
  <si>
    <t>4FC630113C487FD303B020B30EF83364</t>
  </si>
  <si>
    <t>BA7939C940FABD532417CE825CD119BF</t>
  </si>
  <si>
    <t>AB77827CD567288376A428F9B724CFF5</t>
  </si>
  <si>
    <t>BBD0E95602DE01ED7B5F812D68BA9F09</t>
  </si>
  <si>
    <t>388EAB9D72D847038720AE45D523D7F9</t>
  </si>
  <si>
    <t>0867E99451EBB3E63A784C60966BDDAC</t>
  </si>
  <si>
    <t>E2EA61E475EFC13473E69F6F84B4CF50</t>
  </si>
  <si>
    <t>D065B3C0143DB682032662E1F48E46CD</t>
  </si>
  <si>
    <t>A8C0A641460D131EED054BE5008BDE31</t>
  </si>
  <si>
    <t>1DA276247C78187829E1E70E6641D864</t>
  </si>
  <si>
    <t>80F24DB86A4A90E3CA1C541CD004F096</t>
  </si>
  <si>
    <t>FB145D7538740ABFD04784503990DB76</t>
  </si>
  <si>
    <t>766D0F468058CD2272F1A1AD4995A934</t>
  </si>
  <si>
    <t>AF243CCF444BE581D6BDE01B561F731A</t>
  </si>
  <si>
    <t>FE11FCFD6485FCCCFFB2E881D409A4E0</t>
  </si>
  <si>
    <t>2532A1C39AC112DDE6D9A121A9CB2527</t>
  </si>
  <si>
    <t>64AB18929E83DF26471EC788B8E0379B</t>
  </si>
  <si>
    <t>83CF793AF851E0892DD83312D794CF14</t>
  </si>
  <si>
    <t>C7912BD376685547BFAF9383FC894455</t>
  </si>
  <si>
    <t>70EB8EBBA001A6F2EF25236448820AFE</t>
  </si>
  <si>
    <t>E0AC1DFA81DFAD64F292FEAD9D7A7D45</t>
  </si>
  <si>
    <t>F82F8540A6B638F974606280A8E96F4B</t>
  </si>
  <si>
    <t>0812516E8CE6A498B789BEB2EB9E5F4B</t>
  </si>
  <si>
    <t>A93B70F432693D4D5598C077F79CAC32</t>
  </si>
  <si>
    <t>AACA5C3C3865B5E6F5F19560025C0CC5</t>
  </si>
  <si>
    <t>69F43877BE6F34576429919F523ACE41</t>
  </si>
  <si>
    <t>99C46DF31D96AEBDCEF0699DDB827E9B</t>
  </si>
  <si>
    <t>8533B396D18CAE5BC390E9EF16A5512A</t>
  </si>
  <si>
    <t>7292BEED08CC1A57E074D1A0D7C9BCD8</t>
  </si>
  <si>
    <t>2F1459F83B9F0C7966C66E6FA49548F8</t>
  </si>
  <si>
    <t>C3D329671456A8AF6310D0F87BD93029</t>
  </si>
  <si>
    <t>DD81E0E4760D59646CEBE147B3EFB1B1</t>
  </si>
  <si>
    <t>D2B73B5AA81F6EB2711B3B3149EB698B</t>
  </si>
  <si>
    <t>57A809432C583C1EC2E71219AF2FBB89</t>
  </si>
  <si>
    <t>CBFD145BAE699FD6178441DE286155F2</t>
  </si>
  <si>
    <t>DE03B9E6EF52593F477137611C4CB46C</t>
  </si>
  <si>
    <t>D8F7F8E033E524B245AE4F834ED731F3</t>
  </si>
  <si>
    <t>844D2092EA40408B134BCFA6DCC02594</t>
  </si>
  <si>
    <t>43A8F938A839F6CB9266CE31761BDEEA</t>
  </si>
  <si>
    <t>865209B26FCE5560888DB208D24BA020</t>
  </si>
  <si>
    <t>5641D3017E720E8C2554C3D7268D419C</t>
  </si>
  <si>
    <t>54BD567F27FB6AB2CA679C47A81E0C43</t>
  </si>
  <si>
    <t>F7D170D8C4E744427ADE38C34837CE7A</t>
  </si>
  <si>
    <t>6E5373F566F85D6CB177C496A0A77CE5</t>
  </si>
  <si>
    <t>A2658C28574827FF7EADF3B53DDB4BCC</t>
  </si>
  <si>
    <t>055C35CBB1A34F4D111EFA760A991973</t>
  </si>
  <si>
    <t>FCBD0889203DF179B7E4A32A012BAB57</t>
  </si>
  <si>
    <t>E3D9D55722DF4343C98DCA1EBCA33BED</t>
  </si>
  <si>
    <t>A3A8D4378689AA7A7980B30ED729F6D4</t>
  </si>
  <si>
    <t>A56F136DE0A7B2A169050929C6D15795</t>
  </si>
  <si>
    <t>C49C8373A32E78E1BCF490A69DBFD49A</t>
  </si>
  <si>
    <t>8A012CBDAD7A10C64208448F884DE1ED</t>
  </si>
  <si>
    <t>514B7501F006EDFB14C9383E0041BDFD</t>
  </si>
  <si>
    <t>73CD0DEE4B28B9DD54F956324DDB672F</t>
  </si>
  <si>
    <t>C34578292700CD3FE9D0830EF8F18CF3</t>
  </si>
  <si>
    <t>120A7FC491FD46D4AD5D6D93A7269C2F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</si>
  <si>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</si>
  <si>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</si>
  <si>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</si>
  <si>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</si>
  <si>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</si>
  <si>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</si>
  <si>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</si>
  <si>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</si>
  <si>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</si>
  <si>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</si>
  <si>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F12B0226332552D3B4C65A94EF16FEF3</t>
  </si>
  <si>
    <t>BA97C9BA84AD2ECFDFB00333EB3032E5</t>
  </si>
  <si>
    <t>3CEB028EB2CFF83AB836CFF42E37DA50</t>
  </si>
  <si>
    <t>E8EFD08704CD9A885D3F2B6F44F62F53</t>
  </si>
  <si>
    <t>5AC131A7E45A7379A3BE6B6544BE42FB</t>
  </si>
  <si>
    <t>A0FF29B16E58783775D4B6B1B2A4A4D1</t>
  </si>
  <si>
    <t>28D2CBFC397DFA1D2790558EB1657337</t>
  </si>
  <si>
    <t>7297BFE6D52465756214B94FFAE3D485</t>
  </si>
  <si>
    <t>969B454DD62AEAD11304B6C1148895C4</t>
  </si>
  <si>
    <t>7114513CDB4CB4680E5879CBFFA698D7</t>
  </si>
  <si>
    <t>0D7D24CED9334DA436A3D843E3D9BFA9</t>
  </si>
  <si>
    <t>2A5A6BCA5400A1370A0EF73AAC4CA3A4</t>
  </si>
  <si>
    <t>054EBEB0D3BE95B9065E93EA32217F6C</t>
  </si>
  <si>
    <t>F40BF99E4EBE400291B9EDBEC271A84E</t>
  </si>
  <si>
    <t>33F22371B0DC2FE48DB353C24DFDE6D0</t>
  </si>
  <si>
    <t>DC18C325E9D029509A5FABF7FBDF11A3</t>
  </si>
  <si>
    <t>2B1C67994CE6E262E76F81A11228FE08</t>
  </si>
  <si>
    <t>8591177122FF3FDCD2C4E0EFE7D5037D</t>
  </si>
  <si>
    <t>5DD70C915707A46BDE6E852A8CF3C2A2</t>
  </si>
  <si>
    <t>B50FF6F7C1614F9831B14FF4C169D8B5</t>
  </si>
  <si>
    <t>B54661B29C2FA39848C2B66C9ED85D36</t>
  </si>
  <si>
    <t>6DE86E5FBF1C83795CF45CE8AF8263DB</t>
  </si>
  <si>
    <t>A2FFAB7CB99199548D5E86D677610FB1</t>
  </si>
  <si>
    <t>029614B1CA3C7814015E2B112A503796</t>
  </si>
  <si>
    <t>A8252E7A8E4126D1ADB57E52B9090FFE</t>
  </si>
  <si>
    <t>7B55CFBDBD922C658983D73ED223C8A5</t>
  </si>
  <si>
    <t>F511936995BC6805F2DAF14C479BDE10</t>
  </si>
  <si>
    <t>449AD2B71330B8A655CC1A273D1C4F62</t>
  </si>
  <si>
    <t>1663C8874C2DC631CC45F23E3B4E7E8D</t>
  </si>
  <si>
    <t>F8BBE714F12B158A67EF4977797509C8</t>
  </si>
  <si>
    <t>EF13C2E1AFED8FA41E27A397257C3A79</t>
  </si>
  <si>
    <t>6510CFDDAA8A9E6FAB61689DCB8E86EB</t>
  </si>
  <si>
    <t>1984D1C6D88FC75976547FEE45AB7432</t>
  </si>
  <si>
    <t>00E3ED5A7304A8DCCC147EB590682F1E</t>
  </si>
  <si>
    <t>B8A6F94410CDDC0281E9BBB2DDA68A7C</t>
  </si>
  <si>
    <t>01E6129DDC77C90C9EF02373B7FBF4A9</t>
  </si>
  <si>
    <t>EBB49C461741A4F9C457C128C407104F</t>
  </si>
  <si>
    <t>C2A0B6549FBD158513A9AED416951C47</t>
  </si>
  <si>
    <t>4968B9E5D1CD7B4AA6AE67DFDBBAEF1F</t>
  </si>
  <si>
    <t>69BB5DDC1244B09CE2D8EC3FBA4BCD6F</t>
  </si>
  <si>
    <t>0143EE6196FEB62AA505E8B194018311</t>
  </si>
  <si>
    <t>8351ED4887C803EADB29B31EE1C1C8FA</t>
  </si>
  <si>
    <t>A3332896F292114E0B4480CB252F1E4F</t>
  </si>
  <si>
    <t>454743990FFDC701F3F3A0D47BCC0027</t>
  </si>
  <si>
    <t>25261933433CACDFDBF50A93BF6023BF</t>
  </si>
  <si>
    <t>83E7F23ED07E0C582C319A2F50D54F10</t>
  </si>
  <si>
    <t>993FBF8980D8003379C33D3B47FE84BA</t>
  </si>
  <si>
    <t>02EE3199192D7E965C77AE81D4375B04</t>
  </si>
  <si>
    <t>EC7BBF45E8C68E7CA924480D7900F6DB</t>
  </si>
  <si>
    <t>4495CB3EA1A8FD4349CB6607979D90E3</t>
  </si>
  <si>
    <t>E1CC39271ECD9E945D7F460085F589DA</t>
  </si>
  <si>
    <t>C542109B445D11B08D36AB24FF926A76</t>
  </si>
  <si>
    <t>D5ECA1B6A74CD5E84014CFA3FFAC72C7</t>
  </si>
  <si>
    <t>4A49C52F5D64DFE31DBE88378C66B28C</t>
  </si>
  <si>
    <t>A1ECEE434B517D03E8C80E4959A4149C</t>
  </si>
  <si>
    <t>E1479C1C7941F36F40E71612C4D1E584</t>
  </si>
  <si>
    <t>B45DC4E7B358272A6D40A0EE729628C1</t>
  </si>
  <si>
    <t>02E53542196937955D34A2DBBED18D18</t>
  </si>
  <si>
    <t>C20DA98C65C60928A6E8C8D62BCFCC32</t>
  </si>
  <si>
    <t>9F99908D80A6374EEF654C783E808C8F</t>
  </si>
  <si>
    <t>60729DE783C4071DF7B884481A048A5C</t>
  </si>
  <si>
    <t>C26FD4E19CF311B2AFB5715C0FFE6BD9</t>
  </si>
  <si>
    <t>4447E36B364623D0C95E54B39A03DB51</t>
  </si>
  <si>
    <t>80798AD9A6C6BC858B0848C2FE44D5FC</t>
  </si>
  <si>
    <t>78F66A61DE2FA8DEAE8C2CCE38CA4578</t>
  </si>
  <si>
    <t>0A428B37449139CE4E9CF42FDD61D284</t>
  </si>
  <si>
    <t>88B57C4A91E9B8F7F76D70475657C320</t>
  </si>
  <si>
    <t>7245B740814B891C3FCDFC8F6416A90A</t>
  </si>
  <si>
    <t>38D0F5BD7061E603DB4BBE23228DD931</t>
  </si>
  <si>
    <t>334F8376AD283F060540C28F89F6B988</t>
  </si>
  <si>
    <t>6B458F3955B0434565EC8050C28F6EF8</t>
  </si>
  <si>
    <t>794EFCE03B6AFC4FB219033E65B15F44</t>
  </si>
  <si>
    <t>F30C1AD40F1BE8F91FB431F7F5136DA5</t>
  </si>
  <si>
    <t>7E96183F24F4C4882CF57D66848E59FD</t>
  </si>
  <si>
    <t>236C04DAD49CC51A76BC453DF8D13E4F</t>
  </si>
  <si>
    <t>E756060CFF50231AC86518310FE75DBB</t>
  </si>
  <si>
    <t>7A2D6BD39165E68C5BBF02F69E8DD539</t>
  </si>
  <si>
    <t>C051736265612BAC0AFB0F5E405CB448</t>
  </si>
  <si>
    <t>3F70C5CC4235445DDA71164A41A6389A</t>
  </si>
  <si>
    <t>87C2AF454FB27689588FB59637400789</t>
  </si>
  <si>
    <t>68A5027D416C40B0C912DE89E857FC6D</t>
  </si>
  <si>
    <t>E1CEEE64A3F8D38390C43EAF36FD32F9</t>
  </si>
  <si>
    <t>34AC4BED0682C7640630B3EE5C029692</t>
  </si>
  <si>
    <t>FD7DE45C5D9BC182F14CAD44DC1C1F69</t>
  </si>
  <si>
    <t>90B7390DEF8931BBDFC18CC99D55AEB1</t>
  </si>
  <si>
    <t>EF1622B3C1678EA85B9102BB8C4E07E9</t>
  </si>
  <si>
    <t>74D0861D5AB4C5FB1774B8B6F02F2EC0</t>
  </si>
  <si>
    <t>0F5E2EF329F714A596BF489C9C18E960</t>
  </si>
  <si>
    <t>1B26CF5BCAA8060ADC51CFC6C3F9CA0F</t>
  </si>
  <si>
    <t>2AC64F5D421FCFEF5C3969E869F196C0</t>
  </si>
  <si>
    <t>4D9F252EAF176C48FB326372303E3112</t>
  </si>
  <si>
    <t>32082C2FDC1347A172E1C88037E9D1DB</t>
  </si>
  <si>
    <t>E5CDD1BEAB38DD2752CD8D345ACB55D9</t>
  </si>
  <si>
    <t>CBC9ED9E2F8CAC9D07E39F9A889FE0B6</t>
  </si>
  <si>
    <t>48DB0D903B82078E4D405FF1CE02F087</t>
  </si>
  <si>
    <t>AC92CDF59471A29EF8B6538775A43560</t>
  </si>
  <si>
    <t>7A59A4312A2D0275CE4BB777FEC2F7D9</t>
  </si>
  <si>
    <t>1F8A91036CC6DB5ECF04E4858682C463</t>
  </si>
  <si>
    <t>08C73612D04A8A6241D54EA1903C270F</t>
  </si>
  <si>
    <t>1A1C580FA64933BB997A709B9F39B523</t>
  </si>
  <si>
    <t>C44BB8762C627A403BA411104DEBDB99</t>
  </si>
  <si>
    <t>A08B4D9B83518883C05A79A69096A3A0</t>
  </si>
  <si>
    <t>AE60C3ADFC623BA2017C537ED2DD23C9</t>
  </si>
  <si>
    <t>494CAFB1FF4E66596EBB65317C613D4F</t>
  </si>
  <si>
    <t>1C6E5091F780C4482483569018C0F447</t>
  </si>
  <si>
    <t>8ECA5C228BBD1E188CA8E8B354B55F3C</t>
  </si>
  <si>
    <t>935C221B4557FA0C356198F8FB442F6C</t>
  </si>
  <si>
    <t>FDEA7553F4A1B357F8D0D29AF22B69FE</t>
  </si>
  <si>
    <t>505178A07376124C95A146A780F35DD9</t>
  </si>
  <si>
    <t>1D8C22736B4974865C55FF19BDDBEB9C</t>
  </si>
  <si>
    <t>65CA683E780597D723A02C973C62668A</t>
  </si>
  <si>
    <t>BDB2F7A40F65A8022663D9BB530AA5D0</t>
  </si>
  <si>
    <t>FE82A98ECC35695B1AF1B1463B883969</t>
  </si>
  <si>
    <t>01AD9973AD6E939C00B5ED60A8611486</t>
  </si>
  <si>
    <t>5A6CAC063EDBFAD53F51C77469806AFE</t>
  </si>
  <si>
    <t>D1351B44ECCF69165C203F544C467141</t>
  </si>
  <si>
    <t>418BD9D51FB4C38D75F8136FDA1995AE</t>
  </si>
  <si>
    <t>BACD69DB90F3D4F7C9E59F091B02F641</t>
  </si>
  <si>
    <t>2CB1A0EC535992AC56617F739E44BB68</t>
  </si>
  <si>
    <t>8B887C6A1175E539CAD42B5854925644</t>
  </si>
  <si>
    <t>694E2937691C6B2FBBAA2DC941BD26DF</t>
  </si>
  <si>
    <t>BC1F972CEE10108AA12600CC6E56FC76</t>
  </si>
  <si>
    <t>24FFF369B4199C76799E24BC2E017AE0</t>
  </si>
  <si>
    <t>A744E4D8D0168022B02D178DDEA5C2A4</t>
  </si>
  <si>
    <t>5A486428C87E2C861B5ADCC1E2694A94</t>
  </si>
  <si>
    <t>F42265CD760C339B02871268C2BD338E</t>
  </si>
  <si>
    <t>50F47154B8750B6F125991760AE2DC9A</t>
  </si>
  <si>
    <t>92C3E885BB6FB16D46340E038B6971F3</t>
  </si>
  <si>
    <t>FF284814FC91D30708573FF2BD57689D</t>
  </si>
  <si>
    <t>9DFE75E920EE2A00E3526DF4F77A44C9</t>
  </si>
  <si>
    <t>05CAAE18A4F1BDE8E6C25074CE4B0282</t>
  </si>
  <si>
    <t>938C7A51ED6C5E3391DBD6967E06378A</t>
  </si>
  <si>
    <t>5CBB8E87CA79D3385A23B14EF6AFB988</t>
  </si>
  <si>
    <t>C4AA737E8A2E63038A0D0568349DB911</t>
  </si>
  <si>
    <t>3D87048D803131BF0626DE82F4046904</t>
  </si>
  <si>
    <t>095006BF5116333E974134E29A468346</t>
  </si>
  <si>
    <t>2C9A9AD3A9CB88842AF4FA14A49E6DEC</t>
  </si>
  <si>
    <t>DC03C1230AACFA8E21F84F4E5AA4BD05</t>
  </si>
  <si>
    <t>4F42C46FE7BDEC8F77F943B54BD511EA</t>
  </si>
  <si>
    <t>4ADF796F50E32061655D33C85ADDE0E5</t>
  </si>
  <si>
    <t>6714F65CAF79E833ABDA0400DD92D481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</si>
  <si>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</si>
  <si>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</si>
  <si>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</si>
  <si>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</si>
  <si>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</si>
  <si>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</si>
  <si>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</si>
  <si>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</si>
  <si>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</si>
  <si>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</si>
  <si>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BDA277CE5084E83FEB05890ABBEA1D8D</t>
  </si>
  <si>
    <t>7ACB42F3659DDFDAC867870DA7A4CE6A</t>
  </si>
  <si>
    <t>7D991103F1D5BD6B3AB71CA63DB9C213</t>
  </si>
  <si>
    <t>B9D526989A141E2F09CBD14B561E40F7</t>
  </si>
  <si>
    <t>049E837ECC2B7E6F6153F8C069C1DFE1</t>
  </si>
  <si>
    <t>296F1260EF04081CFC7AC21FE67CCDE9</t>
  </si>
  <si>
    <t>99C71FD41BF403DE77C9E67417324280</t>
  </si>
  <si>
    <t>F478A58426BCFE0ABD53B53E7C143024</t>
  </si>
  <si>
    <t>6DEAE1A01C86CB1E439FD0CE086DB29B</t>
  </si>
  <si>
    <t>090EE6B2C932329CADB70676CC9C4BA0</t>
  </si>
  <si>
    <t>BE2CA81D34B19CAC6F97C1A64FD35B6A</t>
  </si>
  <si>
    <t>38BCF5E1720C66A3D29E82FE5EFC99C2</t>
  </si>
  <si>
    <t>D20166E80FDC600CF59B1CEA03C82A01</t>
  </si>
  <si>
    <t>5D121E44C9670A436B3762B6B52D388A</t>
  </si>
  <si>
    <t>48A3FB7AE2970E64E339653567072C9A</t>
  </si>
  <si>
    <t>DD9A04069DF259732EA6598512C79663</t>
  </si>
  <si>
    <t>CB7F7058BBB0D292BE315BF0D610704D</t>
  </si>
  <si>
    <t>56725931D628CEB9FFA4A581F7EE6FE1</t>
  </si>
  <si>
    <t>CBDFFBCE2FF10CB3E67A5378BA7F2D7C</t>
  </si>
  <si>
    <t>2B80AD49C1CCD273FC7B084DC2067852</t>
  </si>
  <si>
    <t>63FAD4FF62B0FA3A0FE3E8D296ADE588</t>
  </si>
  <si>
    <t>72BDFF312C8738E168C365D14F642512</t>
  </si>
  <si>
    <t>1D9F08F720568869C089CA80378CA0B9</t>
  </si>
  <si>
    <t>9AFE26A35031707703D35CC1368DB11D</t>
  </si>
  <si>
    <t>760FC12F9D3D4919311166E727CDB1CC</t>
  </si>
  <si>
    <t>7575B29EB5D2EB62293D7D708D48D287</t>
  </si>
  <si>
    <t>5F3F4E99F00B2D7B295AE16D08E91E92</t>
  </si>
  <si>
    <t>65597D7028D28E4704A122F532C2BECB</t>
  </si>
  <si>
    <t>E0CCA7BB48D28C8F0BA260120EC3FE14</t>
  </si>
  <si>
    <t>013474E7CB3AB2F9659654787187A3C7</t>
  </si>
  <si>
    <t>D50E93EA34F1E06FE0E0B5CB1659CE4E</t>
  </si>
  <si>
    <t>09127108651401F574E8A6AFB12870CA</t>
  </si>
  <si>
    <t>C327479FF72910736B100B307362A23D</t>
  </si>
  <si>
    <t>585E8114D4D85E07982E4596185CA00E</t>
  </si>
  <si>
    <t>168F10A47E5DC33F4B796D0261BC888A</t>
  </si>
  <si>
    <t>054B5D650BE2EF1345F52C0EB0C36122</t>
  </si>
  <si>
    <t>DC229EE3B304B3ECBA794FB57D37835F</t>
  </si>
  <si>
    <t>40874EC522CFA0E0A2879D67B40B981F</t>
  </si>
  <si>
    <t>F29394A45BF248DCD4BBE86EBA39A247</t>
  </si>
  <si>
    <t>8655D9FA5F6187CD95C2AD564A1F0ED2</t>
  </si>
  <si>
    <t>4F6DAD5768A671049E3BE53D13304DAC</t>
  </si>
  <si>
    <t>95AEA7D5712FA59B57AD81A6124B4805</t>
  </si>
  <si>
    <t>57031DB2B0062E3758C0FF1A80E1FB43</t>
  </si>
  <si>
    <t>FA7D59294647B58E420727CA582BB1AD</t>
  </si>
  <si>
    <t>D701FFABADB06C605C732F2A797AA1B5</t>
  </si>
  <si>
    <t>4BF664A136678DB5D78A0718334289EB</t>
  </si>
  <si>
    <t>C54D91F8BAE6D3A5716439C529A70A86</t>
  </si>
  <si>
    <t>86B9272276EFAD8A47E9BFAAB015D34A</t>
  </si>
  <si>
    <t>8FDCB47D17173D7A79AD4F96CF29BFCB</t>
  </si>
  <si>
    <t>868D754434A87F2C2BB70E450E18BDE1</t>
  </si>
  <si>
    <t>56925C0E1B2AE819223C7B0EB257437F</t>
  </si>
  <si>
    <t>64B7F08D4C5847A830F112058A84D486</t>
  </si>
  <si>
    <t>9468453ACEC200543669804F34B77F92</t>
  </si>
  <si>
    <t>EF829EC7737983B728AAD436F8C99B03</t>
  </si>
  <si>
    <t>B9E74FB0FBB4E4895E73B85C618DD524</t>
  </si>
  <si>
    <t>429942C31A4C508A2631B561B6A24CF9</t>
  </si>
  <si>
    <t>E5DBE28D029D2D01B895A3D83748FC73</t>
  </si>
  <si>
    <t>CB4F1D992B1B6562D80112D395A73D82</t>
  </si>
  <si>
    <t>2F4C7E6CF50AEA92D313352C68D3B819</t>
  </si>
  <si>
    <t>552C89F5493022DA0E2C699C24F84FA1</t>
  </si>
  <si>
    <t>86471720A2677EC7F354828283F20858</t>
  </si>
  <si>
    <t>BF46BAF705F2D98AABA11D026D0CCAF3</t>
  </si>
  <si>
    <t>4D1CBFAABDC4BF3210FC2C644CA2CF7A</t>
  </si>
  <si>
    <t>F5B106D00D18F7F63A77186E89F43525</t>
  </si>
  <si>
    <t>78486830F90370F09EB793E3B989AF05</t>
  </si>
  <si>
    <t>9829BC37E9A781B66F93D29FFA65223F</t>
  </si>
  <si>
    <t>84CFBC10A17FCF91AC77687E501918D9</t>
  </si>
  <si>
    <t>936DA919B40282932258F9BF73053524</t>
  </si>
  <si>
    <t>7725DDFACDB0738A74B72B4C43042EB3</t>
  </si>
  <si>
    <t>910D4859CD6A5FE13167FB3F7A78E990</t>
  </si>
  <si>
    <t>6B40970D277B86350F9384C49DC2E499</t>
  </si>
  <si>
    <t>2E69A04DE772664355258226DCCA0A3B</t>
  </si>
  <si>
    <t>B4E7CAC461BE7B5432716D9C006704AA</t>
  </si>
  <si>
    <t>86E577C49A4F72626F8B5AABEC52F9DE</t>
  </si>
  <si>
    <t>8906DAF241350FA889DAD5CC48A4F5C9</t>
  </si>
  <si>
    <t>454BBBE5DF4310E0F66357F2C1517000</t>
  </si>
  <si>
    <t>72EE101A35F1B9EC576DF622AA084454</t>
  </si>
  <si>
    <t>145CD672A033B084A078B434AA0DEB9C</t>
  </si>
  <si>
    <t>C8AE89A34EA7CC63895B45D41F9F6AE1</t>
  </si>
  <si>
    <t>F57A4B626D3630D4468DA3D4C7ECC86C</t>
  </si>
  <si>
    <t>155A52D11B0F6D92E92A02ECD6E7135D</t>
  </si>
  <si>
    <t>F780C5157741C5CCF7E7857C08C6F147</t>
  </si>
  <si>
    <t>57B6CE7B6E8CE17C9F9F2A42D37C8FA5</t>
  </si>
  <si>
    <t>06F5066E6F7C535A3A0F6250A7292FA5</t>
  </si>
  <si>
    <t>74A0A34FF8CA972D931DB56685CCE812</t>
  </si>
  <si>
    <t>60DED217C7D7282567B95B69C49D4432</t>
  </si>
  <si>
    <t>B179F23460A74E807E5E28D72BF4F1B1</t>
  </si>
  <si>
    <t>8FF8B894C530F3A4FDA02948651E892E</t>
  </si>
  <si>
    <t>95E217B846C6168A9F0BFF982A96AA9A</t>
  </si>
  <si>
    <t>F974696809B1C696165E69C4D0756068</t>
  </si>
  <si>
    <t>6A1829E23916CF99F3A00FD01B68AD84</t>
  </si>
  <si>
    <t>9DB571FD86A33561DC5D067C75032000</t>
  </si>
  <si>
    <t>C2A0409D77E6FE02BB9A533C9212A565</t>
  </si>
  <si>
    <t>1D9462A8C8B44C1C2C8A81846377E912</t>
  </si>
  <si>
    <t>4A405AC7B3DCFF0E857F72D4367A5047</t>
  </si>
  <si>
    <t>3765752978B8C291FFB4F613C5584295</t>
  </si>
  <si>
    <t>BBF4769DDAE56BD46AAACE94C528A5EF</t>
  </si>
  <si>
    <t>16311FF262CC0FBAFB109D1690CA15C1</t>
  </si>
  <si>
    <t>37237F831B964478E37984AE802E4FF2</t>
  </si>
  <si>
    <t>FCF5C8673C2442D11354250D5DEC89E1</t>
  </si>
  <si>
    <t>B9D37D4A73ADF04C31C6BE849487C76E</t>
  </si>
  <si>
    <t>EEBF56AABAE6132723B67A874FB7224C</t>
  </si>
  <si>
    <t>3F0E6F10054080CEA9004A00D20B8F3E</t>
  </si>
  <si>
    <t>FB028452AE5637547BE4A37D775E28E1</t>
  </si>
  <si>
    <t>3D512EFCD4306E297D272BB1343A2B86</t>
  </si>
  <si>
    <t>A063DB1D7E11921F3719E15DE25C635A</t>
  </si>
  <si>
    <t>5E8180C392E088ADBFB26CF470BE5179</t>
  </si>
  <si>
    <t>950F26A9DEA4E2F8E89ED29BD49A73C2</t>
  </si>
  <si>
    <t>3C589C88C476DFB79D8D3BBA8E9E2B10</t>
  </si>
  <si>
    <t>7FBF631F345509CF34C74A242F9D1C34</t>
  </si>
  <si>
    <t>547A9D9F70015F8ABA301B3CD8A1208F</t>
  </si>
  <si>
    <t>1F2952C5F43C19A58F011838CA02404C</t>
  </si>
  <si>
    <t>80C128B0E6F7817843054BC0068EE8C4</t>
  </si>
  <si>
    <t>85919679B4758DA3809B06ECB8ACFD72</t>
  </si>
  <si>
    <t>A00F55BD769E7C4674B6B70E7ED0F63C</t>
  </si>
  <si>
    <t>F7163853BDF2143E0410497267638220</t>
  </si>
  <si>
    <t>28B35E0FAE6B3624EC40C514D80B11FC</t>
  </si>
  <si>
    <t>4FAC0CAEDF79B855F62EA1A85B367B70</t>
  </si>
  <si>
    <t>6C6C78FB5FDA0F2021FB338F78FAF116</t>
  </si>
  <si>
    <t>2C53A315610ED55E50E66CC1A862E361</t>
  </si>
  <si>
    <t>E609211986240F6AFF4E38DE69DB7959</t>
  </si>
  <si>
    <t>DFA3856A554F0C7A58B3195A45AA3F3B</t>
  </si>
  <si>
    <t>BD1FABA2F4C4C5F2900384B6A2874C69</t>
  </si>
  <si>
    <t>E5E1F38E5FD94D956386121CC8E26513</t>
  </si>
  <si>
    <t>6E0E38EBFAB14A6F4CE730402A3CD426</t>
  </si>
  <si>
    <t>A18811D5D26C14E464072776A556DBB8</t>
  </si>
  <si>
    <t>F8A58B6B6BAF785E1EDD149DEA34BE5E</t>
  </si>
  <si>
    <t>038063EFB58D0DE2B62DD964A28252B2</t>
  </si>
  <si>
    <t>7D1B6FD20AF0C46A5F08359E2B91C8EE</t>
  </si>
  <si>
    <t>5DAB7AE8535F99854FD6230736A9FE41</t>
  </si>
  <si>
    <t>541ECA7BDCAFA982622C10E55C22AADB</t>
  </si>
  <si>
    <t>B9C62B14E5E6D71263669C72586CF3AF</t>
  </si>
  <si>
    <t>63305E4963E8EC907440967A8ED8D987</t>
  </si>
  <si>
    <t>A24843BF653BE87690FAA2BC717949C7</t>
  </si>
  <si>
    <t>797434F54C6348D996AF102D9CFEF1F8</t>
  </si>
  <si>
    <t>501F7C269B20C86DA286805AED2B6734</t>
  </si>
  <si>
    <t>ADAF25792D33E2A20688F5743E1D235E</t>
  </si>
  <si>
    <t>5A6D48AEFCE112C22A47423D2791C3C9</t>
  </si>
  <si>
    <t>4E743690165E3D0F927C0B9770022A03</t>
  </si>
  <si>
    <t>5C8FF79A056C0527B33484A300EE0CB0</t>
  </si>
  <si>
    <t>ABEE2330027BEA596B925A62E1177C92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</si>
  <si>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</si>
  <si>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</si>
  <si>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</si>
  <si>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</si>
  <si>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</si>
  <si>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</si>
  <si>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</si>
  <si>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</si>
  <si>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</si>
  <si>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</si>
  <si>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16ECC14FF1993A345875801EDCA86A6C</t>
  </si>
  <si>
    <t>C7F3464C07A3F7C2CDA5C40F2D48A4D7</t>
  </si>
  <si>
    <t>FA4D4542E35FB17B87B946A6C36D3C19</t>
  </si>
  <si>
    <t>5CDF551F8F06BCCA63B4C21EE1FC2714</t>
  </si>
  <si>
    <t>00A6DB92FDDD3461A3B28F57B2217898</t>
  </si>
  <si>
    <t>3AE6C79E47ED41D58D82BBE5E11E9BB1</t>
  </si>
  <si>
    <t>D432FA6A82E0F7E6BFAE38688AC39A9B</t>
  </si>
  <si>
    <t>B3F77A10B9A8C52074469BFE976E8466</t>
  </si>
  <si>
    <t>524D29F187D3BB06B725F78AD406C677</t>
  </si>
  <si>
    <t>D5A4D1252DE946E42D7421785DC74219</t>
  </si>
  <si>
    <t>A5AFBF6A2C142F7239AA8EE2BB29CA6F</t>
  </si>
  <si>
    <t>D15546248DEBBE955844E492EA10CA7C</t>
  </si>
  <si>
    <t>350B3A625D0F2E8AFAA1A1E6A9A71B8B</t>
  </si>
  <si>
    <t>281C425825036BFEC8AA16E787BC5DF4</t>
  </si>
  <si>
    <t>D8ACB73AC642DB3679D78D4349FE6053</t>
  </si>
  <si>
    <t>BAB1F9F90AE776F83EFB58264E371512</t>
  </si>
  <si>
    <t>E0A1D20179177ED04B18E6A2481C7505</t>
  </si>
  <si>
    <t>E4197277A32C6E88AA65349EFA917734</t>
  </si>
  <si>
    <t>4BD778EE6C8DC8524E45972EB4CDCF2D</t>
  </si>
  <si>
    <t>EFF1B462E04EAABBFEE67EB7DAC7BC63</t>
  </si>
  <si>
    <t>60953BAEA6E30DA4B30EC9053C70480D</t>
  </si>
  <si>
    <t>672E44B8137456426EDB4F7BDB0356D9</t>
  </si>
  <si>
    <t>B92C05ACD8C789CBB3BFDBAA5F5CE011</t>
  </si>
  <si>
    <t>CE54B61F4EDEF8134F5501E46AF15C0E</t>
  </si>
  <si>
    <t>E146498EB985B54A57D645435C63488E</t>
  </si>
  <si>
    <t>82636936788A4695949898D48427BE35</t>
  </si>
  <si>
    <t>233B98ACDF3A7C1BB12971C08FDBD138</t>
  </si>
  <si>
    <t>657C1AB8BFAF0726CDC30505CC8AB83A</t>
  </si>
  <si>
    <t>5F2B1CCD4B21C4808FB00C9BA81B94B0</t>
  </si>
  <si>
    <t>940F1419515A039F3B81C33661563214</t>
  </si>
  <si>
    <t>588BDE2F9100517F76A3C706501FCDD6</t>
  </si>
  <si>
    <t>E08002DEC0E6EC29A8D6FCFD2C0017F9</t>
  </si>
  <si>
    <t>5AD3496B63852AE7835FA686E55710F3</t>
  </si>
  <si>
    <t>0F866D1E768D0C29E96A3988D6CC97EE</t>
  </si>
  <si>
    <t>3CDDFE46EAB2B7A548F2DE3EA87830C9</t>
  </si>
  <si>
    <t>E665FEFE73E0300BBEC2AA43350578E1</t>
  </si>
  <si>
    <t>9653226FB1CCD53B4DC7B0B8DCFE9A67</t>
  </si>
  <si>
    <t>12BE9CEA1073299B5FA456FE0CB29CEF</t>
  </si>
  <si>
    <t>D39AF49B821A2562FDE6088191FCA87B</t>
  </si>
  <si>
    <t>21567E84DD405C1644965EB9BBA4155F</t>
  </si>
  <si>
    <t>9277124DF9BAE55F2E4D4AC0021C87FE</t>
  </si>
  <si>
    <t>F8D9135110D41D71A6F75BACA8567EDE</t>
  </si>
  <si>
    <t>553357E31F1FC6DEFCD939C9C0B5AC5F</t>
  </si>
  <si>
    <t>F037F34F1F35DEBCCC536175FB0B92CE</t>
  </si>
  <si>
    <t>01E2ACAE560BC88145748BB03ECE5DCC</t>
  </si>
  <si>
    <t>0C4CAAE93B8A590A9E5867207C76A0B6</t>
  </si>
  <si>
    <t>4B0C0A6319641C5FE70F926CF2298A2A</t>
  </si>
  <si>
    <t>ED01115EF2A0DF3F8409494C6908D60F</t>
  </si>
  <si>
    <t>8C671856D35465E1B46BF50F0F2299D1</t>
  </si>
  <si>
    <t>39CAE12842C4747AE309FDE680CC5709</t>
  </si>
  <si>
    <t>043671D2BDF8646B239105852255D6FE</t>
  </si>
  <si>
    <t>E7951DE9AB117923812559E66EE4D115</t>
  </si>
  <si>
    <t>414837CE8E31C78C3BC9986AE200BA31</t>
  </si>
  <si>
    <t>495B76A7E8D1503AD916D01FFC631BE6</t>
  </si>
  <si>
    <t>E6CA92BC7BA9AC5B9048AD0200009B82</t>
  </si>
  <si>
    <t>5F6BA98C53F9D56D3A4779355733F224</t>
  </si>
  <si>
    <t>159D7D35445F8D9EF81D3AE34652964E</t>
  </si>
  <si>
    <t>48CED2A0F313F0BCE9777BAE5DF41BD4</t>
  </si>
  <si>
    <t>8BBB6687EEA8D74E28E64BAD947C2188</t>
  </si>
  <si>
    <t>25068C908E5CC9262BA1A661AB97559E</t>
  </si>
  <si>
    <t>78F47DF81994E6A173D050ADBDF2FD32</t>
  </si>
  <si>
    <t>C65A1D7A8498D0E1A2CDE6F61588391C</t>
  </si>
  <si>
    <t>3EB41A1733C51B48FABE50DD8333A618</t>
  </si>
  <si>
    <t>16BFF68F2D2D7E11B53F3748EC101892</t>
  </si>
  <si>
    <t>AD9D3F2F8D3781CF7952326B6D912356</t>
  </si>
  <si>
    <t>C4D48561F4AC2159E8D087D0236B18CF</t>
  </si>
  <si>
    <t>47E6CB4606339135A567B903087CBCF2</t>
  </si>
  <si>
    <t>8C91CAE5B18539220E6E2EF5B593C1B1</t>
  </si>
  <si>
    <t>4ACEBFE4703B08A0111368658AC4B269</t>
  </si>
  <si>
    <t>EED895FA2F2A7499B5638E6111C4A296</t>
  </si>
  <si>
    <t>D0B4D99C22C5BC082960C20344BA93A5</t>
  </si>
  <si>
    <t>E9C16DC42177C12CC571C65A11F1579F</t>
  </si>
  <si>
    <t>B6F524D38DA50ACBB0929E415C78A5B9</t>
  </si>
  <si>
    <t>6F1E68A414F2695CBCA7CB306A788949</t>
  </si>
  <si>
    <t>E24B821E7240938772AD95E5E188D6E4</t>
  </si>
  <si>
    <t>802EEF42CE0182EEB2E2745287FCE744</t>
  </si>
  <si>
    <t>A75AC353ADBFEFF40DD7F7038EB5ED7A</t>
  </si>
  <si>
    <t>9AC6E25FF5880C055E8A2B22ACF924F4</t>
  </si>
  <si>
    <t>63800FF3E1BC0815785860764DB5F1C5</t>
  </si>
  <si>
    <t>7F105D8405E31DECD06F504A1FC13314</t>
  </si>
  <si>
    <t>C7671713FA172ADBEFEC325704155C40</t>
  </si>
  <si>
    <t>77070DFDA00F392CD1B1ACAF023C6F06</t>
  </si>
  <si>
    <t>C3630745DF1A746329F264D359558F6D</t>
  </si>
  <si>
    <t>C54FCC84C4E68EB219D47569912A041E</t>
  </si>
  <si>
    <t>769E4F4617DE9C69D1EAB23F94BED84A</t>
  </si>
  <si>
    <t>48BC1317398B8990A696C50A56C65017</t>
  </si>
  <si>
    <t>3C849A93973FBA2CB79A9B5296A0A81C</t>
  </si>
  <si>
    <t>CB1BFFCB11FCE35C4A7F2744A0D27703</t>
  </si>
  <si>
    <t>A4D4DCD6B9612A4BC059C6632B58B680</t>
  </si>
  <si>
    <t>B7B814F993275C7EF7A7C21818D93281</t>
  </si>
  <si>
    <t>CDF7EDC606FBC39C295A3EFD77953E71</t>
  </si>
  <si>
    <t>74AB2E4C396053517B9DD2FE024F18EE</t>
  </si>
  <si>
    <t>D19CCFBE33F41A2F8E160B6C6F3857BF</t>
  </si>
  <si>
    <t>A5CEF2860D954F81A520E964B7AFA541</t>
  </si>
  <si>
    <t>1ABE6DF10E0892FE5C0EF6EAB4A37750</t>
  </si>
  <si>
    <t>3DAAD823C332B2FD09B7D70128F730DC</t>
  </si>
  <si>
    <t>292CFA52C2F770245E345C76ACAE9008</t>
  </si>
  <si>
    <t>277B805BD612069F9ECB8F744B713457</t>
  </si>
  <si>
    <t>0AE26BC2582EB664F4E920388B48A806</t>
  </si>
  <si>
    <t>53AAC92C9915A491301A23B20FE56560</t>
  </si>
  <si>
    <t>D352D4AB25C1B93CCB2DBEFA74AAE324</t>
  </si>
  <si>
    <t>D765812A8247A9DB16A6539222D862BA</t>
  </si>
  <si>
    <t>E5022F7798F6A30FC9E3630AF1AB792D</t>
  </si>
  <si>
    <t>8BA68A4BCDADCE75967DE875B0148266</t>
  </si>
  <si>
    <t>01CCA56A38980CC23CB94BD0E8F856E2</t>
  </si>
  <si>
    <t>39058A7C1437160727A98B03099D1810</t>
  </si>
  <si>
    <t>4AF5064D2512B2BD9425DA10F6FD0916</t>
  </si>
  <si>
    <t>57521BBF2FCC04473A7F670A16CE81F2</t>
  </si>
  <si>
    <t>1876F09BF4C093947A3FE95020F769C2</t>
  </si>
  <si>
    <t>C1AA7DFD872DE0457C1B4C1F8AF687B0</t>
  </si>
  <si>
    <t>A34A559334919D8CA1E29001F5C14062</t>
  </si>
  <si>
    <t>F4103A982215B33FDC0250FE2F519C20</t>
  </si>
  <si>
    <t>455EC0182EA4ECB81AA98DA9D080923C</t>
  </si>
  <si>
    <t>4A0F257EDBEC83C77009E445182E47C2</t>
  </si>
  <si>
    <t>5F6ACEF9B1D98652BDB674D8B21BEDC4</t>
  </si>
  <si>
    <t>C5FD5286FEB5C002D71147A022C49956</t>
  </si>
  <si>
    <t>8A6F6E90847486B6A1542B907EE350C2</t>
  </si>
  <si>
    <t>8974774F3350F33BCB55AA1EC894549D</t>
  </si>
  <si>
    <t>34F1C29E14B09B14072146CA334B200C</t>
  </si>
  <si>
    <t>B0DCDA069D71F5D545116E72D3F4FD8D</t>
  </si>
  <si>
    <t>9FBEBCE76B5BAF7E901E2D2AF62EE6C9</t>
  </si>
  <si>
    <t>B6210005C04F1AB414ED6637091FAAB8</t>
  </si>
  <si>
    <t>35F9CDE93B720E757CF1B3DB942FD338</t>
  </si>
  <si>
    <t>EDB39D1900FCF0A6D7841F2D2C02A6F0</t>
  </si>
  <si>
    <t>00957163353C68BC64D5DDFB71230957</t>
  </si>
  <si>
    <t>24D3A4C35072CC76BB234464824B4F37</t>
  </si>
  <si>
    <t>DE877358F3A7735FBB625882BF969DFE</t>
  </si>
  <si>
    <t>8FDE9D037B233A5FE278E105A017B6ED</t>
  </si>
  <si>
    <t>F9D17C418BD7D8F1AD08EFD6D753A203</t>
  </si>
  <si>
    <t>ACF6BCA988B1EF8D650767EC458622EF</t>
  </si>
  <si>
    <t>6F931C6515403A66455D04B3A46D4A65</t>
  </si>
  <si>
    <t>F8341A9F4DDFE22EB0335C9F79A230D0</t>
  </si>
  <si>
    <t>9BC15631D8EE246AD02BE24D1386AD85</t>
  </si>
  <si>
    <t>FBB6AD7258C5BAD880EC4663C73A5A42</t>
  </si>
  <si>
    <t>96D84BDA952EB4D42224E603FA844B1E</t>
  </si>
  <si>
    <t>DC0746D97F660D1D224B9B5F7BC954C1</t>
  </si>
  <si>
    <t>F54A910147BA64860265FCCB86CEBF1D</t>
  </si>
  <si>
    <t>E1802A8945E9FE8DA2395CA1C4C00BE2</t>
  </si>
  <si>
    <t>D8B53782B4E52EE25B40596CA0D3E4BE</t>
  </si>
  <si>
    <t>207B653F1641405C5868D53B57E62597</t>
  </si>
  <si>
    <t>2C36F63130C372C0D10152FA797A49B9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</si>
  <si>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</si>
  <si>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</si>
  <si>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</si>
  <si>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</si>
  <si>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</si>
  <si>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</si>
  <si>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</si>
  <si>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</si>
  <si>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</si>
  <si>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</si>
  <si>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33BF152031AD4794531A92152155744B</t>
  </si>
  <si>
    <t>F6736953FE32EA532EF31E698A4065A8</t>
  </si>
  <si>
    <t>71F8CEDC2955E9F3E035D59AA66915F1</t>
  </si>
  <si>
    <t>2181D9F5B75C0E9ABDE576A78C8C1327</t>
  </si>
  <si>
    <t>E987B176E8D131E95710F4A8588AEAF9</t>
  </si>
  <si>
    <t>60A7654AFF498BCE5C17BB59A1319076</t>
  </si>
  <si>
    <t>EB72054DDEF24B24CE8A378F17FE7C32</t>
  </si>
  <si>
    <t>3BB6DD17E08BF440615460CE0634E2E0</t>
  </si>
  <si>
    <t>6C6E83841472E03A6889A0DEB3AB4BDC</t>
  </si>
  <si>
    <t>A660FC3DECADAFA3EFB42042FA91E39B</t>
  </si>
  <si>
    <t>DBBFC632E7533857759B7CC9A449AA33</t>
  </si>
  <si>
    <t>0AE0B05ABC376F9D6AF8B81B09B4347F</t>
  </si>
  <si>
    <t>D77857A562D35594706EC8DFF72A0434</t>
  </si>
  <si>
    <t>2F53D901775DDE66ADC07586C36FAF4B</t>
  </si>
  <si>
    <t>049B176A79A5A354070A3F733E818C5A</t>
  </si>
  <si>
    <t>E0946FB471C047476B3162E5E011B7CF</t>
  </si>
  <si>
    <t>8BE38C3038C95846A69DFAC311A02DBD</t>
  </si>
  <si>
    <t>F9A7F3D811D92C6A5D61F4ED45209268</t>
  </si>
  <si>
    <t>69E300C4B5D99D6DAC2F65CEAF0D03A2</t>
  </si>
  <si>
    <t>B8A8CF34CA94E3847EA11194C9F9CE65</t>
  </si>
  <si>
    <t>80386F34D93E6A4775A5610F1D4AD94C</t>
  </si>
  <si>
    <t>736E82105870A93C83D402DC542CEFDB</t>
  </si>
  <si>
    <t>B99ACE5E85608FAF3EF366D6231A79B9</t>
  </si>
  <si>
    <t>35FAE768E18040FFD1DA75AFE58A78EA</t>
  </si>
  <si>
    <t>09E2C86AB00B2F07DBE3A9A8B6E96AED</t>
  </si>
  <si>
    <t>739C94D7A7137352434E3F4F5BF87ABE</t>
  </si>
  <si>
    <t>40C8F85919C6A9263B8ED95A9F38B69C</t>
  </si>
  <si>
    <t>15B935E5DCE4D3617A6C3B64F4CEF491</t>
  </si>
  <si>
    <t>884B24A0416697C02BA99F06FFD2ED45</t>
  </si>
  <si>
    <t>C78469EC7584E1AB7C5FAFA4236AC435</t>
  </si>
  <si>
    <t>CE9C24645B8D0530BB0BEA6491929B6E</t>
  </si>
  <si>
    <t>18EDC2D5BAA7F37FB3D2500186A5B4C2</t>
  </si>
  <si>
    <t>91D036F846A4286E272D0F38C602F19D</t>
  </si>
  <si>
    <t>CFF6AD822E379E750EA5068F9974A138</t>
  </si>
  <si>
    <t>75D2721CD3E71D331C4784B8A56CAC80</t>
  </si>
  <si>
    <t>CBFC84285622C276584AFF1FF9C8B369</t>
  </si>
  <si>
    <t>90550EBB694065C59E7DC49DF111EE7F</t>
  </si>
  <si>
    <t>503D61CA9AAE6BAAD75E7AB1445F721D</t>
  </si>
  <si>
    <t>E9BAECE83042554D1B568567CF3BF4FD</t>
  </si>
  <si>
    <t>D8A6A6D5B447C8E7ADCA97FA9845C550</t>
  </si>
  <si>
    <t>BAE020C4C34A1C908C949242089D4EDF</t>
  </si>
  <si>
    <t>139248C967A1950E9CFAF6BBD362DAA5</t>
  </si>
  <si>
    <t>37BE5C4991EC90A8C8FDC1E2D4D2E157</t>
  </si>
  <si>
    <t>3B48A6DCF2AF88E5263B6AAA056A8A41</t>
  </si>
  <si>
    <t>556E20BFAE45CFECE089D79C90C56BEB</t>
  </si>
  <si>
    <t>203BBEF4EC62623713FD147704927051</t>
  </si>
  <si>
    <t>0EF53A1D796BB0C97A9D516ECD97AD7E</t>
  </si>
  <si>
    <t>9257A1117660650F2D6CA4A0F0EE3E34</t>
  </si>
  <si>
    <t>239EC9462B9D970FB119D2BD76096D97</t>
  </si>
  <si>
    <t>09E00F6E29C01ABCA958D3EFAAB06378</t>
  </si>
  <si>
    <t>14B2D1292B20D397E4BE151EF8429876</t>
  </si>
  <si>
    <t>B90AB2746C26EA65C4D78D13DA4BA10B</t>
  </si>
  <si>
    <t>BF2C2235BD3E39D75FE3DE3AA85F20F9</t>
  </si>
  <si>
    <t>0B65D6338CB6360F6AF2C79CE987A82C</t>
  </si>
  <si>
    <t>ACF1B1256EF2D858838649CA87E69364</t>
  </si>
  <si>
    <t>8BF8D9026B3CAA5E75F997A6A9CB95DC</t>
  </si>
  <si>
    <t>87E6AB73328F022D521D94F81020DB58</t>
  </si>
  <si>
    <t>782F68CA297474913FA06540E0258ABA</t>
  </si>
  <si>
    <t>C7A8F520C0AAEE9F027A842D5AD31898</t>
  </si>
  <si>
    <t>9EBCEA1B2330D1C7F4A3DE4155ED6E6E</t>
  </si>
  <si>
    <t>37E7A0AC0F9682517FDF32CA0EB8FF9F</t>
  </si>
  <si>
    <t>4E333649FD362EA245B31851ACB79728</t>
  </si>
  <si>
    <t>EF8C3D72FD18BB37D1767A83658C5862</t>
  </si>
  <si>
    <t>83FE96AF48271EBCC0A7DF70AB613065</t>
  </si>
  <si>
    <t>F5AB54F454104438AE7DEC7DFBB1E087</t>
  </si>
  <si>
    <t>89ECBB6A3FCE61B0C05E86788C773EF3</t>
  </si>
  <si>
    <t>BD660E1A4BC52E9E86312303CF249A63</t>
  </si>
  <si>
    <t>67D3141DEE1480E0ACBDE3F75357C33C</t>
  </si>
  <si>
    <t>E156F8954E6D2B08CC7644B8738E31A0</t>
  </si>
  <si>
    <t>775C0D548853C4BF1CF20C18BE95952E</t>
  </si>
  <si>
    <t>E9CAE123BF47B8BC2FED6A56F9A303BF</t>
  </si>
  <si>
    <t>A015E2BD132417EBA4C73BDF69EA759D</t>
  </si>
  <si>
    <t>57A4B4C5821303E03E15906D3F13AD25</t>
  </si>
  <si>
    <t>92E7A33EA14B7CD321AAAF868349C129</t>
  </si>
  <si>
    <t>B646368BE781965201363334AFB86CEA</t>
  </si>
  <si>
    <t>5955F9112BFE4583FA54AEB16CCBD4DF</t>
  </si>
  <si>
    <t>DA2997825C9356547C16BB2051C5BD18</t>
  </si>
  <si>
    <t>54827932525B5FBD089BC6D71465C101</t>
  </si>
  <si>
    <t>8E6CA1F39E6D7398AA1C380FFD88E411</t>
  </si>
  <si>
    <t>DD420CCCAA24792A97ADFE474203DBFA</t>
  </si>
  <si>
    <t>5ACD39A3EDCAEA346B7192874448AF08</t>
  </si>
  <si>
    <t>8D5635F7D4BDA70A01DDEA112AB4F49E</t>
  </si>
  <si>
    <t>6A96FAFD4607A884EFDCF4EA43720B2E</t>
  </si>
  <si>
    <t>030D85C1D8AF393F32E60A42C52234C7</t>
  </si>
  <si>
    <t>256847E9649F4864E447F84AF7CB8B83</t>
  </si>
  <si>
    <t>2AE7E8BC1553EA024943B5D892A50EA9</t>
  </si>
  <si>
    <t>189DB2523F1E4C167122D93EB93D9885</t>
  </si>
  <si>
    <t>88A67AAA08F629677B480D03D121493F</t>
  </si>
  <si>
    <t>B7C3060FA6C7BD0653810FB4F9B6D334</t>
  </si>
  <si>
    <t>665FADCBB163AD9EA47DFC9B1E4A118F</t>
  </si>
  <si>
    <t>F991C40660E98A089329BA44168B88D7</t>
  </si>
  <si>
    <t>3154FBD8614C346747A952336A1B09C8</t>
  </si>
  <si>
    <t>E1ED04604E4FB716AF7D1B2E4F53AA07</t>
  </si>
  <si>
    <t>CEC9509A0CA578B854DBA111145D632A</t>
  </si>
  <si>
    <t>5976258F36B65ACEF7AB232466031A2F</t>
  </si>
  <si>
    <t>464B86F3FCB45E7D7A1A75768CB07C8E</t>
  </si>
  <si>
    <t>4DC5136C3EACB6395A44013152A04DB4</t>
  </si>
  <si>
    <t>52FF032E1589A679AD199DC3BF6F45F7</t>
  </si>
  <si>
    <t>4F05ED4C7E56F4E5ED76E827E530670B</t>
  </si>
  <si>
    <t>3FB84491E2683F8198C6734093EE7E31</t>
  </si>
  <si>
    <t>9E513A9AA59E507C1972B0D303A12216</t>
  </si>
  <si>
    <t>1CBE533E0071D3CDA6E15B7726C287A4</t>
  </si>
  <si>
    <t>3F7B2A044B58172E9D2D8162EDF7A755</t>
  </si>
  <si>
    <t>DC125D2462613833F8E183BC0EF69A55</t>
  </si>
  <si>
    <t>9CC84FBE3F45255D6274F84AA95991FB</t>
  </si>
  <si>
    <t>BFFBB67B5A54F4A85675D0235A608960</t>
  </si>
  <si>
    <t>330AD4370FBFEE9D820092175C3CE107</t>
  </si>
  <si>
    <t>F9D08CC8B3552BDC7ABA95B284E86CFA</t>
  </si>
  <si>
    <t>E30C1D38769A89C49525153EE31EF44A</t>
  </si>
  <si>
    <t>1F74312ECD4BB252B0473CBF79BB063A</t>
  </si>
  <si>
    <t>D0FAFB4DAFC59B06298D2693AE0C9DD4</t>
  </si>
  <si>
    <t>E03D80489A101DD7B437E34422B2291C</t>
  </si>
  <si>
    <t>A044B16AD8FC5FF09CC949BDE61DBE5F</t>
  </si>
  <si>
    <t>D769EDCF7A59EE575AECE97E7A218389</t>
  </si>
  <si>
    <t>71EF749BCCDBAD2DADA1BF7E41CCFD82</t>
  </si>
  <si>
    <t>B59470DE1A97FA8D17F0DFCAEE33EF28</t>
  </si>
  <si>
    <t>400B54EA4ED06E1C59B1A134B4C8341D</t>
  </si>
  <si>
    <t>A428D73CE7ED750C95CEB684A63FD9D9</t>
  </si>
  <si>
    <t>10C7229834C0D78BAF3B3BC555EE95E2</t>
  </si>
  <si>
    <t>1720369326BBC221427FC8E5E34A18E0</t>
  </si>
  <si>
    <t>5D7766AA509A70A7BB5189BD25E640A5</t>
  </si>
  <si>
    <t>245ADD348576842244B65A162F5E022D</t>
  </si>
  <si>
    <t>857EF03EFA5C7E280CA8A4F072B319FD</t>
  </si>
  <si>
    <t>CF2A7519752C039FDFB417CF0B866C82</t>
  </si>
  <si>
    <t>8984A807F4228369B796A3D5B9DE4A55</t>
  </si>
  <si>
    <t>1C224CD93ACC48A2A25A39ED34BB3A7B</t>
  </si>
  <si>
    <t>9F785D3AEC65F4C977987F9A622DE71A</t>
  </si>
  <si>
    <t>C07AF2A7F9EE619262EF7A4102203BBB</t>
  </si>
  <si>
    <t>DB6C5549E6C7C45FB99995DBF84ADB9D</t>
  </si>
  <si>
    <t>3EF47486F7FBF3FC8376B53E935885F2</t>
  </si>
  <si>
    <t>9FC1BA500B0E7194A8C8320C4E0E8FDC</t>
  </si>
  <si>
    <t>75656CF3D4383B6214511F4AFF13B41E</t>
  </si>
  <si>
    <t>8DD8E4BA55F8DC1EA465A36328BD6E7C</t>
  </si>
  <si>
    <t>6C2189D25373102C764CA64E387F2222</t>
  </si>
  <si>
    <t>C526E62A2D8CC3F73AAF01F3BF478E25</t>
  </si>
  <si>
    <t>5D2CDFC52D887DDE15138843764DFA69</t>
  </si>
  <si>
    <t>27AA8D7ACD455D68EAA6C85B8F235B02</t>
  </si>
  <si>
    <t>1AFEFF37745BC78046294813CC0BF678</t>
  </si>
  <si>
    <t>47DC0C601E4533953D818A9D29684340</t>
  </si>
  <si>
    <t>FEDE7C00189F0FA505996867C4C87B6E</t>
  </si>
  <si>
    <t>ED899201893094D01AF169D708F55B0C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</si>
  <si>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</si>
  <si>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</si>
  <si>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</si>
  <si>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</si>
  <si>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</si>
  <si>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</si>
  <si>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</si>
  <si>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</si>
  <si>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</si>
  <si>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</si>
  <si>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7B2E8409096712F085B3AE74577E2AA3</t>
  </si>
  <si>
    <t>3</t>
  </si>
  <si>
    <t>807E888A8A4E24CBDAD45C2E2083D2A9</t>
  </si>
  <si>
    <t>2688A1AAEE510583B9570571AFB1D565</t>
  </si>
  <si>
    <t>FB69EC7FEA1491724BF9C2B742CDF2EA</t>
  </si>
  <si>
    <t>062ADB28547531F92A26933497016362</t>
  </si>
  <si>
    <t>A070CE144898B5A6E3DD51445B20281D</t>
  </si>
  <si>
    <t>6527FC2C277788FA52E7724687DBE59A</t>
  </si>
  <si>
    <t>9C71E3188E137E9BA08B70AC92C1154C</t>
  </si>
  <si>
    <t>5908F64D4181D487C9520A2B9E7DCBEC</t>
  </si>
  <si>
    <t>13B6064321BE3B86B602179748EB585B</t>
  </si>
  <si>
    <t>2866994A2CED52E3EA69C8FB6A2C5904</t>
  </si>
  <si>
    <t>557B8C17A67D4EEFB8AD3E53B351E4B8</t>
  </si>
  <si>
    <t>5FFB4910AC49FFF15054AB0AEFA62631</t>
  </si>
  <si>
    <t>DFEA5D7E966C52D613B79A5C7E4CC9C8</t>
  </si>
  <si>
    <t>4A68ACCB5DA26FD14719EBB5163C765E</t>
  </si>
  <si>
    <t>0BE78C196512E7B7245F92ED4E367A18</t>
  </si>
  <si>
    <t>C304B8BD2E5F6CAC0C3CA945E5A7266D</t>
  </si>
  <si>
    <t>FFE0807D002B73590C46080C65B5B29B</t>
  </si>
  <si>
    <t>7523FC4C1978F1DE191E65282B6CBC29</t>
  </si>
  <si>
    <t>DBC787CD248977FEA97BB00220ACCDD9</t>
  </si>
  <si>
    <t>D7B95A9487A3BBA714A7019705FEE532</t>
  </si>
  <si>
    <t>2BB25D37E77ECBD09F5B2D831A81E9C8</t>
  </si>
  <si>
    <t>DC1CE000E61CA302D2D12F420FEFEDD9</t>
  </si>
  <si>
    <t>C97169110B96B35E067A6FBA8C442340</t>
  </si>
  <si>
    <t>4E7086D58F1B5318D55DD1A0A927B0F3</t>
  </si>
  <si>
    <t>132B71C3E7439F62312B2C141737A528</t>
  </si>
  <si>
    <t>AAFA8D9377FCE74465DA05717D6228A8</t>
  </si>
  <si>
    <t>6DD6633454FAC7519AF490FFFCA385FD</t>
  </si>
  <si>
    <t>B02E13115AB0B57FF215B4FF860011C0</t>
  </si>
  <si>
    <t>F8E14C4E7A1DF4E17AB9366E334B41A4</t>
  </si>
  <si>
    <t>0608A0D7C5429BEB4B346EFC98EF80BE</t>
  </si>
  <si>
    <t>813834275E4B36A7FF7508F741126746</t>
  </si>
  <si>
    <t>55C860B71FCBBDFDC442C19E92C47B83</t>
  </si>
  <si>
    <t>DC58FBEEAF831B838CF9CAFD9B5E3E6E</t>
  </si>
  <si>
    <t>C72DCF818A9EC85489836C2244A11BA3</t>
  </si>
  <si>
    <t>2CEFC19433F5DE4FA4ADEEB87EC0247F</t>
  </si>
  <si>
    <t>43A179124423B4C4C72D74C4F1A6246B</t>
  </si>
  <si>
    <t>00A143565E080774C8ABBF59ADD50364</t>
  </si>
  <si>
    <t>326B4C200AA08F6F9DFB5D12F1302E1E</t>
  </si>
  <si>
    <t>95FD620A6B3762F075C952E38A644F6F</t>
  </si>
  <si>
    <t>FAF6E07E27FB719793E9FC8CEBCD3B88</t>
  </si>
  <si>
    <t>6F5D1A6B3C00A4DC362F3A3F8C133E07</t>
  </si>
  <si>
    <t>FFAB37ED23D73DC0C0C8C3318A57F534</t>
  </si>
  <si>
    <t>790606A02A5B32554C26EFD8485873A0</t>
  </si>
  <si>
    <t>852F5493BFCFC11AB75DD74C2C1227FA</t>
  </si>
  <si>
    <t>6EDC2D6A97A27E2AE25997BB1D1D488A</t>
  </si>
  <si>
    <t>1F6B8A9EFC4E873FA49D3403D8B012BC</t>
  </si>
  <si>
    <t>01C78C72775F3B81D0F48F89DC576080</t>
  </si>
  <si>
    <t>FA7F12811D2F1F11BA28A64FABF0F0C6</t>
  </si>
  <si>
    <t>D3B082FDB30528521879DB13E6644BB4</t>
  </si>
  <si>
    <t>83CA16C682F5D0919DB4A5A992420F43</t>
  </si>
  <si>
    <t>2295AF9A331F80B49015629B2DD5C5B6</t>
  </si>
  <si>
    <t>D9B60E330F2594D505E41D4AD35C68C8</t>
  </si>
  <si>
    <t>4A69E8D5DEC6D0FDF5ACEFE21554525D</t>
  </si>
  <si>
    <t>CD28AD04B7182BFE868BBF1F5CF6D7C9</t>
  </si>
  <si>
    <t>A9FF3E42D6389D2EDF27E614BE34B6C8</t>
  </si>
  <si>
    <t>907CD977A9807E078B799D3B8443E64C</t>
  </si>
  <si>
    <t>C62C98B1C531189D10BE5E3D7365288F</t>
  </si>
  <si>
    <t>94884F9485BEF8C46B59D0C10EDC0CA6</t>
  </si>
  <si>
    <t>462EE7547A0550B77B98116C2FBB8D97</t>
  </si>
  <si>
    <t>603359DDB584814A578A76C8D759DAA8</t>
  </si>
  <si>
    <t>EE8D56E901292C591D5B9B8D960F43FA</t>
  </si>
  <si>
    <t>F2826AA5E76A9760A7831B3765E89C3F</t>
  </si>
  <si>
    <t>9CC9C31D334FC737AAE5CDF010A37F76</t>
  </si>
  <si>
    <t>FFCDB6019DCD9D6793D6AFD190804072</t>
  </si>
  <si>
    <t>FAB566E3FB59A540A05C923A6BA730B9</t>
  </si>
  <si>
    <t>C444FDD3F8EA41570EEF6B06B6693341</t>
  </si>
  <si>
    <t>A63E0235752A6475BBE41EBEAA0F2A4F</t>
  </si>
  <si>
    <t>94E6B2980D6B8FFF21BFBD0014A8E8E9</t>
  </si>
  <si>
    <t>931CC46D251D233625B438E0FB81EFDF</t>
  </si>
  <si>
    <t>0CD819BA040854D644D6A2F957C3B558</t>
  </si>
  <si>
    <t>8922FCC64B54BC610AAEFF4FAAA8295D</t>
  </si>
  <si>
    <t>FC9C31B588237442F16BC1B7C4D33CEA</t>
  </si>
  <si>
    <t>E0F9BD88921E2D6306800E97F9AEFBBB</t>
  </si>
  <si>
    <t>2D852920AB9210BC3C99FAB2489DC0CB</t>
  </si>
  <si>
    <t>33FD83B0ACFD06996ACF848F008494D7</t>
  </si>
  <si>
    <t>AB4A3F2BA4CF624D5F5CCC26ED98B599</t>
  </si>
  <si>
    <t>E58A80315D01FB090883607C438E53DC</t>
  </si>
  <si>
    <t>11DB0781DCB89A47166A63A35C0C5114</t>
  </si>
  <si>
    <t>9ED55EBCFC5429586C6FAB9969611258</t>
  </si>
  <si>
    <t>C7488F7CF366656E190CF012302686B1</t>
  </si>
  <si>
    <t>2B97C4E5B85D46FF6A9A82F704A35A5D</t>
  </si>
  <si>
    <t>2FD18FC357B390AE5DBE400D0B6EB861</t>
  </si>
  <si>
    <t>1D6FFDF65B262E51C8EEF6CFA4E2B6EB</t>
  </si>
  <si>
    <t>530E397D52138EEAC37CE33E8D17A4A1</t>
  </si>
  <si>
    <t>8AB7E901621C6ED636246429FBEEAC6D</t>
  </si>
  <si>
    <t>3E694AA94E7884D8130BFD8393E2047E</t>
  </si>
  <si>
    <t>555F607E1FF29AD557E4E19B20005154</t>
  </si>
  <si>
    <t>E10960DED73E2672644798D6E03FBC04</t>
  </si>
  <si>
    <t>4D6F8819654D6098AE8C0D5898421B86</t>
  </si>
  <si>
    <t>B126D0CD17304370F0425FE240EEA540</t>
  </si>
  <si>
    <t>E6403F5CDE07FF88B3E89FB55BC8216A</t>
  </si>
  <si>
    <t>9A6EB7773308B365F6114FA091FC4C29</t>
  </si>
  <si>
    <t>6F169CDC0037F790C5CFBBA6E046976C</t>
  </si>
  <si>
    <t>06722102DF0A6530A2D5D9B2BF4D9F17</t>
  </si>
  <si>
    <t>CA24896CA5C8D8BA0E26AEF76D8F5957</t>
  </si>
  <si>
    <t>1D169882811EFCEE70E0E804469BCD81</t>
  </si>
  <si>
    <t>7ABD7F139CA138E31E39C001AECBD8C3</t>
  </si>
  <si>
    <t>37467B40B66982BFD046B66893DD78E9</t>
  </si>
  <si>
    <t>36B53FD5A3AEEF143A009869D4D03FEC</t>
  </si>
  <si>
    <t>E7DA8ADF9C5FB4BC12939B3B0221E1E0</t>
  </si>
  <si>
    <t>B93B21B87C0E3A56E1083F49D33CCC55</t>
  </si>
  <si>
    <t>306D59597A34AC4D7D2E32E118D1D2AA</t>
  </si>
  <si>
    <t>EDAC9E286DBFA980C78CD4E107AB90AC</t>
  </si>
  <si>
    <t>64DCDBD2018D350A51396BBEBCA9ABB1</t>
  </si>
  <si>
    <t>990D302F585D9E1947253ACABCACED36</t>
  </si>
  <si>
    <t>C697E49D70345AEA254798768FB1216A</t>
  </si>
  <si>
    <t>1EB9901E6DA3D86F794505778ECB3F31</t>
  </si>
  <si>
    <t>44EA6B9FA8B3ADB31CD848E16B9BC9AB</t>
  </si>
  <si>
    <t>F63714FBD9FE38C1FBD8E9EAF7A47D8F</t>
  </si>
  <si>
    <t>83C3F9CA7BDC0824B90BEB15DD8F2D76</t>
  </si>
  <si>
    <t>77D5CF1964C57A0BD9FEE3C41B488D62</t>
  </si>
  <si>
    <t>E1885C022F17C30C1EA6923304C174F9</t>
  </si>
  <si>
    <t>034178476CE82F32ACF367F55638358E</t>
  </si>
  <si>
    <t>DCD3046060C16E6C30B73D50C443A233</t>
  </si>
  <si>
    <t>AF7FB91CBE9A05C1366E5A597DA454EB</t>
  </si>
  <si>
    <t>F985447657F6ECF3B9B59650EBEF3388</t>
  </si>
  <si>
    <t>DAC4F48DCABF6EFE5D82FF6E1A218BC6</t>
  </si>
  <si>
    <t>5B3BF7369D5362C1E078BE7F90F9A019</t>
  </si>
  <si>
    <t>A3BB3B5F570BCDD3753168E56738C8F7</t>
  </si>
  <si>
    <t>22AA1D94987A872676DFB8DC7DFAEF2C</t>
  </si>
  <si>
    <t>1B1EC623CE91AEE613FE687066BEFA3A</t>
  </si>
  <si>
    <t>755C676BCBDF8C54ECC2E117E3EE0760</t>
  </si>
  <si>
    <t>FD8B1FDD53CD8379853464F1412F9121</t>
  </si>
  <si>
    <t>D9A06439AA4818ECC738777B66DB6789</t>
  </si>
  <si>
    <t>AED34485C107ECF3C22FC6BC7C1F2628</t>
  </si>
  <si>
    <t>5C811E0326FC12C0B3A793953CA00CFF</t>
  </si>
  <si>
    <t>538384088819C486D53610DB12AE8E28</t>
  </si>
  <si>
    <t>1E8CBEE19EA29DCAC8A170EE14C34DEB</t>
  </si>
  <si>
    <t>154F406DE8F6C8BA88F96ADF1414AA8D</t>
  </si>
  <si>
    <t>829FB92517D3BA9C9F90035FB083A5B3</t>
  </si>
  <si>
    <t>3DAE57F7A9F84176B48CDA1D228F9A64</t>
  </si>
  <si>
    <t>5E2AEC201374DFB3206BA201B76E7132</t>
  </si>
  <si>
    <t>CB13E625CABC19D8577D4D697CD442BB</t>
  </si>
  <si>
    <t>723F42DBFC39F44FDB1DB627DFB90D03</t>
  </si>
  <si>
    <t>02E050EA1FB475549915CA9B34B7E56E</t>
  </si>
  <si>
    <t>A61B32BDED4CABCF40C18C58DC168DF0</t>
  </si>
  <si>
    <t>ADFA4FE9FBEE6FB8FAD13C6B9B36A815</t>
  </si>
  <si>
    <t>BB3A58976DA0E201685369ACBEE1483B</t>
  </si>
  <si>
    <t>CAC2B76B4BD77B6D0028B1413DCD6581</t>
  </si>
  <si>
    <t>14E8E6E7D13C1A2DD9ACE4D3380DD408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</si>
  <si>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</si>
  <si>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</si>
  <si>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</si>
  <si>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</si>
  <si>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</si>
  <si>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</si>
  <si>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</si>
  <si>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</si>
  <si>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</si>
  <si>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</si>
  <si>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686073494252166A38FBD69EB1ACB07C</t>
  </si>
  <si>
    <t>D8121C69678723BC3F019FB52A6014A9</t>
  </si>
  <si>
    <t>4E1ADD429E27F26BE82998CCE411F9F7</t>
  </si>
  <si>
    <t>060D42DE0EE5F18AE3FFE8BA483298D9</t>
  </si>
  <si>
    <t>46BDAEB674DE9216C686EBA4C8529D59</t>
  </si>
  <si>
    <t>E5E57D811332676FC87945F7EECBFDED</t>
  </si>
  <si>
    <t>8DB659EFB77878D883425F73C3AA7B5F</t>
  </si>
  <si>
    <t>5B3381B38EC41B05BC9207134531D511</t>
  </si>
  <si>
    <t>50B7E29CB5334795EE922BEDDC0A3B40</t>
  </si>
  <si>
    <t>B80D56F1DBD382EDFA4BE0B33E85ACF7</t>
  </si>
  <si>
    <t>D59F9D597C9715646B5E6D86E1672ABF</t>
  </si>
  <si>
    <t>98223CC22BF2571C7DC455301E665AE2</t>
  </si>
  <si>
    <t>49B92B9B6E8B3B152A7E7CDC65222D76</t>
  </si>
  <si>
    <t>BBE77F99C40ED5C55D14696BC8DFA1D7</t>
  </si>
  <si>
    <t>5409616D1B6324C1742302857E6D2378</t>
  </si>
  <si>
    <t>BC543AB926CDE44AEDE206679721D85F</t>
  </si>
  <si>
    <t>198BCAB6DF84C3394FBB684448B20CF4</t>
  </si>
  <si>
    <t>4DE02D4BFBDA761FB039A6906DCB30A3</t>
  </si>
  <si>
    <t>34291D0FA776EB49BB4FAE957365244E</t>
  </si>
  <si>
    <t>37B17E274DF08F0C476C78200D043AB6</t>
  </si>
  <si>
    <t>E65B01B1F7F4117A3A2DB8B88FA3DBED</t>
  </si>
  <si>
    <t>4DD1D4A6250F91A270095B72D1083780</t>
  </si>
  <si>
    <t>E9877B919EB04D848DE8C751A92DA7D5</t>
  </si>
  <si>
    <t>1B79538DBB355A06FE454592D904CF85</t>
  </si>
  <si>
    <t>91B9CA15744994FDF2A8D81A8453BE8C</t>
  </si>
  <si>
    <t>8CF71A3FC705929BBEA0F73690DCBADE</t>
  </si>
  <si>
    <t>53412787A6E65E3DF9D9536DA1A8557B</t>
  </si>
  <si>
    <t>B6BD9D098B87E3FF66B38C096B5EF2C2</t>
  </si>
  <si>
    <t>D9945E91430D9EC236E3464DA5E955DF</t>
  </si>
  <si>
    <t>3A9893694F35968BDCD0E90322CABAF6</t>
  </si>
  <si>
    <t>7C5EAC32BC6B87C6207DC0BC4C6E4F42</t>
  </si>
  <si>
    <t>0D39EB199FF05BECDB59B18296AA6181</t>
  </si>
  <si>
    <t>38E3CE02CC5C01DE569E516F7F2AC3D8</t>
  </si>
  <si>
    <t>A88768DF3D8C8C8493DA12AADAEA6DAB</t>
  </si>
  <si>
    <t>15519E4177D4B9BD3F7B975EC5A5B0B6</t>
  </si>
  <si>
    <t>5BDF40A752C38B2ED00372C5258CE1D4</t>
  </si>
  <si>
    <t>60A4808722CB89E32A5EDB19FC255A4E</t>
  </si>
  <si>
    <t>FDAAB4E39981F7708E3585F6B08895E9</t>
  </si>
  <si>
    <t>AE0D753E40AB1330A5E05DF1A2288143</t>
  </si>
  <si>
    <t>A9FC61396BAAA4BA15EDAB20472E5AEF</t>
  </si>
  <si>
    <t>265FF7CB8725216F56B991876278E6BC</t>
  </si>
  <si>
    <t>88EB9E5282E0716F4BA46E635A360B48</t>
  </si>
  <si>
    <t>5D0F93BACEC0C5681B8344964210F344</t>
  </si>
  <si>
    <t>294655A52BC4E2332F1321808E8AF7E2</t>
  </si>
  <si>
    <t>7D86F26F60877BD94342E51D19DAF54C</t>
  </si>
  <si>
    <t>3BDC84E61E58973A5987120E1C5C1792</t>
  </si>
  <si>
    <t>0405BCBE3B91159058D50F79CA9F187E</t>
  </si>
  <si>
    <t>95050E6103C31FF0F906E8D3BA841240</t>
  </si>
  <si>
    <t>56767DA3CB9237FC18DF0A71168473A3</t>
  </si>
  <si>
    <t>4D317D2F7282DEAA6D135B124A0E921F</t>
  </si>
  <si>
    <t>795BF6E2DECEEB361ED1670B7821575F</t>
  </si>
  <si>
    <t>7FB86789065E9226B320017DD680CFAD</t>
  </si>
  <si>
    <t>CCEC4E958362ED36089332C8070A60F2</t>
  </si>
  <si>
    <t>A0F37FCA5CA881C6191EA42B71830889</t>
  </si>
  <si>
    <t>C819747003F7C5DE9873112F91CEBA5B</t>
  </si>
  <si>
    <t>85D7C7A797BA91D11A1D0D7713971D5F</t>
  </si>
  <si>
    <t>3803DB8953D6797E61577E598E3C3824</t>
  </si>
  <si>
    <t>34EDC96038A74548967A540D62598A8A</t>
  </si>
  <si>
    <t>2F968708FCAD8CF532D70EC21028A58D</t>
  </si>
  <si>
    <t>01D7D9333BA09DC1FBB3D6DFF980DC17</t>
  </si>
  <si>
    <t>A54B1DB1AA70F635A159BDB0A08F75CF</t>
  </si>
  <si>
    <t>966F33AB5613C7E019E97C229FA8FB81</t>
  </si>
  <si>
    <t>145A7B41902FE110E1256C5D0170F350</t>
  </si>
  <si>
    <t>943DC542F7D84382BC6B878987976F56</t>
  </si>
  <si>
    <t>2CE34916AEA22CCB1AA488B33F6C57C2</t>
  </si>
  <si>
    <t>83DE8047B910D2F61CC607834DFB9286</t>
  </si>
  <si>
    <t>33E24E147BA301AE47202B01C193886E</t>
  </si>
  <si>
    <t>2F358962B7B6A1CD2BF34AD0D854B4AB</t>
  </si>
  <si>
    <t>7025B467630D7C2FB3CAB7C69066990F</t>
  </si>
  <si>
    <t>A638892F7A48A0519C95BF0C8B17FF42</t>
  </si>
  <si>
    <t>794C832C1F3EBF1B58845617E049F066</t>
  </si>
  <si>
    <t>6832E4692CAA63389ED75C5A62991E3D</t>
  </si>
  <si>
    <t>4ADA07FF2C0EB739B9526222EF7591AF</t>
  </si>
  <si>
    <t>CCA901B288FE34A3BCE9025E46E66D3C</t>
  </si>
  <si>
    <t>9F3F92DBDAE0352C581AD2B4D72F9713</t>
  </si>
  <si>
    <t>6FD21D47F3B3709AF7EEA338FC961FFB</t>
  </si>
  <si>
    <t>A33F73093EF1D20BC278ABEC3AD78532</t>
  </si>
  <si>
    <t>9CC48129C5B2FE3454F8A9E717D5C099</t>
  </si>
  <si>
    <t>8F4E6EC38B6D6C9A6497FB2CCADBE5E3</t>
  </si>
  <si>
    <t>D4AFB55DB1545C14554D568492EAE69B</t>
  </si>
  <si>
    <t>C70AF6013FCD54CC925AB118B8F645CD</t>
  </si>
  <si>
    <t>2C3AC37060A7C181B3E7170B37636E88</t>
  </si>
  <si>
    <t>9573E59E9406ADE8669C7D25849FF35F</t>
  </si>
  <si>
    <t>F2A7E9A0AFD7421AD2C6EDCE18ABE1B3</t>
  </si>
  <si>
    <t>BAD4E224B021668DA1A1A166B64A8D75</t>
  </si>
  <si>
    <t>E54D6F0E2CC0635057D3EE1422D00AF0</t>
  </si>
  <si>
    <t>353A44C34059613741E04432712C6143</t>
  </si>
  <si>
    <t>23BA38321709B738E8909D1EAD3BEAB0</t>
  </si>
  <si>
    <t>F57092D14C42607C73766FEE2E6FBC3D</t>
  </si>
  <si>
    <t>9761B4998A5170145098D42E5772E08E</t>
  </si>
  <si>
    <t>828DBF972101C3AFD3AF5C619C58C9D1</t>
  </si>
  <si>
    <t>4BE07FCE95454CD1AF2B9EE209AC7D27</t>
  </si>
  <si>
    <t>C024F181B287CB04F166D4ED854C3703</t>
  </si>
  <si>
    <t>F7A61134EB378489E6C09C7BCA71B2ED</t>
  </si>
  <si>
    <t>35DD8A7FD7935033E301A334E4ECBEB5</t>
  </si>
  <si>
    <t>55E543333F610AC3047E74F5FD94770E</t>
  </si>
  <si>
    <t>3881401C56A0059214CD951F6A53AB0F</t>
  </si>
  <si>
    <t>F3EA88A59BD10FD9BE902A1EF6D96ABD</t>
  </si>
  <si>
    <t>0D84520673633346C12ABE3680B9CC22</t>
  </si>
  <si>
    <t>7C83445F0821867594D402FA25E47A07</t>
  </si>
  <si>
    <t>D0502B9D97ABDE2489C36818E4A1094E</t>
  </si>
  <si>
    <t>0EC49198CD3EEE892DF6245B48E97B9F</t>
  </si>
  <si>
    <t>9A8698545A5DFD872475A9B9E9DACE10</t>
  </si>
  <si>
    <t>E7919A0064896478FAC30800B2F2A771</t>
  </si>
  <si>
    <t>D4EFB903CF169C6475705911AB8BAE76</t>
  </si>
  <si>
    <t>ACCD192A0F632199FFBF1564700CCEA7</t>
  </si>
  <si>
    <t>496D594641D701A1FA81991AA47FD683</t>
  </si>
  <si>
    <t>88315229A98A201DB1284BAF4F5BAB35</t>
  </si>
  <si>
    <t>B4273444D0C2FC3FDE436B52EBA63AC0</t>
  </si>
  <si>
    <t>60845203F2CD22894F64D2BF1F40D925</t>
  </si>
  <si>
    <t>F527B42ACD245B58F9E2165B951210A4</t>
  </si>
  <si>
    <t>8DED8EB6C9CF7020EBF24A3524BE1070</t>
  </si>
  <si>
    <t>88DDE21462C821B20EC065B56C75B085</t>
  </si>
  <si>
    <t>0937F0E96957B6191498B438FD910B14</t>
  </si>
  <si>
    <t>4887B54975359417CAE9DE7515618A3C</t>
  </si>
  <si>
    <t>45AEA0F493163589E7607008AE5D69A3</t>
  </si>
  <si>
    <t>EEF23716FAD09DD68EBBD05AB41FFEF8</t>
  </si>
  <si>
    <t>0A51C0446524360C0FB7A395EE6BE3D4</t>
  </si>
  <si>
    <t>FB371D268C200EF5AFE32E42EF78BCD2</t>
  </si>
  <si>
    <t>C9F318B9D592CF3222BC955CBBC8D62F</t>
  </si>
  <si>
    <t>AE2B8D61D5C19BAF06BC93D7AFDCD563</t>
  </si>
  <si>
    <t>0EC746A755098F7F6F7C8969C3820053</t>
  </si>
  <si>
    <t>5FFC6EF1DCFB23F2C36716F6FA8E272D</t>
  </si>
  <si>
    <t>993A7D003E0D500588F8F0570CDCA6D2</t>
  </si>
  <si>
    <t>FD156CA89ABD5C245FD7FC78DC3A7F16</t>
  </si>
  <si>
    <t>051D8A48AD03B2FB64FFFBB92AB16571</t>
  </si>
  <si>
    <t>A51FAC88ED06343D48DA0E71428EFD1F</t>
  </si>
  <si>
    <t>9A07669E187022BBED603AAB40F5CB56</t>
  </si>
  <si>
    <t>44CDF032F7BD762878017272CB430427</t>
  </si>
  <si>
    <t>8FDF6CE8250907DEDF37DF9AD28AE7A2</t>
  </si>
  <si>
    <t>43476B6DF5EE16F0448BBB6102C322CB</t>
  </si>
  <si>
    <t>8B77C020794E3B456DD06DE024B3431C</t>
  </si>
  <si>
    <t>AD061B02BE91617CCBC73F617C8814EE</t>
  </si>
  <si>
    <t>04B2952B0366049145BF1484F80BD9F7</t>
  </si>
  <si>
    <t>352F58ED8B546CED56A7C9E985808580</t>
  </si>
  <si>
    <t>11E6E9A4EFA8B6E1EAC5A5218FF9272F</t>
  </si>
  <si>
    <t>59E9F573139E2C778DC025E60E19E87C</t>
  </si>
  <si>
    <t>C2CD5DD76B9F10CEE1637D2BDFC2B749</t>
  </si>
  <si>
    <t>68B7E405C11EA00C1BEC7FB630E2BB8C</t>
  </si>
  <si>
    <t>55BA08FC108E32428D3C228EF0F2AFDF</t>
  </si>
  <si>
    <t>220FD4E12BD00D979ADF72A9D2A08D3F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</si>
  <si>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</si>
  <si>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</si>
  <si>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</si>
  <si>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</si>
  <si>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</si>
  <si>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</si>
  <si>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</si>
  <si>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</si>
  <si>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</si>
  <si>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</si>
  <si>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05A4E5D941007F3BFFC89A469837610D</t>
  </si>
  <si>
    <t>0DCA5259DEBFB450A3E04E6B08725451</t>
  </si>
  <si>
    <t>2A8796753CCA6F407371F33CFBF72316</t>
  </si>
  <si>
    <t>631D021A19352AEAF126294300046AB7</t>
  </si>
  <si>
    <t>9D7FBB3CADF472B69D4F4C442650DCDC</t>
  </si>
  <si>
    <t>7E976AB8B7C5CD22D77739D455788107</t>
  </si>
  <si>
    <t>63EFBA5FCA8AA59440F3EF2606383FFA</t>
  </si>
  <si>
    <t>150A6F16AA93AB9C21FE32DED5F6F9BF</t>
  </si>
  <si>
    <t>FBD38713FF2AB3717942A37B9D838392</t>
  </si>
  <si>
    <t>7496F9118F5CD554DBBB01FFB8DD1BB6</t>
  </si>
  <si>
    <t>CB12763452FE2E3ED29CC93077266CD4</t>
  </si>
  <si>
    <t>BFBCC7D00BB8494CB86617942AF2709D</t>
  </si>
  <si>
    <t>C359396622174DFE3F258AFAB8022181</t>
  </si>
  <si>
    <t>3BC460C78C81CA62B8D361B742F18FD2</t>
  </si>
  <si>
    <t>4F9494C2C4CEFDB9107485079F28A0C8</t>
  </si>
  <si>
    <t>9F4ACE5B7A5BBD77ED8219BE341BA9B0</t>
  </si>
  <si>
    <t>8B7406E014A0ABF66144F918195B69EA</t>
  </si>
  <si>
    <t>E0EFC5053AAD9B0620E648F8D2585CC5</t>
  </si>
  <si>
    <t>3B7C98DD132A98E9956C3D6CBEBCD777</t>
  </si>
  <si>
    <t>5F6FF2EEDC2A02B14AE6CD35FD60784D</t>
  </si>
  <si>
    <t>3097A6341538A442D657C9D4B8D1812C</t>
  </si>
  <si>
    <t>83C16ACA9EFA0259F87C584DDD6A97A7</t>
  </si>
  <si>
    <t>79087D1380DAE53369C65E52AADF2CD7</t>
  </si>
  <si>
    <t>844A6E9492CDB972106114164B7071F5</t>
  </si>
  <si>
    <t>7BA5BE086C117560DE055F3CB2B2C923</t>
  </si>
  <si>
    <t>AB1DAA1CA93D50F4DF825B62C47448D8</t>
  </si>
  <si>
    <t>18B9EAF6C57DE7D754F72EB7109E23FF</t>
  </si>
  <si>
    <t>BDC3DE3E31834AEA5F584CE2E82215D4</t>
  </si>
  <si>
    <t>94AA6F43B698ABCBFE91F176948A40D7</t>
  </si>
  <si>
    <t>396F5DD9E0625435A4FC80C8E00127BF</t>
  </si>
  <si>
    <t>02CA019586F994432D6C2DE687A4B5B6</t>
  </si>
  <si>
    <t>D4D804CACEF29ECE4970D9CA90CC68F7</t>
  </si>
  <si>
    <t>23E1DBA79FE18FC9FDE65D1D038F57D0</t>
  </si>
  <si>
    <t>1636EE53F26FF5D2C6EFE0B74B52A82D</t>
  </si>
  <si>
    <t>F35D13170AAB7467125FAC0289F86EBA</t>
  </si>
  <si>
    <t>CF0AC5C0A07D0A4CBE8FDA528256F200</t>
  </si>
  <si>
    <t>B16A3D785200F8E8B8826D43090811C1</t>
  </si>
  <si>
    <t>7AE60B7A75CF0708194D327E923B8467</t>
  </si>
  <si>
    <t>33D7F404535DEE9EAA357A2766F740F9</t>
  </si>
  <si>
    <t>6CA4242F548629637020C02491F1DB80</t>
  </si>
  <si>
    <t>6393B7B7063480F01380CD2971ADCB41</t>
  </si>
  <si>
    <t>48B02D5C18DF84626BA755AD910A0AA5</t>
  </si>
  <si>
    <t>B8716DC451086A410702CB5C2219264A</t>
  </si>
  <si>
    <t>EEA9289C4B1A322E63D9C3C25C07EB6E</t>
  </si>
  <si>
    <t>C87BB7995CC32A6AB12D5BD09AE71B40</t>
  </si>
  <si>
    <t>749B179CF2DCA5195D37DB4A515EF0F5</t>
  </si>
  <si>
    <t>E636FCBD10957D1BFDB861590B39060E</t>
  </si>
  <si>
    <t>83EA3924101DBD0BFC882F89CAB65255</t>
  </si>
  <si>
    <t>D7078EB67B8C8065112C01425514259A</t>
  </si>
  <si>
    <t>CAF9B24CEBC2E3FF6846EF55E4769D32</t>
  </si>
  <si>
    <t>E78D44C922DB17F6142CBAD31342347B</t>
  </si>
  <si>
    <t>9B47BEC55802EC4903B75FBCEB78146C</t>
  </si>
  <si>
    <t>B1F938261055BDEED50C61825AE436E9</t>
  </si>
  <si>
    <t>D96497B7CB8A085DCD36CD174894BDA0</t>
  </si>
  <si>
    <t>2E5FD057C5AA48DC93089B6DA25491D5</t>
  </si>
  <si>
    <t>F34DFD02F3DE8DCABD3B5D244F736CD2</t>
  </si>
  <si>
    <t>3A4EBDF43D004DBB8559AEC726621230</t>
  </si>
  <si>
    <t>A11C4803A456D0E788FE8E720CD7A75D</t>
  </si>
  <si>
    <t>CFE43B949AF457360A0BC772697686FA</t>
  </si>
  <si>
    <t>8B75D01FC6AB2C66249F078066463CA7</t>
  </si>
  <si>
    <t>C5D76B18663C1BC72ABF072E0B0B3738</t>
  </si>
  <si>
    <t>B3D69D205C521A315F07A1D2F16A5FDB</t>
  </si>
  <si>
    <t>C72C49E9DF2209934A7D33A1C750A75F</t>
  </si>
  <si>
    <t>8293B66F03F5B9442E62A02B1D4CAA43</t>
  </si>
  <si>
    <t>83E95911001FB8F0E6B2B6A130C67319</t>
  </si>
  <si>
    <t>B46068D5639020B497233C01654B0E4F</t>
  </si>
  <si>
    <t>2B2F04E0224B7DF438B6F18A37D1AA58</t>
  </si>
  <si>
    <t>56E232014B081BE15EC122AE70B05DC3</t>
  </si>
  <si>
    <t>42477501BED36E75B0E68F38DF8B59C7</t>
  </si>
  <si>
    <t>5C2062FAD05E22C20EF2A304052ECFC4</t>
  </si>
  <si>
    <t>F0BCA68E6DF4BDFF24412EAB2877A0A9</t>
  </si>
  <si>
    <t>2C41C368A2A4FB9EF6AB1B1CFBC6440A</t>
  </si>
  <si>
    <t>959456548C3740BE092C3B1CF52E31A5</t>
  </si>
  <si>
    <t>AD6B2B371891EF4A3D33290C56477125</t>
  </si>
  <si>
    <t>3083552E283ADABCDE16709CC13884E9</t>
  </si>
  <si>
    <t>5C32B59A8DAC74CB2C3FFF7479DBA517</t>
  </si>
  <si>
    <t>6FED25D736B9270C200704BD45F0463D</t>
  </si>
  <si>
    <t>38553DD22D7A0E87118E8F31B2391916</t>
  </si>
  <si>
    <t>451E18ACC104E7F8A9659BCFAF6E1B4A</t>
  </si>
  <si>
    <t>EFC2F24339BF0C2B329637FFAE278E2C</t>
  </si>
  <si>
    <t>E41D57FC06864444718C328079F265D8</t>
  </si>
  <si>
    <t>ED099114815ABC3A87D92882A45A84BB</t>
  </si>
  <si>
    <t>08B2D52A3F41CBEF8932DBF904B4CA4B</t>
  </si>
  <si>
    <t>616CC9A93ED8D2F0201D452540654F9B</t>
  </si>
  <si>
    <t>1DE717436E10BBB4D3AE85F96135479B</t>
  </si>
  <si>
    <t>01260DD6883E671F3B551E52F4FBB715</t>
  </si>
  <si>
    <t>DAD8078F38D21A419B8748CCD30E8C56</t>
  </si>
  <si>
    <t>8AB75D8830DC920464B59CD93A4A071F</t>
  </si>
  <si>
    <t>FA7A9B69672E374C3C1A662E92A4C3CD</t>
  </si>
  <si>
    <t>72C6610311B8F212C71871A7E5BAFA95</t>
  </si>
  <si>
    <t>7BF56F2AAD56C260A66E85EEF0AA6EDA</t>
  </si>
  <si>
    <t>E5B89FB7BA6CAB3F27165926061CE9FC</t>
  </si>
  <si>
    <t>E62C22D3528470B21C64425A494CE885</t>
  </si>
  <si>
    <t>C89ADBF93689833BB793296B2AC29C43</t>
  </si>
  <si>
    <t>107B104793CEA4FCF712316652F27A6A</t>
  </si>
  <si>
    <t>318B818B1AB6697115E3287F18417B02</t>
  </si>
  <si>
    <t>B784772398F3DDA62178FBD7CDB806CB</t>
  </si>
  <si>
    <t>CA6175127D6A80CF20D036BA9BD61912</t>
  </si>
  <si>
    <t>A9F1214A4CC37CFC1C3D6F3BFCFE3612</t>
  </si>
  <si>
    <t>99F563BA37DB90995F6EC5590804013E</t>
  </si>
  <si>
    <t>034E74B195BA41CB8F5574F122C01B4C</t>
  </si>
  <si>
    <t>9F0371B82D2CAAF97259AFA7F62E3540</t>
  </si>
  <si>
    <t>7A0D2DD733629D82F49796369341F384</t>
  </si>
  <si>
    <t>885266EAD269807BBA68DF7FF66BBA00</t>
  </si>
  <si>
    <t>27D0D51235E49095FEF702F5DC6671F4</t>
  </si>
  <si>
    <t>C686ECA90C53D249095910290329F072</t>
  </si>
  <si>
    <t>C6CCD1CACA740816F4715539A0E49260</t>
  </si>
  <si>
    <t>03FDD9058F736AAF4DA301AD4B4C508C</t>
  </si>
  <si>
    <t>6F6FD2ACD232B261BB81C8B5788B2FFC</t>
  </si>
  <si>
    <t>3B12A1FA973AFCF2A46FA5FD1577EC1B</t>
  </si>
  <si>
    <t>48B038B65A3B4BAFBD1CDF6EB6754AA3</t>
  </si>
  <si>
    <t>2449208385F9CC979490FB90FFC11252</t>
  </si>
  <si>
    <t>27CA48DB05BA82DC094959978D14282F</t>
  </si>
  <si>
    <t>10A22F0DE2C4948526C4101A4C665B41</t>
  </si>
  <si>
    <t>E0C8CD5E6888AEEB0448C857C673F8FC</t>
  </si>
  <si>
    <t>C3EDA0EAB42486DD74B6370C3E70F3DC</t>
  </si>
  <si>
    <t>5CB67F3480D439C00B5407FB148CA44B</t>
  </si>
  <si>
    <t>DE522F1B44A863279BF637B63E7CFB18</t>
  </si>
  <si>
    <t>91E7C90E5E4FBD16BB57F71E663AE654</t>
  </si>
  <si>
    <t>857EF72B5069AD9EB3BD6388A817A630</t>
  </si>
  <si>
    <t>C07046B6FD09DBD025083BB30A3D8896</t>
  </si>
  <si>
    <t>C4EA72733170B36002BF070C7A00B277</t>
  </si>
  <si>
    <t>615767AFE026A3C5D0F521EA48896BA9</t>
  </si>
  <si>
    <t>7549958DBB16866D8DAEC9424E7E1C8E</t>
  </si>
  <si>
    <t>679125FABBFA9D6D5F8588C1505B3DBC</t>
  </si>
  <si>
    <t>B50E27E8364A6CA1ACF34949177124A9</t>
  </si>
  <si>
    <t>3DFFF50FCFA356869AEC4AFC60866AC7</t>
  </si>
  <si>
    <t>5A26E69639CB7A249143A53A4C81BE3E</t>
  </si>
  <si>
    <t>82DA58FED5170F6B4CA6A0CFD4737C0D</t>
  </si>
  <si>
    <t>618E2F98A8A588628F2BFBF4397E768C</t>
  </si>
  <si>
    <t>FFE3A3A45AD17150FDC5FD29517C3B93</t>
  </si>
  <si>
    <t>30AA08AD095A2E9AF3849C33BF500BA7</t>
  </si>
  <si>
    <t>F00D6A2E80BB27D4611AF9BB7FC792D1</t>
  </si>
  <si>
    <t>68D026A5CE0F2F6EB3E566DB6BE5899F</t>
  </si>
  <si>
    <t>02F47BE43803F3A2EFC758D5952F6752</t>
  </si>
  <si>
    <t>A333350C15E7FA69B3A744944896E704</t>
  </si>
  <si>
    <t>809C2C2C43C603386AD7FD6B3741AEAC</t>
  </si>
  <si>
    <t>ED8C501BB93085B3BAFA7D10962F463D</t>
  </si>
  <si>
    <t>EFFFA1E914CEAD9DD61CB72916CDAF1A</t>
  </si>
  <si>
    <t>A4F0369883422044E0C013A16B185567</t>
  </si>
  <si>
    <t>FC09C9EB43BA65DCCA0D5EA2885AC50B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</si>
  <si>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</si>
  <si>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</si>
  <si>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</si>
  <si>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</si>
  <si>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</si>
  <si>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</si>
  <si>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</si>
  <si>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</si>
  <si>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</si>
  <si>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</si>
  <si>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08D7E640153D69727E95065C3761DE27</t>
  </si>
  <si>
    <t>57E55CAEF110442036F64AF5AC36744D</t>
  </si>
  <si>
    <t>1E28058F8AE2DBDFAA8A537D7C3E2821</t>
  </si>
  <si>
    <t>DDE2DB3E9A5511C13BCCE648F3A6515D</t>
  </si>
  <si>
    <t>2B2D2F68DD2DEE754DF757C825CE0BEF</t>
  </si>
  <si>
    <t>F863D5EA3EFFFDC25EF863826276409E</t>
  </si>
  <si>
    <t>C48B6573B491632C9A72CB1DA032757C</t>
  </si>
  <si>
    <t>CB6CC4714F2F54DA33A681B82128AC2F</t>
  </si>
  <si>
    <t>8D72237F14E6F1F481A9587754771506</t>
  </si>
  <si>
    <t>D4B4DF3981E2B3FEFA8DAE623E240C31</t>
  </si>
  <si>
    <t>9F8926163D3222A1F528B7D9907E5E3E</t>
  </si>
  <si>
    <t>E30D3C7AC4F92BF0ABFAF1A70DF5F2AF</t>
  </si>
  <si>
    <t>349D7F892B377EA072305F425B3AFFFC</t>
  </si>
  <si>
    <t>9E0C27315DFCF37CC618DE6A8C7DAEB6</t>
  </si>
  <si>
    <t>82B2D9F74E319A4E898FBD7AD9FFB133</t>
  </si>
  <si>
    <t>A64A4EEE574AC87C604A11B6500C7F4B</t>
  </si>
  <si>
    <t>CB3B71507B560CAB01FBF1ABAC10C730</t>
  </si>
  <si>
    <t>90D3EC5F1E8D1A098C38B33098070EA9</t>
  </si>
  <si>
    <t>5E8442B256260DE77B0BE1F299B1CF52</t>
  </si>
  <si>
    <t>3D7467E0D4069E01CE2536240F780325</t>
  </si>
  <si>
    <t>847303913533FB0D955AF40A33FD953E</t>
  </si>
  <si>
    <t>7B03D7745E06A7F4CC781AFEAD7066B7</t>
  </si>
  <si>
    <t>E977EC8341C9F0A840F233C8B741895C</t>
  </si>
  <si>
    <t>FC2AF005821FB258131F8D213925E9EE</t>
  </si>
  <si>
    <t>30AA65B64611C9F0B5FAD19734493652</t>
  </si>
  <si>
    <t>058DCFC2BC6FDCDD7BA30B527809A19D</t>
  </si>
  <si>
    <t>96B82BB20AF10D09A84E43CA8398CA3D</t>
  </si>
  <si>
    <t>F0C77AA09AD5ABA348B0BEEDF9211DB7</t>
  </si>
  <si>
    <t>C6D075A6B4728DD07082BE4791CE31DF</t>
  </si>
  <si>
    <t>8D4BE67BAF17F8DD721CC920DBDE34F2</t>
  </si>
  <si>
    <t>641A1118BA6CD42F16A831F661E70DA1</t>
  </si>
  <si>
    <t>0599A621110A1AA8AC94950AE2B9036F</t>
  </si>
  <si>
    <t>4C1D7B04E588BC4C821EEF84195661FE</t>
  </si>
  <si>
    <t>BC98DE5E2B36F97AB90B459949649D6E</t>
  </si>
  <si>
    <t>C741426D8A85592AAACB02378249A7A6</t>
  </si>
  <si>
    <t>04E3621A0A93A9420B5DD906D17D8AFD</t>
  </si>
  <si>
    <t>2A3D4AE3FB194DE69C60A1D9353A2776</t>
  </si>
  <si>
    <t>FF4048EF7643AA7BC1462A5F7A6670D3</t>
  </si>
  <si>
    <t>C32D73B8A2508FFB482B3F6977726CF5</t>
  </si>
  <si>
    <t>826D896909CD7257B30DB46F5C45DC06</t>
  </si>
  <si>
    <t>EA79783047FE4F830B289C9E28BB9898</t>
  </si>
  <si>
    <t>04C5D0778DBA2F06E9ECFBA4326448A6</t>
  </si>
  <si>
    <t>C2D063043C278DD13466CCEAC5B53AAA</t>
  </si>
  <si>
    <t>AEAC0D25CFE0A6738E8C457108D4C700</t>
  </si>
  <si>
    <t>FA0FC866F35270942912D01E74E90D38</t>
  </si>
  <si>
    <t>D7D9A5AC08A65B4BB3E51903249A8974</t>
  </si>
  <si>
    <t>ACFB5AE8E61ACE060A53E458FB97D0F6</t>
  </si>
  <si>
    <t>EFA58F81D06671A984D9D907B599DE72</t>
  </si>
  <si>
    <t>F87F6B825F193B1B341E7211758401C3</t>
  </si>
  <si>
    <t>AC7BD6396CBEA4A8451D2C1CED792438</t>
  </si>
  <si>
    <t>2E2225DD57C2E18AF0809DF01EA2FD26</t>
  </si>
  <si>
    <t>FF56DB72AD60E21014A88AC0D32D1F33</t>
  </si>
  <si>
    <t>A44E960DD0B3359F33673EED20546C50</t>
  </si>
  <si>
    <t>E95DAEDC1C65EC56E370D4D60A0EF29A</t>
  </si>
  <si>
    <t>0F85F94D0D0F31273628904BA256831E</t>
  </si>
  <si>
    <t>505EE5FD5B46EBAC50E29D16E1026F49</t>
  </si>
  <si>
    <t>B2C4FAAA28EAADBCE2B0E5A9AE70BBD6</t>
  </si>
  <si>
    <t>7108836C79B13A94D58EAC318B8324EA</t>
  </si>
  <si>
    <t>009316CAB9D8BC3BC1DC535C532D1D4C</t>
  </si>
  <si>
    <t>5B0058EA0371D6051E4C1ED2FE995494</t>
  </si>
  <si>
    <t>17FA4BBE81F08B7BF78EBDEB59611055</t>
  </si>
  <si>
    <t>1F10638CFE6FBF90293EC8F489AF10F4</t>
  </si>
  <si>
    <t>68BCAF38DBF5DF7A2C3B076404C1F26F</t>
  </si>
  <si>
    <t>3B29EA1545AEBF8FDBBC0452CE66A462</t>
  </si>
  <si>
    <t>6EE297DEC28789A8C1DC2B510A62003E</t>
  </si>
  <si>
    <t>4356E20861CED59B667DDD219B01A164</t>
  </si>
  <si>
    <t>7DC1CB317B4F89EB8333F3C3198723B6</t>
  </si>
  <si>
    <t>77D5D0A0738718754F7130FC21AE0BB8</t>
  </si>
  <si>
    <t>C3DE8A7F28ACD7B41FDE2676958C9610</t>
  </si>
  <si>
    <t>D6419C713AA4070E55282B0BFA8A71BB</t>
  </si>
  <si>
    <t>31C9F355E8B039809AF61FCEA112C00D</t>
  </si>
  <si>
    <t>69211FB800F7C21E0B87E91EF022DF46</t>
  </si>
  <si>
    <t>D4CA6A80E11A24498F91DABBE34CE008</t>
  </si>
  <si>
    <t>CFE7FCE11648430200286E3F74ACBD00</t>
  </si>
  <si>
    <t>31BA2DC6219A969870E3C09A2211F09B</t>
  </si>
  <si>
    <t>BE5FCE12A856978563EFD62DB9854611</t>
  </si>
  <si>
    <t>2A9B1CE3AE509B94FA17128A986AA5E0</t>
  </si>
  <si>
    <t>6BFEE01F280C419E16906E0D1B0DB487</t>
  </si>
  <si>
    <t>FB5C0D8372D345C176B6CD886516226C</t>
  </si>
  <si>
    <t>A70AFFBA1DAB71CFC510C5C687785D43</t>
  </si>
  <si>
    <t>9E2606086665DB465F5A430F1F6FBDB0</t>
  </si>
  <si>
    <t>CB7CACFA40F3AC38D9915ED49119C07E</t>
  </si>
  <si>
    <t>08187E7AD1653C3A2F019C254A1B7363</t>
  </si>
  <si>
    <t>3BC9E3E237793063757D4B19001BC16B</t>
  </si>
  <si>
    <t>9E9CA7E0E37A9562AFFF4C0EA742E632</t>
  </si>
  <si>
    <t>18CCF0797B32A8E05AF8A69F9D913FCB</t>
  </si>
  <si>
    <t>D7AECC96656136844800E3DEA4F14B8C</t>
  </si>
  <si>
    <t>B696DB362C7397BFCDE5F1DF3361F406</t>
  </si>
  <si>
    <t>0CFE6D85224520902BAD44EF0B0FE8EC</t>
  </si>
  <si>
    <t>17A745788C6FBD5498D61F932F362841</t>
  </si>
  <si>
    <t>5FDCBC14B53774E387A4C5CF7EC7626A</t>
  </si>
  <si>
    <t>3379CC14377908017C7F073C8319D3DE</t>
  </si>
  <si>
    <t>6CDB1C85E624B521348AE99525EF6054</t>
  </si>
  <si>
    <t>781C04E548229A0994DB9DEBCF1AB794</t>
  </si>
  <si>
    <t>8CAD0E190460E635CA70590EA07F075B</t>
  </si>
  <si>
    <t>DADA53A927F6D44B2869AB16B0B4E0FE</t>
  </si>
  <si>
    <t>B7FF9077F1ACAD869719B23E322ABD01</t>
  </si>
  <si>
    <t>00DA50032F98149DC9E2C9810236C7F0</t>
  </si>
  <si>
    <t>F67A4CFCC506C94410A30B5CBB5B4FA9</t>
  </si>
  <si>
    <t>1F6E194635A92DB91F204DFC9358E910</t>
  </si>
  <si>
    <t>6342F6A161CD0CD89D055A678617D1D9</t>
  </si>
  <si>
    <t>FC3322F9F22C9158AB0EE044B26458B5</t>
  </si>
  <si>
    <t>74838620EDE8BD782B0DE585AA9297BE</t>
  </si>
  <si>
    <t>AB08D881B2D90D95B0E1132D6392B348</t>
  </si>
  <si>
    <t>449C420D780DFE48F6348F05792EE2BE</t>
  </si>
  <si>
    <t>54A063DA1426CBEB6ED22437F156015B</t>
  </si>
  <si>
    <t>67F0870E04981789CF797DBA789CE051</t>
  </si>
  <si>
    <t>232047AC79118E1D4D072EB0D5B8E658</t>
  </si>
  <si>
    <t>9DA1379A5E2FCF7149433B0CEFCF745C</t>
  </si>
  <si>
    <t>F1431B019634C03471E126AE1A86D92F</t>
  </si>
  <si>
    <t>FEC3C63D5D7F88B8F194C573271F56BE</t>
  </si>
  <si>
    <t>1BBF7D904092D2118A258660B49D5809</t>
  </si>
  <si>
    <t>BD5FF99471E5864D93BEE0293B9B4023</t>
  </si>
  <si>
    <t>9173156D877B81D33A96388883DF13B5</t>
  </si>
  <si>
    <t>A28D8F3B763165D9ACA69966D7F31E7D</t>
  </si>
  <si>
    <t>58102B9BA2B0B3F13BC656EED8C6F04A</t>
  </si>
  <si>
    <t>8E39B299AD43B611702915AB3EC7DFFF</t>
  </si>
  <si>
    <t>8FF9B61C03D217EA83E84EB8C201DE4C</t>
  </si>
  <si>
    <t>E41B58B089FDB62190417D103C4F7834</t>
  </si>
  <si>
    <t>F639B55A29A75E7E4ADA04F0291A8352</t>
  </si>
  <si>
    <t>CA3606DB7A95D9D8EEBDDB9B39320043</t>
  </si>
  <si>
    <t>0A0D8FD12354EA0DCADCDB45FC55D55D</t>
  </si>
  <si>
    <t>DC59674120F12D4E0BC22B6E3EAEE03B</t>
  </si>
  <si>
    <t>0CCFB2A0467FD06E3C34F29B1A10766C</t>
  </si>
  <si>
    <t>2810DDEE5312546BB9E13DD9C2D69B1E</t>
  </si>
  <si>
    <t>1B8E71AFF87B863A4DE0FA37C89D98A8</t>
  </si>
  <si>
    <t>B99A290B9B67141D559AE2CD94AC6F27</t>
  </si>
  <si>
    <t>C276A44488575D674E8E2DB335B64678</t>
  </si>
  <si>
    <t>722B4871893288D610D57683C62214FF</t>
  </si>
  <si>
    <t>BC88FFB8B4E0604DA912D6ED258C9CA6</t>
  </si>
  <si>
    <t>B537D69F88ED827F3318FC589C2F64A6</t>
  </si>
  <si>
    <t>3B617C76B7272F446F87EEAB5FA792C4</t>
  </si>
  <si>
    <t>2F5F49997DF4A2604CEF56A35A2EAA0A</t>
  </si>
  <si>
    <t>9532F539C98C97372602EF70A07AFEED</t>
  </si>
  <si>
    <t>34C0BFC3296C5B7A980240B335BD5DD9</t>
  </si>
  <si>
    <t>7080AB0B06E92C38626E0E1B35F7F16C</t>
  </si>
  <si>
    <t>E0F18EBD2A4AA4C75D7BBABEE3E02BD0</t>
  </si>
  <si>
    <t>03E2DB2376E5060C53EAD5CB4B779D9F</t>
  </si>
  <si>
    <t>7439BCF56DFBDD605251C0F3F5FACBDB</t>
  </si>
  <si>
    <t>F5FB439DD24A98F8BA6CC47EFE605170</t>
  </si>
  <si>
    <t>63BD5A3B4B59272375D41236C537C888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</si>
  <si>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</si>
  <si>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</si>
  <si>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</si>
  <si>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</si>
  <si>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</si>
  <si>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</si>
  <si>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</si>
  <si>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</si>
  <si>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</si>
  <si>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</si>
  <si>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FABDA3ED6DB613907EA1EF13C34D643A</t>
  </si>
  <si>
    <t>E94C03D208B8BFFDAA2FAC57D22D139E</t>
  </si>
  <si>
    <t>3AE42965597C7429F55FD86B75878208</t>
  </si>
  <si>
    <t>28EEAC13B7D9AEE7B49896B3D9194FBA</t>
  </si>
  <si>
    <t>F7E382AF06BFFB4A9DB3022406D6A79D</t>
  </si>
  <si>
    <t>461B35854283BD76BB4E67CF180D104C</t>
  </si>
  <si>
    <t>D3BBB49C13670704F8D505F34B462AE8</t>
  </si>
  <si>
    <t>6021600A8684830293DB32899B80E083</t>
  </si>
  <si>
    <t>0A31AB2BB4B82EDC1FDCEFA24CBE7EF2</t>
  </si>
  <si>
    <t>E1DBDE3CCD7E58123FFD7B0E915CA9BC</t>
  </si>
  <si>
    <t>326BB955250BF527CB040A1BF37F3170</t>
  </si>
  <si>
    <t>79D0DA18D514F2B8226F23212AC2D635</t>
  </si>
  <si>
    <t>3A03B14C9F8DB0EB1D28AB4AF81E75E9</t>
  </si>
  <si>
    <t>1FB0E3100AFF5E0F87A22B2BB0CDCCE7</t>
  </si>
  <si>
    <t>FEAD697FF8E26DA4325E7DF8DBCA4759</t>
  </si>
  <si>
    <t>FC2759556FF77742D92B81576603AF61</t>
  </si>
  <si>
    <t>360D798A8B94798B9EDA821767000A5F</t>
  </si>
  <si>
    <t>7DEB3145FC4F7B8577FD4CE28F0282F8</t>
  </si>
  <si>
    <t>524ADC87D10931AB51C3552379D6E08A</t>
  </si>
  <si>
    <t>A66B0EB152DA9FA656E1397ACEEDD295</t>
  </si>
  <si>
    <t>516EC9C816D3208A2BA2D5A95C28F041</t>
  </si>
  <si>
    <t>C35F14815400BC6C94E8E5FB4F97CF11</t>
  </si>
  <si>
    <t>2F58314644F2F831B8B55C332E48BB5D</t>
  </si>
  <si>
    <t>53008FCDF0EE4439A088F845B9C1B087</t>
  </si>
  <si>
    <t>B9BD8C3171ABE2DE704056DB7B834164</t>
  </si>
  <si>
    <t>5A3E63A6D6283A3C42EB916A0D28F0B9</t>
  </si>
  <si>
    <t>8ED8CC245B22E91B4F105996139DF4EC</t>
  </si>
  <si>
    <t>B52C9A5FAD1C14D65FE8AEC2F400AFCC</t>
  </si>
  <si>
    <t>F9993AC2506741D13268BAA84F90ABDF</t>
  </si>
  <si>
    <t>6467881E30C9D741993AEFE99889249A</t>
  </si>
  <si>
    <t>A2358BEFEAA3815A1EA3DD3BED10FC7E</t>
  </si>
  <si>
    <t>FB26DF6BBDD0C139972A1CE1EA94E78C</t>
  </si>
  <si>
    <t>CAD824F804DA65CACC5DD74BF8507838</t>
  </si>
  <si>
    <t>11E5E65EB61939BF1B5D0AE5BAD7DBB6</t>
  </si>
  <si>
    <t>850DC6D961760BCD5D3098F7EE08304F</t>
  </si>
  <si>
    <t>20D31BE629CDB55849999E9EDCED0B3F</t>
  </si>
  <si>
    <t>58FAD020A2F04A50A3FB480E93002821</t>
  </si>
  <si>
    <t>6223C433C77ED0770E77614ECB123616</t>
  </si>
  <si>
    <t>AB086DE2C667F257B050EA65EF204380</t>
  </si>
  <si>
    <t>3A2F060661673CD3A5C2F476277452EA</t>
  </si>
  <si>
    <t>E449A52EFEC95EC34BA866E50685CBFF</t>
  </si>
  <si>
    <t>5D3540B4F07619923D93FD6BBC4877B5</t>
  </si>
  <si>
    <t>D695321B21A3B10B2609276A6DAD0A76</t>
  </si>
  <si>
    <t>C2D37A551CBAADEEAD3CB192731F35CA</t>
  </si>
  <si>
    <t>3DD9457F8A987D7FD31241D004116B6E</t>
  </si>
  <si>
    <t>66011507DD19DFAB255CB38DC2CA7B3C</t>
  </si>
  <si>
    <t>16DBB551BCB916C51E15B1D255FBA7BD</t>
  </si>
  <si>
    <t>63A3F9F76E055D3E262CAE85B8D5259A</t>
  </si>
  <si>
    <t>F6535ED6F899E52BF0E12F485FA6D54A</t>
  </si>
  <si>
    <t>D413A769BCE1F005E6B17D1A0A24A3FC</t>
  </si>
  <si>
    <t>DA72EA806E5DDCC2095967C9C7F7C3B3</t>
  </si>
  <si>
    <t>1A0A89F5FEC3C4E68F0D44BB8E448B6A</t>
  </si>
  <si>
    <t>58F22FAD8383E40FEF6BE10CCBC5B3E7</t>
  </si>
  <si>
    <t>FD1F14A601701D80AACF3982B779EE7A</t>
  </si>
  <si>
    <t>CA56C70E5554A9B64AF879AB4929CBB9</t>
  </si>
  <si>
    <t>C4ABD8E45E123CF891E0AF99EFC014BF</t>
  </si>
  <si>
    <t>C5DE93591B97489C9498B23785D73B5D</t>
  </si>
  <si>
    <t>F2052883E45C36C1FBED7D101C5D870F</t>
  </si>
  <si>
    <t>3BBEEDEE9D62A0508D9905F1258DBCDC</t>
  </si>
  <si>
    <t>62160501D08995E7DF516160C9AD71DD</t>
  </si>
  <si>
    <t>D4AFAB360569C8544580CCF7A583C70C</t>
  </si>
  <si>
    <t>FCB849F608FFD31D32B145C4FA5717D9</t>
  </si>
  <si>
    <t>0DB8CB154713B84150B15D99E26F8E37</t>
  </si>
  <si>
    <t>630F88BA17F0C1FB96267F8902FB1E30</t>
  </si>
  <si>
    <t>12A9A3FB7E4DCF3F12E43AE639D94EA5</t>
  </si>
  <si>
    <t>48965354928044B87FF771DC31CFD817</t>
  </si>
  <si>
    <t>E624EAC5E71F9839153FB22267B331EE</t>
  </si>
  <si>
    <t>33ED5E461F36317114DF04E5274A9FC0</t>
  </si>
  <si>
    <t>84E838D870191CC583554031B3CBB694</t>
  </si>
  <si>
    <t>4D36BE37F3EBABC452503F919049AA0C</t>
  </si>
  <si>
    <t>904DCCDA34255BEE0944AE75E330A78B</t>
  </si>
  <si>
    <t>ECF56B7E9195332430800EED18265E43</t>
  </si>
  <si>
    <t>F0DEC485EE0E9F3C579676891AE19519</t>
  </si>
  <si>
    <t>59A0F0F57C21EBDB4C683BD56238CE48</t>
  </si>
  <si>
    <t>74A0F6C9BFEB9C19C2A150B3AB75A777</t>
  </si>
  <si>
    <t>D0E6A6B835D1D334E3F0CC78A57E1AE5</t>
  </si>
  <si>
    <t>1326C2FE7A94079F127BC721920E6072</t>
  </si>
  <si>
    <t>3D8C88EBB7AB153F559A82506D2FF879</t>
  </si>
  <si>
    <t>CCA2F60A165F15519543D679307A8A49</t>
  </si>
  <si>
    <t>80186B60B610E39609896BA276127819</t>
  </si>
  <si>
    <t>710510605E7F2F12EFD8E850DCDF00CB</t>
  </si>
  <si>
    <t>DEF49B737CAB44ABDB1AA4982C942669</t>
  </si>
  <si>
    <t>9B8CA1FB0A17D3B8DFE0F5D99BB0C029</t>
  </si>
  <si>
    <t>5C13ED3183E7138420F5394296A1D07E</t>
  </si>
  <si>
    <t>6036D32F0C571FA83B056A30761BB65D</t>
  </si>
  <si>
    <t>2F2ACEF9A5C98332AD64574532DDCA3F</t>
  </si>
  <si>
    <t>B460489740357CF9A63F1F089A4F00F0</t>
  </si>
  <si>
    <t>D3BEF3321DA15B5C0538AE65AB502EB4</t>
  </si>
  <si>
    <t>C7B4349AF551BE18F1E4E5C307187C04</t>
  </si>
  <si>
    <t>156FA045F71B5249BD22978BB833D67F</t>
  </si>
  <si>
    <t>9EDC6E9E8CB5C8496E9BBA0AB6A3977C</t>
  </si>
  <si>
    <t>745FD6811AFE5EF3E4C8AAD5EA9ED9D4</t>
  </si>
  <si>
    <t>1140CFEE722FE7F61ABCAD7C9CE76F76</t>
  </si>
  <si>
    <t>988B72591EA51B00A1C6EB7EEA47B894</t>
  </si>
  <si>
    <t>29F2739C8876594475CFEF5517B0BBEE</t>
  </si>
  <si>
    <t>8AF24DC4A26AEE763DEE8F5F7BFF54D9</t>
  </si>
  <si>
    <t>3A5E1290725B84F3C87A9A6A048FD1AA</t>
  </si>
  <si>
    <t>DCC0322530C8C6F6AE8BBEBA6367CCE0</t>
  </si>
  <si>
    <t>EA637859801D9DF08E293205B2E60BF0</t>
  </si>
  <si>
    <t>6FDB0C77D1E8BC6A410D737B99B2B67B</t>
  </si>
  <si>
    <t>B761893859BBD0FC3A35D2AD485FA44E</t>
  </si>
  <si>
    <t>2E49CF29BE4F1C879871B69A2E9E0AC5</t>
  </si>
  <si>
    <t>D97043D6A629BF51B57FB3879E8454EE</t>
  </si>
  <si>
    <t>9953F127A868E1BCDA22DAB8B05F634A</t>
  </si>
  <si>
    <t>EE88CF9F83A1C5046333C1F41579ED94</t>
  </si>
  <si>
    <t>B486DBD1A06F668C3E2DB5615BD0B990</t>
  </si>
  <si>
    <t>026B861F3305D46A61EA05E8CB7E7477</t>
  </si>
  <si>
    <t>54C90884D4B539514C5A604FC6F110B7</t>
  </si>
  <si>
    <t>19B3BC0D20905B454BF9A0E6209B9D87</t>
  </si>
  <si>
    <t>CE1D5D51AA06DC3F606E71DCFBFD1983</t>
  </si>
  <si>
    <t>8219F526DB70181E20ED0DFC02240C38</t>
  </si>
  <si>
    <t>8A8D8D161360BB4F6BBD26482F8DDD6D</t>
  </si>
  <si>
    <t>2DF3E48F777D15CD8F9630CFE97A93BB</t>
  </si>
  <si>
    <t>F9D08652C9DEAA0D502359BE23D8FBF5</t>
  </si>
  <si>
    <t>6B9D1E1F4EDDDF6A30159E9C8F139033</t>
  </si>
  <si>
    <t>3A716EE39C2478C66F88CF492F25276A</t>
  </si>
  <si>
    <t>F74A181A751087E1478A9874D40DFFFE</t>
  </si>
  <si>
    <t>53A40C631B50D83C2FF87C71447EAD39</t>
  </si>
  <si>
    <t>C9552C0C39EAD39BE9D085516A2A734C</t>
  </si>
  <si>
    <t>96C979D67561B997B89D4532FD18FB63</t>
  </si>
  <si>
    <t>5C402050A8208E1CF119659DA061764E</t>
  </si>
  <si>
    <t>69C9CB58D7210B01C83D5F3C50159FD6</t>
  </si>
  <si>
    <t>247CB7E1D13987D7FD4F797D7399097C</t>
  </si>
  <si>
    <t>76A1C7CBBC62EAE46E861536B435D61D</t>
  </si>
  <si>
    <t>D76763D558859C8E4BF84CBD7AD1FD57</t>
  </si>
  <si>
    <t>85BF761BFEA77A6345F8815D10DADECB</t>
  </si>
  <si>
    <t>DC50A6AE1F605CE34ACF6A83BD5E382E</t>
  </si>
  <si>
    <t>47E74CDE7E1E499C210936A41E01D6BF</t>
  </si>
  <si>
    <t>897A75DADED2397AB709641295D923C2</t>
  </si>
  <si>
    <t>0C6EF6FC8B377A84D90D90034ADFF490</t>
  </si>
  <si>
    <t>5BCB32A2A57E668D5695DF881AC65AD7</t>
  </si>
  <si>
    <t>E35FA0C8C16F9C784C9A277C47643CF3</t>
  </si>
  <si>
    <t>072E4A6C6799A854F0DBA38EE2C3ECDB</t>
  </si>
  <si>
    <t>66D39BD83A2027F3949860E0825074D4</t>
  </si>
  <si>
    <t>7053DB5F10D9E4B58D3EC7B2C44AE1D0</t>
  </si>
  <si>
    <t>8DBE3DA51DDEDEB965D7CC921218691C</t>
  </si>
  <si>
    <t>3B9584646A91A37CBFC285FD449F4AF0</t>
  </si>
  <si>
    <t>0A44F12BE24308FCD84C4087BF6FE6A8</t>
  </si>
  <si>
    <t>79206503C8AFADED6F3ED2093FBB5BC7</t>
  </si>
  <si>
    <t>5B009780A20CDE1BBDD03E358626C10B</t>
  </si>
  <si>
    <t>303D193B9C49F416C0183FAD92DF8C4E</t>
  </si>
  <si>
    <t>59625</t>
  </si>
  <si>
    <t>59626</t>
  </si>
  <si>
    <t>Descripción de las prestaciones en especie</t>
  </si>
  <si>
    <t>Periodicidad de las prestaciones en especie</t>
  </si>
  <si>
    <t>E132E347F9921E15017574A7015DC7AF</t>
  </si>
  <si>
    <t>9D3173D74C25DB78473C3D1E5ACC99F3</t>
  </si>
  <si>
    <t>9D65D5409AF79C36D5B2839D81441D7B</t>
  </si>
  <si>
    <t>96D442115878A3AA44EB61E592BB8A7F</t>
  </si>
  <si>
    <t>2B6A5F3DB636BDBDE66BE66CE934CE1B</t>
  </si>
  <si>
    <t>0FC9EE799CBE10FC98D06918FDCE1351</t>
  </si>
  <si>
    <t>BC14FCCD9A5109CB1CFD0C78E218DF40</t>
  </si>
  <si>
    <t>2B3C9F3388D4A3C92A5506A0ECCB60FF</t>
  </si>
  <si>
    <t>7A7F14AE4D0F7B3BB256DB2F3917FE44</t>
  </si>
  <si>
    <t>53477837BE0184A94591D3D3DA60EEDD</t>
  </si>
  <si>
    <t>6E883D816763F89FA3E5531975B4F31F</t>
  </si>
  <si>
    <t>F20D17DE16975C0ED2454DA3C34D2B48</t>
  </si>
  <si>
    <t>7E836586A2B8D6D724D1547C9DECB168</t>
  </si>
  <si>
    <t>A0CA86F5060A260070CCEF9D036234D9</t>
  </si>
  <si>
    <t>43E0054DC3EE5140D41C82954C1DAA34</t>
  </si>
  <si>
    <t>85468D3CB11DBF865D8BBE8EDA1C3E68</t>
  </si>
  <si>
    <t>45B3C484E7E39E6CB21A59739C1EB805</t>
  </si>
  <si>
    <t>ADD668E10241AD086EB1F8DA921CD058</t>
  </si>
  <si>
    <t>3E75321B91C359BB11D8BCC880CCD0D1</t>
  </si>
  <si>
    <t>C9931B18656E8A821599883AF5435F15</t>
  </si>
  <si>
    <t>0CA46C26C641E533CE488549E088A3D8</t>
  </si>
  <si>
    <t>9338CAC62C47561F7C4ED4655EBED18A</t>
  </si>
  <si>
    <t>FF910EF788304F235D3847E51CC2055D</t>
  </si>
  <si>
    <t>AAF74C18138133DF54FE0C9B820671C0</t>
  </si>
  <si>
    <t>C77AB5CDA12427FBA18DCC51DF75F087</t>
  </si>
  <si>
    <t>E9100BAEA4132C1D68F7D5F515C4BC19</t>
  </si>
  <si>
    <t>D386E1F2D7AC0D132D2206B4BC175587</t>
  </si>
  <si>
    <t>BC04712656D494D969FA41ACD7834C59</t>
  </si>
  <si>
    <t>605CE0135EB9005219C357A285489E9F</t>
  </si>
  <si>
    <t>3BC0D6654B0067C8FCD74B9E0478AEF0</t>
  </si>
  <si>
    <t>84AC6467EDFF53FC70773DEAA92D1B85</t>
  </si>
  <si>
    <t>6F16A79C60E0DAD31A0BCD2BD32E06C6</t>
  </si>
  <si>
    <t>4A0155020DC9D1E45CF164F6D6952282</t>
  </si>
  <si>
    <t>49D757F379B2DD6B530C73FB18EF071E</t>
  </si>
  <si>
    <t>3E0B4E7B9F07455B462B6A573749F9F1</t>
  </si>
  <si>
    <t>77A39B517ABA80AD1E50044883BC6C0C</t>
  </si>
  <si>
    <t>273A29C199A19682622D1234C4C5F025</t>
  </si>
  <si>
    <t>8FA06DD02FD54E3F326C71A8E3AD9165</t>
  </si>
  <si>
    <t>A3ABCE0DDBD37F89799FBFEE40348223</t>
  </si>
  <si>
    <t>54FE25D860776537BEAF294F82D9B8F1</t>
  </si>
  <si>
    <t>50AEA9C6105E235E3629FCE34D903B10</t>
  </si>
  <si>
    <t>FFBEA38510F4BA0394BF09537EBF42CB</t>
  </si>
  <si>
    <t>E81063D0AD23B7CDB13622F20266777F</t>
  </si>
  <si>
    <t>89817F1C6C3D30E5125ADFC8C74C4DC9</t>
  </si>
  <si>
    <t>C419469840B02AED5AD83BDE7292A2A2</t>
  </si>
  <si>
    <t>5B6C9AEFE1E8209F64207EFCD41E6D24</t>
  </si>
  <si>
    <t>286D3DA09FEA7F96FDB2F1DFF6DA3F20</t>
  </si>
  <si>
    <t>C4F24DF0DA45BC5FCBFFD45408364707</t>
  </si>
  <si>
    <t>F2BB45035F5E63A7FE07966887B0E7FE</t>
  </si>
  <si>
    <t>0053318EF721F10DF255A2A9C76A5330</t>
  </si>
  <si>
    <t>A1AB8270994D7D404EF6E76021EC407A</t>
  </si>
  <si>
    <t>42639037260EBA6A620082483B5554FE</t>
  </si>
  <si>
    <t>DF4A209C7F6F473275BDD981CD88AB14</t>
  </si>
  <si>
    <t>ADE0CF2D5850212DCAF8A2F3A7F71203</t>
  </si>
  <si>
    <t>9A28061A6489767E021E0D0C92A301F1</t>
  </si>
  <si>
    <t>2680F0743A9C8A9E839EAF23A87A5A6A</t>
  </si>
  <si>
    <t>16BE3DB96CA4DCCF344F318BCBC6B055</t>
  </si>
  <si>
    <t>CDABB4D4E530F1344D37DB9CB8DC8B47</t>
  </si>
  <si>
    <t>036B70CE1ED2A65EA5BCE24374876B61</t>
  </si>
  <si>
    <t>E9088C016C8EB55DB0FBC0D8EC855A1F</t>
  </si>
  <si>
    <t>56DEE5C63548A2D0EFA06CCE2A417D9C</t>
  </si>
  <si>
    <t>613B2C3838807DA39139335C07ED8F25</t>
  </si>
  <si>
    <t>193A75D76973F3E40111269F7F26BD8A</t>
  </si>
  <si>
    <t>E0FBE7E60036497843A339A63559AEA9</t>
  </si>
  <si>
    <t>405D1A98805B70931A9C5028DD0A2EF1</t>
  </si>
  <si>
    <t>B9FD1B8394EA959420E48DCEA1745298</t>
  </si>
  <si>
    <t>5D3FADFFA3CFA5C284A45A097C32F902</t>
  </si>
  <si>
    <t>679AAE7626C685B761EDE770A0570B9E</t>
  </si>
  <si>
    <t>4B741742539075707D7AB799350391A6</t>
  </si>
  <si>
    <t>B2096B1C7DBE01E616B7C18E22661E28</t>
  </si>
  <si>
    <t>605E62409DAE2DE0E7938744623785C8</t>
  </si>
  <si>
    <t>CD0E88087769CAFAA4DA1F70BD5559AA</t>
  </si>
  <si>
    <t>8599BE686B39D5EC9F408CB99867696D</t>
  </si>
  <si>
    <t>9E6BE2F33745C5F131A81271DE35318F</t>
  </si>
  <si>
    <t>4F294996C55D26103F69F69AC04B798B</t>
  </si>
  <si>
    <t>1A3B6EFFAA2DAB02AF7A0D77E9BB3CC8</t>
  </si>
  <si>
    <t>A879364DCD1D22E22CD8B8938F0CB791</t>
  </si>
  <si>
    <t>15C59EFBBCBB31884C147A7AAF458977</t>
  </si>
  <si>
    <t>494D10EB8185439174878F04FD4CAA1B</t>
  </si>
  <si>
    <t>E2C5473CE3FA3339CC6AB1FEF010C430</t>
  </si>
  <si>
    <t>B7E21C3E9DB78F8AB1027C77A35D4566</t>
  </si>
  <si>
    <t>E6D7CBE0386594015D350BEB9DA8796C</t>
  </si>
  <si>
    <t>D2A422DA925E8C3E47B6BE5A78D7AE1B</t>
  </si>
  <si>
    <t>851C571D081C117545FF022948EA9FA9</t>
  </si>
  <si>
    <t>E942D912E30F1D1F42AFD0E89A815C44</t>
  </si>
  <si>
    <t>B0FC465C92694093B367908487A2E3F2</t>
  </si>
  <si>
    <t>F60EF18EDC6CA4AD7577BD7246A8994F</t>
  </si>
  <si>
    <t>3735F2FAA138DAD03FF89E6ED1FF4709</t>
  </si>
  <si>
    <t>F1616FA247B3162E596A7E366A44F538</t>
  </si>
  <si>
    <t>41D9059D1085CB5223D51F40E5BD481A</t>
  </si>
  <si>
    <t>D00DE14ED2E02230AE4689E07AE44E35</t>
  </si>
  <si>
    <t>FE609AEC89470DB72A7C6F5EFCF4E343</t>
  </si>
  <si>
    <t>3A4C6A04FB3A53D226129F997B328900</t>
  </si>
  <si>
    <t>B10F13902BF54743092B0BFCE4555580</t>
  </si>
  <si>
    <t>279332E41B69ED5D4E27FFB645D79C6F</t>
  </si>
  <si>
    <t>3F0D94077329ACB121D41C89EB9F13A1</t>
  </si>
  <si>
    <t>7B952D164B3CE7496AD10B8334078980</t>
  </si>
  <si>
    <t>E12F913E7B2228A38E558570E2865238</t>
  </si>
  <si>
    <t>540D94A407A75985910F81D855A2C629</t>
  </si>
  <si>
    <t>EBEC02C206908A7F8BE1F54A4D94D3DE</t>
  </si>
  <si>
    <t>71B46632EF2DD8AB33C4AC9F299979A1</t>
  </si>
  <si>
    <t>810BEF1422FE50FF0F3622E0FE946F19</t>
  </si>
  <si>
    <t>A21D1E7FC972C96561B748B1F6A3658B</t>
  </si>
  <si>
    <t>B758FAE85F13806D48F97E549F5A3131</t>
  </si>
  <si>
    <t>D56BFE42B3C0172CEA796256AF0B1E53</t>
  </si>
  <si>
    <t>CFD079F08E82658587A695E6FA5202FC</t>
  </si>
  <si>
    <t>FA36DF765AA842D5F9AE7C2BEAFD0F85</t>
  </si>
  <si>
    <t>FC5B2B1A5D5501C3E56D70A92A821A5D</t>
  </si>
  <si>
    <t>6D1DEB3AA529AB246870FB456C07C41B</t>
  </si>
  <si>
    <t>C1496E8D5D94406AA09EF1514696E5B3</t>
  </si>
  <si>
    <t>851C5C587B72CE5F7205C66E4DABE7CA</t>
  </si>
  <si>
    <t>C6A7694275EAE3CBBE8883248F976FE6</t>
  </si>
  <si>
    <t>C63771FB13B1E7830C042957EE1D3FC9</t>
  </si>
  <si>
    <t>1C0689F683286CCF6D2467062F3EAE4C</t>
  </si>
  <si>
    <t>45972A061C3203E95B830939BF1A708C</t>
  </si>
  <si>
    <t>527B5E82BC5BADAFF6608B095598909F</t>
  </si>
  <si>
    <t>7987C307357D98430AAC150827217FBA</t>
  </si>
  <si>
    <t>23D68E35AD5464066E269609EE0B6426</t>
  </si>
  <si>
    <t>AFC18C2573F88F578188A91BE497F7FF</t>
  </si>
  <si>
    <t>F33242BBB9E04D524F28B3BB8D2AAB28</t>
  </si>
  <si>
    <t>D672A2D637EBC9E0EBA7A2237B1C480A</t>
  </si>
  <si>
    <t>2A417D733A922690294284792C457E4E</t>
  </si>
  <si>
    <t>751A73A6721A0F7E5A68F014C03FEC97</t>
  </si>
  <si>
    <t>CA5AEEB4EF932401300513C8988D18FC</t>
  </si>
  <si>
    <t>F5999D64CCCD9CA4DBB899823D3B1DE0</t>
  </si>
  <si>
    <t>1112A50C8AD68D7ED266572DAF4DE7E9</t>
  </si>
  <si>
    <t>6C05F75AD0C61388A3C0835C91974F36</t>
  </si>
  <si>
    <t>B4A4771E26A5F8171261AB6E34E83476</t>
  </si>
  <si>
    <t>8F3D68FBC3D4BB23454919B4834DCCE1</t>
  </si>
  <si>
    <t>A962E2B29989338248C53B3325B2DFE4</t>
  </si>
  <si>
    <t>7F41C07B99682AB4B9ABAFA86B446F9B</t>
  </si>
  <si>
    <t>B7398E1C5C03FF6A618FF2004F7868CE</t>
  </si>
  <si>
    <t>85C4A885E9AB158F09278B59A114B5E6</t>
  </si>
  <si>
    <t>4C67AF5BCD56BE609B8A7086B1657A0E</t>
  </si>
  <si>
    <t>C569CD9EE2E0165AFB559DC43B740F05</t>
  </si>
  <si>
    <t>D2A2A4488DB4C293F65021C634A6634A</t>
  </si>
  <si>
    <t>04A7B748AC49ACB4B55979512BC69CE0</t>
  </si>
  <si>
    <t>AF120B69971C5DA8C6F79DCE7D1E08D4</t>
  </si>
  <si>
    <t>6E4A0319367F1B2C417CA896C150D459</t>
  </si>
  <si>
    <t>F7A44CFB54F01031E9EE5C498DA6643C</t>
  </si>
  <si>
    <t>ECF851042BD20C3BE1F490075B251E52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</si>
</sst>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35.5546875" customWidth="true" bestFit="true"/>
    <col min="7" max="7" width="68.3046875" customWidth="true" bestFit="true"/>
    <col min="8" max="8" width="97.50390625" customWidth="true" bestFit="true"/>
    <col min="9" max="9" width="48.453125" customWidth="true" bestFit="true"/>
    <col min="10" max="10" width="22.75390625" customWidth="true" bestFit="true"/>
    <col min="11" max="11" width="13.82031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114.73046875" customWidth="true" bestFit="true"/>
    <col min="32" max="32" width="20.13671875" customWidth="true" bestFit="true"/>
    <col min="33" max="33" width="8.03906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93</v>
      </c>
      <c r="P9" t="s" s="4">
        <v>105</v>
      </c>
      <c r="Q9" t="s" s="4">
        <v>93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108</v>
      </c>
      <c r="K10" t="s" s="4">
        <v>109</v>
      </c>
      <c r="L10" t="s" s="4">
        <v>110</v>
      </c>
      <c r="M10" t="s" s="4">
        <v>91</v>
      </c>
      <c r="N10" t="s" s="4">
        <v>111</v>
      </c>
      <c r="O10" t="s" s="4">
        <v>93</v>
      </c>
      <c r="P10" t="s" s="4">
        <v>112</v>
      </c>
      <c r="Q10" t="s" s="4">
        <v>93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115</v>
      </c>
      <c r="K11" t="s" s="4">
        <v>116</v>
      </c>
      <c r="L11" t="s" s="4">
        <v>117</v>
      </c>
      <c r="M11" t="s" s="4">
        <v>91</v>
      </c>
      <c r="N11" t="s" s="4">
        <v>118</v>
      </c>
      <c r="O11" t="s" s="4">
        <v>93</v>
      </c>
      <c r="P11" t="s" s="4">
        <v>119</v>
      </c>
      <c r="Q11" t="s" s="4">
        <v>93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121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122</v>
      </c>
      <c r="K12" t="s" s="4">
        <v>89</v>
      </c>
      <c r="L12" t="s" s="4">
        <v>123</v>
      </c>
      <c r="M12" t="s" s="4">
        <v>91</v>
      </c>
      <c r="N12" t="s" s="4">
        <v>124</v>
      </c>
      <c r="O12" t="s" s="4">
        <v>93</v>
      </c>
      <c r="P12" t="s" s="4">
        <v>125</v>
      </c>
      <c r="Q12" t="s" s="4">
        <v>93</v>
      </c>
      <c r="R12" t="s" s="4">
        <v>126</v>
      </c>
      <c r="S12" t="s" s="4">
        <v>126</v>
      </c>
      <c r="T12" t="s" s="4">
        <v>126</v>
      </c>
      <c r="U12" t="s" s="4">
        <v>126</v>
      </c>
      <c r="V12" t="s" s="4">
        <v>126</v>
      </c>
      <c r="W12" t="s" s="4">
        <v>126</v>
      </c>
      <c r="X12" t="s" s="4">
        <v>126</v>
      </c>
      <c r="Y12" t="s" s="4">
        <v>126</v>
      </c>
      <c r="Z12" t="s" s="4">
        <v>126</v>
      </c>
      <c r="AA12" t="s" s="4">
        <v>126</v>
      </c>
      <c r="AB12" t="s" s="4">
        <v>126</v>
      </c>
      <c r="AC12" t="s" s="4">
        <v>126</v>
      </c>
      <c r="AD12" t="s" s="4">
        <v>126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128</v>
      </c>
      <c r="G13" t="s" s="4">
        <v>129</v>
      </c>
      <c r="H13" t="s" s="4">
        <v>86</v>
      </c>
      <c r="I13" t="s" s="4">
        <v>130</v>
      </c>
      <c r="J13" t="s" s="4">
        <v>131</v>
      </c>
      <c r="K13" t="s" s="4">
        <v>132</v>
      </c>
      <c r="L13" t="s" s="4">
        <v>133</v>
      </c>
      <c r="M13" t="s" s="4">
        <v>91</v>
      </c>
      <c r="N13" t="s" s="4">
        <v>134</v>
      </c>
      <c r="O13" t="s" s="4">
        <v>93</v>
      </c>
      <c r="P13" t="s" s="4">
        <v>135</v>
      </c>
      <c r="Q13" t="s" s="4">
        <v>93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137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128</v>
      </c>
      <c r="G14" t="s" s="4">
        <v>129</v>
      </c>
      <c r="H14" t="s" s="4">
        <v>86</v>
      </c>
      <c r="I14" t="s" s="4">
        <v>138</v>
      </c>
      <c r="J14" t="s" s="4">
        <v>139</v>
      </c>
      <c r="K14" t="s" s="4">
        <v>140</v>
      </c>
      <c r="L14" t="s" s="4">
        <v>141</v>
      </c>
      <c r="M14" t="s" s="4">
        <v>91</v>
      </c>
      <c r="N14" t="s" s="4">
        <v>142</v>
      </c>
      <c r="O14" t="s" s="4">
        <v>93</v>
      </c>
      <c r="P14" t="s" s="4">
        <v>143</v>
      </c>
      <c r="Q14" t="s" s="4">
        <v>93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145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128</v>
      </c>
      <c r="G15" t="s" s="4">
        <v>129</v>
      </c>
      <c r="H15" t="s" s="4">
        <v>86</v>
      </c>
      <c r="I15" t="s" s="4">
        <v>146</v>
      </c>
      <c r="J15" t="s" s="4">
        <v>147</v>
      </c>
      <c r="K15" t="s" s="4">
        <v>148</v>
      </c>
      <c r="L15" t="s" s="4">
        <v>149</v>
      </c>
      <c r="M15" t="s" s="4">
        <v>91</v>
      </c>
      <c r="N15" t="s" s="4">
        <v>150</v>
      </c>
      <c r="O15" t="s" s="4">
        <v>93</v>
      </c>
      <c r="P15" t="s" s="4">
        <v>151</v>
      </c>
      <c r="Q15" t="s" s="4">
        <v>93</v>
      </c>
      <c r="R15" t="s" s="4">
        <v>152</v>
      </c>
      <c r="S15" t="s" s="4">
        <v>152</v>
      </c>
      <c r="T15" t="s" s="4">
        <v>152</v>
      </c>
      <c r="U15" t="s" s="4">
        <v>152</v>
      </c>
      <c r="V15" t="s" s="4">
        <v>152</v>
      </c>
      <c r="W15" t="s" s="4">
        <v>152</v>
      </c>
      <c r="X15" t="s" s="4">
        <v>152</v>
      </c>
      <c r="Y15" t="s" s="4">
        <v>152</v>
      </c>
      <c r="Z15" t="s" s="4">
        <v>152</v>
      </c>
      <c r="AA15" t="s" s="4">
        <v>152</v>
      </c>
      <c r="AB15" t="s" s="4">
        <v>152</v>
      </c>
      <c r="AC15" t="s" s="4">
        <v>152</v>
      </c>
      <c r="AD15" t="s" s="4">
        <v>152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153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128</v>
      </c>
      <c r="G16" t="s" s="4">
        <v>129</v>
      </c>
      <c r="H16" t="s" s="4">
        <v>86</v>
      </c>
      <c r="I16" t="s" s="4">
        <v>154</v>
      </c>
      <c r="J16" t="s" s="4">
        <v>155</v>
      </c>
      <c r="K16" t="s" s="4">
        <v>156</v>
      </c>
      <c r="L16" t="s" s="4">
        <v>157</v>
      </c>
      <c r="M16" t="s" s="4">
        <v>91</v>
      </c>
      <c r="N16" t="s" s="4">
        <v>158</v>
      </c>
      <c r="O16" t="s" s="4">
        <v>93</v>
      </c>
      <c r="P16" t="s" s="4">
        <v>159</v>
      </c>
      <c r="Q16" t="s" s="4">
        <v>93</v>
      </c>
      <c r="R16" t="s" s="4">
        <v>160</v>
      </c>
      <c r="S16" t="s" s="4">
        <v>160</v>
      </c>
      <c r="T16" t="s" s="4">
        <v>160</v>
      </c>
      <c r="U16" t="s" s="4">
        <v>160</v>
      </c>
      <c r="V16" t="s" s="4">
        <v>160</v>
      </c>
      <c r="W16" t="s" s="4">
        <v>160</v>
      </c>
      <c r="X16" t="s" s="4">
        <v>160</v>
      </c>
      <c r="Y16" t="s" s="4">
        <v>160</v>
      </c>
      <c r="Z16" t="s" s="4">
        <v>160</v>
      </c>
      <c r="AA16" t="s" s="4">
        <v>160</v>
      </c>
      <c r="AB16" t="s" s="4">
        <v>160</v>
      </c>
      <c r="AC16" t="s" s="4">
        <v>160</v>
      </c>
      <c r="AD16" t="s" s="4">
        <v>160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161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128</v>
      </c>
      <c r="G17" t="s" s="4">
        <v>129</v>
      </c>
      <c r="H17" t="s" s="4">
        <v>86</v>
      </c>
      <c r="I17" t="s" s="4">
        <v>154</v>
      </c>
      <c r="J17" t="s" s="4">
        <v>162</v>
      </c>
      <c r="K17" t="s" s="4">
        <v>163</v>
      </c>
      <c r="L17" t="s" s="4">
        <v>164</v>
      </c>
      <c r="M17" t="s" s="4">
        <v>103</v>
      </c>
      <c r="N17" t="s" s="4">
        <v>165</v>
      </c>
      <c r="O17" t="s" s="4">
        <v>93</v>
      </c>
      <c r="P17" t="s" s="4">
        <v>166</v>
      </c>
      <c r="Q17" t="s" s="4">
        <v>93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168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85</v>
      </c>
      <c r="H18" t="s" s="4">
        <v>86</v>
      </c>
      <c r="I18" t="s" s="4">
        <v>87</v>
      </c>
      <c r="J18" t="s" s="4">
        <v>162</v>
      </c>
      <c r="K18" t="s" s="4">
        <v>89</v>
      </c>
      <c r="L18" t="s" s="4">
        <v>169</v>
      </c>
      <c r="M18" t="s" s="4">
        <v>103</v>
      </c>
      <c r="N18" t="s" s="4">
        <v>170</v>
      </c>
      <c r="O18" t="s" s="4">
        <v>93</v>
      </c>
      <c r="P18" t="s" s="4">
        <v>171</v>
      </c>
      <c r="Q18" t="s" s="4">
        <v>93</v>
      </c>
      <c r="R18" t="s" s="4">
        <v>172</v>
      </c>
      <c r="S18" t="s" s="4">
        <v>172</v>
      </c>
      <c r="T18" t="s" s="4">
        <v>172</v>
      </c>
      <c r="U18" t="s" s="4">
        <v>172</v>
      </c>
      <c r="V18" t="s" s="4">
        <v>172</v>
      </c>
      <c r="W18" t="s" s="4">
        <v>172</v>
      </c>
      <c r="X18" t="s" s="4">
        <v>172</v>
      </c>
      <c r="Y18" t="s" s="4">
        <v>172</v>
      </c>
      <c r="Z18" t="s" s="4">
        <v>172</v>
      </c>
      <c r="AA18" t="s" s="4">
        <v>172</v>
      </c>
      <c r="AB18" t="s" s="4">
        <v>172</v>
      </c>
      <c r="AC18" t="s" s="4">
        <v>172</v>
      </c>
      <c r="AD18" t="s" s="4">
        <v>172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173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86</v>
      </c>
      <c r="I19" t="s" s="4">
        <v>87</v>
      </c>
      <c r="J19" t="s" s="4">
        <v>174</v>
      </c>
      <c r="K19" t="s" s="4">
        <v>175</v>
      </c>
      <c r="L19" t="s" s="4">
        <v>176</v>
      </c>
      <c r="M19" t="s" s="4">
        <v>91</v>
      </c>
      <c r="N19" t="s" s="4">
        <v>177</v>
      </c>
      <c r="O19" t="s" s="4">
        <v>93</v>
      </c>
      <c r="P19" t="s" s="4">
        <v>178</v>
      </c>
      <c r="Q19" t="s" s="4">
        <v>93</v>
      </c>
      <c r="R19" t="s" s="4">
        <v>179</v>
      </c>
      <c r="S19" t="s" s="4">
        <v>179</v>
      </c>
      <c r="T19" t="s" s="4">
        <v>179</v>
      </c>
      <c r="U19" t="s" s="4">
        <v>179</v>
      </c>
      <c r="V19" t="s" s="4">
        <v>179</v>
      </c>
      <c r="W19" t="s" s="4">
        <v>179</v>
      </c>
      <c r="X19" t="s" s="4">
        <v>179</v>
      </c>
      <c r="Y19" t="s" s="4">
        <v>179</v>
      </c>
      <c r="Z19" t="s" s="4">
        <v>179</v>
      </c>
      <c r="AA19" t="s" s="4">
        <v>179</v>
      </c>
      <c r="AB19" t="s" s="4">
        <v>179</v>
      </c>
      <c r="AC19" t="s" s="4">
        <v>179</v>
      </c>
      <c r="AD19" t="s" s="4">
        <v>179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180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86</v>
      </c>
      <c r="I20" t="s" s="4">
        <v>87</v>
      </c>
      <c r="J20" t="s" s="4">
        <v>181</v>
      </c>
      <c r="K20" t="s" s="4">
        <v>182</v>
      </c>
      <c r="L20" t="s" s="4">
        <v>183</v>
      </c>
      <c r="M20" t="s" s="4">
        <v>103</v>
      </c>
      <c r="N20" t="s" s="4">
        <v>184</v>
      </c>
      <c r="O20" t="s" s="4">
        <v>93</v>
      </c>
      <c r="P20" t="s" s="4">
        <v>185</v>
      </c>
      <c r="Q20" t="s" s="4">
        <v>93</v>
      </c>
      <c r="R20" t="s" s="4">
        <v>186</v>
      </c>
      <c r="S20" t="s" s="4">
        <v>186</v>
      </c>
      <c r="T20" t="s" s="4">
        <v>186</v>
      </c>
      <c r="U20" t="s" s="4">
        <v>186</v>
      </c>
      <c r="V20" t="s" s="4">
        <v>186</v>
      </c>
      <c r="W20" t="s" s="4">
        <v>186</v>
      </c>
      <c r="X20" t="s" s="4">
        <v>186</v>
      </c>
      <c r="Y20" t="s" s="4">
        <v>186</v>
      </c>
      <c r="Z20" t="s" s="4">
        <v>186</v>
      </c>
      <c r="AA20" t="s" s="4">
        <v>186</v>
      </c>
      <c r="AB20" t="s" s="4">
        <v>186</v>
      </c>
      <c r="AC20" t="s" s="4">
        <v>186</v>
      </c>
      <c r="AD20" t="s" s="4">
        <v>186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187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85</v>
      </c>
      <c r="H21" t="s" s="4">
        <v>86</v>
      </c>
      <c r="I21" t="s" s="4">
        <v>87</v>
      </c>
      <c r="J21" t="s" s="4">
        <v>188</v>
      </c>
      <c r="K21" t="s" s="4">
        <v>189</v>
      </c>
      <c r="L21" t="s" s="4">
        <v>190</v>
      </c>
      <c r="M21" t="s" s="4">
        <v>103</v>
      </c>
      <c r="N21" t="s" s="4">
        <v>191</v>
      </c>
      <c r="O21" t="s" s="4">
        <v>93</v>
      </c>
      <c r="P21" t="s" s="4">
        <v>192</v>
      </c>
      <c r="Q21" t="s" s="4">
        <v>93</v>
      </c>
      <c r="R21" t="s" s="4">
        <v>193</v>
      </c>
      <c r="S21" t="s" s="4">
        <v>193</v>
      </c>
      <c r="T21" t="s" s="4">
        <v>193</v>
      </c>
      <c r="U21" t="s" s="4">
        <v>193</v>
      </c>
      <c r="V21" t="s" s="4">
        <v>193</v>
      </c>
      <c r="W21" t="s" s="4">
        <v>193</v>
      </c>
      <c r="X21" t="s" s="4">
        <v>193</v>
      </c>
      <c r="Y21" t="s" s="4">
        <v>193</v>
      </c>
      <c r="Z21" t="s" s="4">
        <v>193</v>
      </c>
      <c r="AA21" t="s" s="4">
        <v>193</v>
      </c>
      <c r="AB21" t="s" s="4">
        <v>193</v>
      </c>
      <c r="AC21" t="s" s="4">
        <v>193</v>
      </c>
      <c r="AD21" t="s" s="4">
        <v>193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194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85</v>
      </c>
      <c r="H22" t="s" s="4">
        <v>86</v>
      </c>
      <c r="I22" t="s" s="4">
        <v>87</v>
      </c>
      <c r="J22" t="s" s="4">
        <v>195</v>
      </c>
      <c r="K22" t="s" s="4">
        <v>196</v>
      </c>
      <c r="L22" t="s" s="4">
        <v>197</v>
      </c>
      <c r="M22" t="s" s="4">
        <v>103</v>
      </c>
      <c r="N22" t="s" s="4">
        <v>191</v>
      </c>
      <c r="O22" t="s" s="4">
        <v>93</v>
      </c>
      <c r="P22" t="s" s="4">
        <v>192</v>
      </c>
      <c r="Q22" t="s" s="4">
        <v>93</v>
      </c>
      <c r="R22" t="s" s="4">
        <v>198</v>
      </c>
      <c r="S22" t="s" s="4">
        <v>198</v>
      </c>
      <c r="T22" t="s" s="4">
        <v>198</v>
      </c>
      <c r="U22" t="s" s="4">
        <v>198</v>
      </c>
      <c r="V22" t="s" s="4">
        <v>198</v>
      </c>
      <c r="W22" t="s" s="4">
        <v>198</v>
      </c>
      <c r="X22" t="s" s="4">
        <v>198</v>
      </c>
      <c r="Y22" t="s" s="4">
        <v>198</v>
      </c>
      <c r="Z22" t="s" s="4">
        <v>198</v>
      </c>
      <c r="AA22" t="s" s="4">
        <v>198</v>
      </c>
      <c r="AB22" t="s" s="4">
        <v>198</v>
      </c>
      <c r="AC22" t="s" s="4">
        <v>198</v>
      </c>
      <c r="AD22" t="s" s="4">
        <v>198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199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128</v>
      </c>
      <c r="G23" t="s" s="4">
        <v>129</v>
      </c>
      <c r="H23" t="s" s="4">
        <v>86</v>
      </c>
      <c r="I23" t="s" s="4">
        <v>200</v>
      </c>
      <c r="J23" t="s" s="4">
        <v>201</v>
      </c>
      <c r="K23" t="s" s="4">
        <v>89</v>
      </c>
      <c r="L23" t="s" s="4">
        <v>202</v>
      </c>
      <c r="M23" t="s" s="4">
        <v>91</v>
      </c>
      <c r="N23" t="s" s="4">
        <v>142</v>
      </c>
      <c r="O23" t="s" s="4">
        <v>93</v>
      </c>
      <c r="P23" t="s" s="4">
        <v>143</v>
      </c>
      <c r="Q23" t="s" s="4">
        <v>93</v>
      </c>
      <c r="R23" t="s" s="4">
        <v>203</v>
      </c>
      <c r="S23" t="s" s="4">
        <v>203</v>
      </c>
      <c r="T23" t="s" s="4">
        <v>203</v>
      </c>
      <c r="U23" t="s" s="4">
        <v>203</v>
      </c>
      <c r="V23" t="s" s="4">
        <v>203</v>
      </c>
      <c r="W23" t="s" s="4">
        <v>203</v>
      </c>
      <c r="X23" t="s" s="4">
        <v>203</v>
      </c>
      <c r="Y23" t="s" s="4">
        <v>203</v>
      </c>
      <c r="Z23" t="s" s="4">
        <v>203</v>
      </c>
      <c r="AA23" t="s" s="4">
        <v>203</v>
      </c>
      <c r="AB23" t="s" s="4">
        <v>203</v>
      </c>
      <c r="AC23" t="s" s="4">
        <v>203</v>
      </c>
      <c r="AD23" t="s" s="4">
        <v>203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204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128</v>
      </c>
      <c r="G24" t="s" s="4">
        <v>129</v>
      </c>
      <c r="H24" t="s" s="4">
        <v>86</v>
      </c>
      <c r="I24" t="s" s="4">
        <v>205</v>
      </c>
      <c r="J24" t="s" s="4">
        <v>206</v>
      </c>
      <c r="K24" t="s" s="4">
        <v>207</v>
      </c>
      <c r="L24" t="s" s="4">
        <v>208</v>
      </c>
      <c r="M24" t="s" s="4">
        <v>91</v>
      </c>
      <c r="N24" t="s" s="4">
        <v>142</v>
      </c>
      <c r="O24" t="s" s="4">
        <v>93</v>
      </c>
      <c r="P24" t="s" s="4">
        <v>209</v>
      </c>
      <c r="Q24" t="s" s="4">
        <v>93</v>
      </c>
      <c r="R24" t="s" s="4">
        <v>210</v>
      </c>
      <c r="S24" t="s" s="4">
        <v>210</v>
      </c>
      <c r="T24" t="s" s="4">
        <v>210</v>
      </c>
      <c r="U24" t="s" s="4">
        <v>210</v>
      </c>
      <c r="V24" t="s" s="4">
        <v>210</v>
      </c>
      <c r="W24" t="s" s="4">
        <v>210</v>
      </c>
      <c r="X24" t="s" s="4">
        <v>210</v>
      </c>
      <c r="Y24" t="s" s="4">
        <v>210</v>
      </c>
      <c r="Z24" t="s" s="4">
        <v>210</v>
      </c>
      <c r="AA24" t="s" s="4">
        <v>210</v>
      </c>
      <c r="AB24" t="s" s="4">
        <v>210</v>
      </c>
      <c r="AC24" t="s" s="4">
        <v>210</v>
      </c>
      <c r="AD24" t="s" s="4">
        <v>210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211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212</v>
      </c>
      <c r="G25" t="s" s="4">
        <v>213</v>
      </c>
      <c r="H25" t="s" s="4">
        <v>86</v>
      </c>
      <c r="I25" t="s" s="4">
        <v>214</v>
      </c>
      <c r="J25" t="s" s="4">
        <v>215</v>
      </c>
      <c r="K25" t="s" s="4">
        <v>216</v>
      </c>
      <c r="L25" t="s" s="4">
        <v>217</v>
      </c>
      <c r="M25" t="s" s="4">
        <v>91</v>
      </c>
      <c r="N25" t="s" s="4">
        <v>218</v>
      </c>
      <c r="O25" t="s" s="4">
        <v>93</v>
      </c>
      <c r="P25" t="s" s="4">
        <v>219</v>
      </c>
      <c r="Q25" t="s" s="4">
        <v>93</v>
      </c>
      <c r="R25" t="s" s="4">
        <v>220</v>
      </c>
      <c r="S25" t="s" s="4">
        <v>220</v>
      </c>
      <c r="T25" t="s" s="4">
        <v>220</v>
      </c>
      <c r="U25" t="s" s="4">
        <v>220</v>
      </c>
      <c r="V25" t="s" s="4">
        <v>220</v>
      </c>
      <c r="W25" t="s" s="4">
        <v>220</v>
      </c>
      <c r="X25" t="s" s="4">
        <v>220</v>
      </c>
      <c r="Y25" t="s" s="4">
        <v>220</v>
      </c>
      <c r="Z25" t="s" s="4">
        <v>220</v>
      </c>
      <c r="AA25" t="s" s="4">
        <v>220</v>
      </c>
      <c r="AB25" t="s" s="4">
        <v>220</v>
      </c>
      <c r="AC25" t="s" s="4">
        <v>220</v>
      </c>
      <c r="AD25" t="s" s="4">
        <v>220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221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212</v>
      </c>
      <c r="G26" t="s" s="4">
        <v>213</v>
      </c>
      <c r="H26" t="s" s="4">
        <v>86</v>
      </c>
      <c r="I26" t="s" s="4">
        <v>214</v>
      </c>
      <c r="J26" t="s" s="4">
        <v>222</v>
      </c>
      <c r="K26" t="s" s="4">
        <v>223</v>
      </c>
      <c r="L26" t="s" s="4">
        <v>224</v>
      </c>
      <c r="M26" t="s" s="4">
        <v>103</v>
      </c>
      <c r="N26" t="s" s="4">
        <v>225</v>
      </c>
      <c r="O26" t="s" s="4">
        <v>93</v>
      </c>
      <c r="P26" t="s" s="4">
        <v>226</v>
      </c>
      <c r="Q26" t="s" s="4">
        <v>93</v>
      </c>
      <c r="R26" t="s" s="4">
        <v>227</v>
      </c>
      <c r="S26" t="s" s="4">
        <v>227</v>
      </c>
      <c r="T26" t="s" s="4">
        <v>227</v>
      </c>
      <c r="U26" t="s" s="4">
        <v>227</v>
      </c>
      <c r="V26" t="s" s="4">
        <v>227</v>
      </c>
      <c r="W26" t="s" s="4">
        <v>227</v>
      </c>
      <c r="X26" t="s" s="4">
        <v>227</v>
      </c>
      <c r="Y26" t="s" s="4">
        <v>227</v>
      </c>
      <c r="Z26" t="s" s="4">
        <v>227</v>
      </c>
      <c r="AA26" t="s" s="4">
        <v>227</v>
      </c>
      <c r="AB26" t="s" s="4">
        <v>227</v>
      </c>
      <c r="AC26" t="s" s="4">
        <v>227</v>
      </c>
      <c r="AD26" t="s" s="4">
        <v>227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228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229</v>
      </c>
      <c r="G27" t="s" s="4">
        <v>213</v>
      </c>
      <c r="H27" t="s" s="4">
        <v>86</v>
      </c>
      <c r="I27" t="s" s="4">
        <v>87</v>
      </c>
      <c r="J27" t="s" s="4">
        <v>230</v>
      </c>
      <c r="K27" t="s" s="4">
        <v>208</v>
      </c>
      <c r="L27" t="s" s="4">
        <v>89</v>
      </c>
      <c r="M27" t="s" s="4">
        <v>103</v>
      </c>
      <c r="N27" t="s" s="4">
        <v>231</v>
      </c>
      <c r="O27" t="s" s="4">
        <v>93</v>
      </c>
      <c r="P27" t="s" s="4">
        <v>232</v>
      </c>
      <c r="Q27" t="s" s="4">
        <v>93</v>
      </c>
      <c r="R27" t="s" s="4">
        <v>233</v>
      </c>
      <c r="S27" t="s" s="4">
        <v>233</v>
      </c>
      <c r="T27" t="s" s="4">
        <v>233</v>
      </c>
      <c r="U27" t="s" s="4">
        <v>233</v>
      </c>
      <c r="V27" t="s" s="4">
        <v>233</v>
      </c>
      <c r="W27" t="s" s="4">
        <v>233</v>
      </c>
      <c r="X27" t="s" s="4">
        <v>233</v>
      </c>
      <c r="Y27" t="s" s="4">
        <v>233</v>
      </c>
      <c r="Z27" t="s" s="4">
        <v>233</v>
      </c>
      <c r="AA27" t="s" s="4">
        <v>233</v>
      </c>
      <c r="AB27" t="s" s="4">
        <v>233</v>
      </c>
      <c r="AC27" t="s" s="4">
        <v>233</v>
      </c>
      <c r="AD27" t="s" s="4">
        <v>233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234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86</v>
      </c>
      <c r="I28" t="s" s="4">
        <v>87</v>
      </c>
      <c r="J28" t="s" s="4">
        <v>235</v>
      </c>
      <c r="K28" t="s" s="4">
        <v>236</v>
      </c>
      <c r="L28" t="s" s="4">
        <v>237</v>
      </c>
      <c r="M28" t="s" s="4">
        <v>103</v>
      </c>
      <c r="N28" t="s" s="4">
        <v>191</v>
      </c>
      <c r="O28" t="s" s="4">
        <v>93</v>
      </c>
      <c r="P28" t="s" s="4">
        <v>192</v>
      </c>
      <c r="Q28" t="s" s="4">
        <v>93</v>
      </c>
      <c r="R28" t="s" s="4">
        <v>238</v>
      </c>
      <c r="S28" t="s" s="4">
        <v>238</v>
      </c>
      <c r="T28" t="s" s="4">
        <v>238</v>
      </c>
      <c r="U28" t="s" s="4">
        <v>238</v>
      </c>
      <c r="V28" t="s" s="4">
        <v>238</v>
      </c>
      <c r="W28" t="s" s="4">
        <v>238</v>
      </c>
      <c r="X28" t="s" s="4">
        <v>238</v>
      </c>
      <c r="Y28" t="s" s="4">
        <v>238</v>
      </c>
      <c r="Z28" t="s" s="4">
        <v>238</v>
      </c>
      <c r="AA28" t="s" s="4">
        <v>238</v>
      </c>
      <c r="AB28" t="s" s="4">
        <v>238</v>
      </c>
      <c r="AC28" t="s" s="4">
        <v>238</v>
      </c>
      <c r="AD28" t="s" s="4">
        <v>238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239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86</v>
      </c>
      <c r="I29" t="s" s="4">
        <v>87</v>
      </c>
      <c r="J29" t="s" s="4">
        <v>240</v>
      </c>
      <c r="K29" t="s" s="4">
        <v>208</v>
      </c>
      <c r="L29" t="s" s="4">
        <v>89</v>
      </c>
      <c r="M29" t="s" s="4">
        <v>91</v>
      </c>
      <c r="N29" t="s" s="4">
        <v>241</v>
      </c>
      <c r="O29" t="s" s="4">
        <v>93</v>
      </c>
      <c r="P29" t="s" s="4">
        <v>242</v>
      </c>
      <c r="Q29" t="s" s="4">
        <v>93</v>
      </c>
      <c r="R29" t="s" s="4">
        <v>243</v>
      </c>
      <c r="S29" t="s" s="4">
        <v>243</v>
      </c>
      <c r="T29" t="s" s="4">
        <v>243</v>
      </c>
      <c r="U29" t="s" s="4">
        <v>243</v>
      </c>
      <c r="V29" t="s" s="4">
        <v>243</v>
      </c>
      <c r="W29" t="s" s="4">
        <v>243</v>
      </c>
      <c r="X29" t="s" s="4">
        <v>243</v>
      </c>
      <c r="Y29" t="s" s="4">
        <v>243</v>
      </c>
      <c r="Z29" t="s" s="4">
        <v>243</v>
      </c>
      <c r="AA29" t="s" s="4">
        <v>243</v>
      </c>
      <c r="AB29" t="s" s="4">
        <v>243</v>
      </c>
      <c r="AC29" t="s" s="4">
        <v>243</v>
      </c>
      <c r="AD29" t="s" s="4">
        <v>243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244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86</v>
      </c>
      <c r="I30" t="s" s="4">
        <v>87</v>
      </c>
      <c r="J30" t="s" s="4">
        <v>245</v>
      </c>
      <c r="K30" t="s" s="4">
        <v>246</v>
      </c>
      <c r="L30" t="s" s="4">
        <v>207</v>
      </c>
      <c r="M30" t="s" s="4">
        <v>103</v>
      </c>
      <c r="N30" t="s" s="4">
        <v>241</v>
      </c>
      <c r="O30" t="s" s="4">
        <v>93</v>
      </c>
      <c r="P30" t="s" s="4">
        <v>247</v>
      </c>
      <c r="Q30" t="s" s="4">
        <v>93</v>
      </c>
      <c r="R30" t="s" s="4">
        <v>248</v>
      </c>
      <c r="S30" t="s" s="4">
        <v>248</v>
      </c>
      <c r="T30" t="s" s="4">
        <v>248</v>
      </c>
      <c r="U30" t="s" s="4">
        <v>248</v>
      </c>
      <c r="V30" t="s" s="4">
        <v>248</v>
      </c>
      <c r="W30" t="s" s="4">
        <v>248</v>
      </c>
      <c r="X30" t="s" s="4">
        <v>248</v>
      </c>
      <c r="Y30" t="s" s="4">
        <v>248</v>
      </c>
      <c r="Z30" t="s" s="4">
        <v>248</v>
      </c>
      <c r="AA30" t="s" s="4">
        <v>248</v>
      </c>
      <c r="AB30" t="s" s="4">
        <v>248</v>
      </c>
      <c r="AC30" t="s" s="4">
        <v>248</v>
      </c>
      <c r="AD30" t="s" s="4">
        <v>248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249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85</v>
      </c>
      <c r="H31" t="s" s="4">
        <v>86</v>
      </c>
      <c r="I31" t="s" s="4">
        <v>87</v>
      </c>
      <c r="J31" t="s" s="4">
        <v>250</v>
      </c>
      <c r="K31" t="s" s="4">
        <v>251</v>
      </c>
      <c r="L31" t="s" s="4">
        <v>252</v>
      </c>
      <c r="M31" t="s" s="4">
        <v>103</v>
      </c>
      <c r="N31" t="s" s="4">
        <v>253</v>
      </c>
      <c r="O31" t="s" s="4">
        <v>93</v>
      </c>
      <c r="P31" t="s" s="4">
        <v>254</v>
      </c>
      <c r="Q31" t="s" s="4">
        <v>93</v>
      </c>
      <c r="R31" t="s" s="4">
        <v>255</v>
      </c>
      <c r="S31" t="s" s="4">
        <v>255</v>
      </c>
      <c r="T31" t="s" s="4">
        <v>255</v>
      </c>
      <c r="U31" t="s" s="4">
        <v>255</v>
      </c>
      <c r="V31" t="s" s="4">
        <v>255</v>
      </c>
      <c r="W31" t="s" s="4">
        <v>255</v>
      </c>
      <c r="X31" t="s" s="4">
        <v>255</v>
      </c>
      <c r="Y31" t="s" s="4">
        <v>255</v>
      </c>
      <c r="Z31" t="s" s="4">
        <v>255</v>
      </c>
      <c r="AA31" t="s" s="4">
        <v>255</v>
      </c>
      <c r="AB31" t="s" s="4">
        <v>255</v>
      </c>
      <c r="AC31" t="s" s="4">
        <v>255</v>
      </c>
      <c r="AD31" t="s" s="4">
        <v>255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256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85</v>
      </c>
      <c r="H32" t="s" s="4">
        <v>86</v>
      </c>
      <c r="I32" t="s" s="4">
        <v>87</v>
      </c>
      <c r="J32" t="s" s="4">
        <v>257</v>
      </c>
      <c r="K32" t="s" s="4">
        <v>258</v>
      </c>
      <c r="L32" t="s" s="4">
        <v>259</v>
      </c>
      <c r="M32" t="s" s="4">
        <v>91</v>
      </c>
      <c r="N32" t="s" s="4">
        <v>260</v>
      </c>
      <c r="O32" t="s" s="4">
        <v>93</v>
      </c>
      <c r="P32" t="s" s="4">
        <v>261</v>
      </c>
      <c r="Q32" t="s" s="4">
        <v>93</v>
      </c>
      <c r="R32" t="s" s="4">
        <v>262</v>
      </c>
      <c r="S32" t="s" s="4">
        <v>262</v>
      </c>
      <c r="T32" t="s" s="4">
        <v>262</v>
      </c>
      <c r="U32" t="s" s="4">
        <v>262</v>
      </c>
      <c r="V32" t="s" s="4">
        <v>262</v>
      </c>
      <c r="W32" t="s" s="4">
        <v>262</v>
      </c>
      <c r="X32" t="s" s="4">
        <v>262</v>
      </c>
      <c r="Y32" t="s" s="4">
        <v>262</v>
      </c>
      <c r="Z32" t="s" s="4">
        <v>262</v>
      </c>
      <c r="AA32" t="s" s="4">
        <v>262</v>
      </c>
      <c r="AB32" t="s" s="4">
        <v>262</v>
      </c>
      <c r="AC32" t="s" s="4">
        <v>262</v>
      </c>
      <c r="AD32" t="s" s="4">
        <v>262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263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229</v>
      </c>
      <c r="G33" t="s" s="4">
        <v>213</v>
      </c>
      <c r="H33" t="s" s="4">
        <v>86</v>
      </c>
      <c r="I33" t="s" s="4">
        <v>264</v>
      </c>
      <c r="J33" t="s" s="4">
        <v>265</v>
      </c>
      <c r="K33" t="s" s="4">
        <v>266</v>
      </c>
      <c r="L33" t="s" s="4">
        <v>267</v>
      </c>
      <c r="M33" t="s" s="4">
        <v>91</v>
      </c>
      <c r="N33" t="s" s="4">
        <v>268</v>
      </c>
      <c r="O33" t="s" s="4">
        <v>93</v>
      </c>
      <c r="P33" t="s" s="4">
        <v>269</v>
      </c>
      <c r="Q33" t="s" s="4">
        <v>93</v>
      </c>
      <c r="R33" t="s" s="4">
        <v>270</v>
      </c>
      <c r="S33" t="s" s="4">
        <v>270</v>
      </c>
      <c r="T33" t="s" s="4">
        <v>270</v>
      </c>
      <c r="U33" t="s" s="4">
        <v>270</v>
      </c>
      <c r="V33" t="s" s="4">
        <v>270</v>
      </c>
      <c r="W33" t="s" s="4">
        <v>270</v>
      </c>
      <c r="X33" t="s" s="4">
        <v>270</v>
      </c>
      <c r="Y33" t="s" s="4">
        <v>270</v>
      </c>
      <c r="Z33" t="s" s="4">
        <v>270</v>
      </c>
      <c r="AA33" t="s" s="4">
        <v>270</v>
      </c>
      <c r="AB33" t="s" s="4">
        <v>270</v>
      </c>
      <c r="AC33" t="s" s="4">
        <v>270</v>
      </c>
      <c r="AD33" t="s" s="4">
        <v>270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271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229</v>
      </c>
      <c r="G34" t="s" s="4">
        <v>213</v>
      </c>
      <c r="H34" t="s" s="4">
        <v>86</v>
      </c>
      <c r="I34" t="s" s="4">
        <v>264</v>
      </c>
      <c r="J34" t="s" s="4">
        <v>272</v>
      </c>
      <c r="K34" t="s" s="4">
        <v>273</v>
      </c>
      <c r="L34" t="s" s="4">
        <v>274</v>
      </c>
      <c r="M34" t="s" s="4">
        <v>91</v>
      </c>
      <c r="N34" t="s" s="4">
        <v>275</v>
      </c>
      <c r="O34" t="s" s="4">
        <v>93</v>
      </c>
      <c r="P34" t="s" s="4">
        <v>276</v>
      </c>
      <c r="Q34" t="s" s="4">
        <v>93</v>
      </c>
      <c r="R34" t="s" s="4">
        <v>277</v>
      </c>
      <c r="S34" t="s" s="4">
        <v>277</v>
      </c>
      <c r="T34" t="s" s="4">
        <v>277</v>
      </c>
      <c r="U34" t="s" s="4">
        <v>277</v>
      </c>
      <c r="V34" t="s" s="4">
        <v>277</v>
      </c>
      <c r="W34" t="s" s="4">
        <v>277</v>
      </c>
      <c r="X34" t="s" s="4">
        <v>277</v>
      </c>
      <c r="Y34" t="s" s="4">
        <v>277</v>
      </c>
      <c r="Z34" t="s" s="4">
        <v>277</v>
      </c>
      <c r="AA34" t="s" s="4">
        <v>277</v>
      </c>
      <c r="AB34" t="s" s="4">
        <v>277</v>
      </c>
      <c r="AC34" t="s" s="4">
        <v>277</v>
      </c>
      <c r="AD34" t="s" s="4">
        <v>277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278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229</v>
      </c>
      <c r="G35" t="s" s="4">
        <v>213</v>
      </c>
      <c r="H35" t="s" s="4">
        <v>86</v>
      </c>
      <c r="I35" t="s" s="4">
        <v>264</v>
      </c>
      <c r="J35" t="s" s="4">
        <v>279</v>
      </c>
      <c r="K35" t="s" s="4">
        <v>280</v>
      </c>
      <c r="L35" t="s" s="4">
        <v>274</v>
      </c>
      <c r="M35" t="s" s="4">
        <v>91</v>
      </c>
      <c r="N35" t="s" s="4">
        <v>281</v>
      </c>
      <c r="O35" t="s" s="4">
        <v>93</v>
      </c>
      <c r="P35" t="s" s="4">
        <v>282</v>
      </c>
      <c r="Q35" t="s" s="4">
        <v>93</v>
      </c>
      <c r="R35" t="s" s="4">
        <v>283</v>
      </c>
      <c r="S35" t="s" s="4">
        <v>283</v>
      </c>
      <c r="T35" t="s" s="4">
        <v>283</v>
      </c>
      <c r="U35" t="s" s="4">
        <v>283</v>
      </c>
      <c r="V35" t="s" s="4">
        <v>283</v>
      </c>
      <c r="W35" t="s" s="4">
        <v>283</v>
      </c>
      <c r="X35" t="s" s="4">
        <v>283</v>
      </c>
      <c r="Y35" t="s" s="4">
        <v>283</v>
      </c>
      <c r="Z35" t="s" s="4">
        <v>283</v>
      </c>
      <c r="AA35" t="s" s="4">
        <v>283</v>
      </c>
      <c r="AB35" t="s" s="4">
        <v>283</v>
      </c>
      <c r="AC35" t="s" s="4">
        <v>283</v>
      </c>
      <c r="AD35" t="s" s="4">
        <v>283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284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229</v>
      </c>
      <c r="G36" t="s" s="4">
        <v>213</v>
      </c>
      <c r="H36" t="s" s="4">
        <v>86</v>
      </c>
      <c r="I36" t="s" s="4">
        <v>285</v>
      </c>
      <c r="J36" t="s" s="4">
        <v>286</v>
      </c>
      <c r="K36" t="s" s="4">
        <v>287</v>
      </c>
      <c r="L36" t="s" s="4">
        <v>288</v>
      </c>
      <c r="M36" t="s" s="4">
        <v>91</v>
      </c>
      <c r="N36" t="s" s="4">
        <v>289</v>
      </c>
      <c r="O36" t="s" s="4">
        <v>93</v>
      </c>
      <c r="P36" t="s" s="4">
        <v>290</v>
      </c>
      <c r="Q36" t="s" s="4">
        <v>93</v>
      </c>
      <c r="R36" t="s" s="4">
        <v>291</v>
      </c>
      <c r="S36" t="s" s="4">
        <v>291</v>
      </c>
      <c r="T36" t="s" s="4">
        <v>291</v>
      </c>
      <c r="U36" t="s" s="4">
        <v>291</v>
      </c>
      <c r="V36" t="s" s="4">
        <v>291</v>
      </c>
      <c r="W36" t="s" s="4">
        <v>291</v>
      </c>
      <c r="X36" t="s" s="4">
        <v>291</v>
      </c>
      <c r="Y36" t="s" s="4">
        <v>291</v>
      </c>
      <c r="Z36" t="s" s="4">
        <v>291</v>
      </c>
      <c r="AA36" t="s" s="4">
        <v>291</v>
      </c>
      <c r="AB36" t="s" s="4">
        <v>291</v>
      </c>
      <c r="AC36" t="s" s="4">
        <v>291</v>
      </c>
      <c r="AD36" t="s" s="4">
        <v>291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292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229</v>
      </c>
      <c r="G37" t="s" s="4">
        <v>213</v>
      </c>
      <c r="H37" t="s" s="4">
        <v>86</v>
      </c>
      <c r="I37" t="s" s="4">
        <v>293</v>
      </c>
      <c r="J37" t="s" s="4">
        <v>294</v>
      </c>
      <c r="K37" t="s" s="4">
        <v>273</v>
      </c>
      <c r="L37" t="s" s="4">
        <v>295</v>
      </c>
      <c r="M37" t="s" s="4">
        <v>91</v>
      </c>
      <c r="N37" t="s" s="4">
        <v>231</v>
      </c>
      <c r="O37" t="s" s="4">
        <v>93</v>
      </c>
      <c r="P37" t="s" s="4">
        <v>232</v>
      </c>
      <c r="Q37" t="s" s="4">
        <v>93</v>
      </c>
      <c r="R37" t="s" s="4">
        <v>296</v>
      </c>
      <c r="S37" t="s" s="4">
        <v>296</v>
      </c>
      <c r="T37" t="s" s="4">
        <v>296</v>
      </c>
      <c r="U37" t="s" s="4">
        <v>296</v>
      </c>
      <c r="V37" t="s" s="4">
        <v>296</v>
      </c>
      <c r="W37" t="s" s="4">
        <v>296</v>
      </c>
      <c r="X37" t="s" s="4">
        <v>296</v>
      </c>
      <c r="Y37" t="s" s="4">
        <v>296</v>
      </c>
      <c r="Z37" t="s" s="4">
        <v>296</v>
      </c>
      <c r="AA37" t="s" s="4">
        <v>296</v>
      </c>
      <c r="AB37" t="s" s="4">
        <v>296</v>
      </c>
      <c r="AC37" t="s" s="4">
        <v>296</v>
      </c>
      <c r="AD37" t="s" s="4">
        <v>296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297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86</v>
      </c>
      <c r="I38" t="s" s="4">
        <v>87</v>
      </c>
      <c r="J38" t="s" s="4">
        <v>298</v>
      </c>
      <c r="K38" t="s" s="4">
        <v>299</v>
      </c>
      <c r="L38" t="s" s="4">
        <v>300</v>
      </c>
      <c r="M38" t="s" s="4">
        <v>91</v>
      </c>
      <c r="N38" t="s" s="4">
        <v>260</v>
      </c>
      <c r="O38" t="s" s="4">
        <v>93</v>
      </c>
      <c r="P38" t="s" s="4">
        <v>301</v>
      </c>
      <c r="Q38" t="s" s="4">
        <v>93</v>
      </c>
      <c r="R38" t="s" s="4">
        <v>302</v>
      </c>
      <c r="S38" t="s" s="4">
        <v>302</v>
      </c>
      <c r="T38" t="s" s="4">
        <v>302</v>
      </c>
      <c r="U38" t="s" s="4">
        <v>302</v>
      </c>
      <c r="V38" t="s" s="4">
        <v>302</v>
      </c>
      <c r="W38" t="s" s="4">
        <v>302</v>
      </c>
      <c r="X38" t="s" s="4">
        <v>302</v>
      </c>
      <c r="Y38" t="s" s="4">
        <v>302</v>
      </c>
      <c r="Z38" t="s" s="4">
        <v>302</v>
      </c>
      <c r="AA38" t="s" s="4">
        <v>302</v>
      </c>
      <c r="AB38" t="s" s="4">
        <v>302</v>
      </c>
      <c r="AC38" t="s" s="4">
        <v>302</v>
      </c>
      <c r="AD38" t="s" s="4">
        <v>302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303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86</v>
      </c>
      <c r="I39" t="s" s="4">
        <v>87</v>
      </c>
      <c r="J39" t="s" s="4">
        <v>304</v>
      </c>
      <c r="K39" t="s" s="4">
        <v>305</v>
      </c>
      <c r="L39" t="s" s="4">
        <v>306</v>
      </c>
      <c r="M39" t="s" s="4">
        <v>91</v>
      </c>
      <c r="N39" t="s" s="4">
        <v>260</v>
      </c>
      <c r="O39" t="s" s="4">
        <v>93</v>
      </c>
      <c r="P39" t="s" s="4">
        <v>307</v>
      </c>
      <c r="Q39" t="s" s="4">
        <v>93</v>
      </c>
      <c r="R39" t="s" s="4">
        <v>308</v>
      </c>
      <c r="S39" t="s" s="4">
        <v>308</v>
      </c>
      <c r="T39" t="s" s="4">
        <v>308</v>
      </c>
      <c r="U39" t="s" s="4">
        <v>308</v>
      </c>
      <c r="V39" t="s" s="4">
        <v>308</v>
      </c>
      <c r="W39" t="s" s="4">
        <v>308</v>
      </c>
      <c r="X39" t="s" s="4">
        <v>308</v>
      </c>
      <c r="Y39" t="s" s="4">
        <v>308</v>
      </c>
      <c r="Z39" t="s" s="4">
        <v>308</v>
      </c>
      <c r="AA39" t="s" s="4">
        <v>308</v>
      </c>
      <c r="AB39" t="s" s="4">
        <v>308</v>
      </c>
      <c r="AC39" t="s" s="4">
        <v>308</v>
      </c>
      <c r="AD39" t="s" s="4">
        <v>308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309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85</v>
      </c>
      <c r="H40" t="s" s="4">
        <v>86</v>
      </c>
      <c r="I40" t="s" s="4">
        <v>87</v>
      </c>
      <c r="J40" t="s" s="4">
        <v>310</v>
      </c>
      <c r="K40" t="s" s="4">
        <v>311</v>
      </c>
      <c r="L40" t="s" s="4">
        <v>312</v>
      </c>
      <c r="M40" t="s" s="4">
        <v>91</v>
      </c>
      <c r="N40" t="s" s="4">
        <v>260</v>
      </c>
      <c r="O40" t="s" s="4">
        <v>93</v>
      </c>
      <c r="P40" t="s" s="4">
        <v>301</v>
      </c>
      <c r="Q40" t="s" s="4">
        <v>93</v>
      </c>
      <c r="R40" t="s" s="4">
        <v>313</v>
      </c>
      <c r="S40" t="s" s="4">
        <v>313</v>
      </c>
      <c r="T40" t="s" s="4">
        <v>313</v>
      </c>
      <c r="U40" t="s" s="4">
        <v>313</v>
      </c>
      <c r="V40" t="s" s="4">
        <v>313</v>
      </c>
      <c r="W40" t="s" s="4">
        <v>313</v>
      </c>
      <c r="X40" t="s" s="4">
        <v>313</v>
      </c>
      <c r="Y40" t="s" s="4">
        <v>313</v>
      </c>
      <c r="Z40" t="s" s="4">
        <v>313</v>
      </c>
      <c r="AA40" t="s" s="4">
        <v>313</v>
      </c>
      <c r="AB40" t="s" s="4">
        <v>313</v>
      </c>
      <c r="AC40" t="s" s="4">
        <v>313</v>
      </c>
      <c r="AD40" t="s" s="4">
        <v>313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314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85</v>
      </c>
      <c r="H41" t="s" s="4">
        <v>86</v>
      </c>
      <c r="I41" t="s" s="4">
        <v>264</v>
      </c>
      <c r="J41" t="s" s="4">
        <v>315</v>
      </c>
      <c r="K41" t="s" s="4">
        <v>197</v>
      </c>
      <c r="L41" t="s" s="4">
        <v>110</v>
      </c>
      <c r="M41" t="s" s="4">
        <v>91</v>
      </c>
      <c r="N41" t="s" s="4">
        <v>316</v>
      </c>
      <c r="O41" t="s" s="4">
        <v>93</v>
      </c>
      <c r="P41" t="s" s="4">
        <v>317</v>
      </c>
      <c r="Q41" t="s" s="4">
        <v>93</v>
      </c>
      <c r="R41" t="s" s="4">
        <v>318</v>
      </c>
      <c r="S41" t="s" s="4">
        <v>318</v>
      </c>
      <c r="T41" t="s" s="4">
        <v>318</v>
      </c>
      <c r="U41" t="s" s="4">
        <v>318</v>
      </c>
      <c r="V41" t="s" s="4">
        <v>318</v>
      </c>
      <c r="W41" t="s" s="4">
        <v>318</v>
      </c>
      <c r="X41" t="s" s="4">
        <v>318</v>
      </c>
      <c r="Y41" t="s" s="4">
        <v>318</v>
      </c>
      <c r="Z41" t="s" s="4">
        <v>318</v>
      </c>
      <c r="AA41" t="s" s="4">
        <v>318</v>
      </c>
      <c r="AB41" t="s" s="4">
        <v>318</v>
      </c>
      <c r="AC41" t="s" s="4">
        <v>318</v>
      </c>
      <c r="AD41" t="s" s="4">
        <v>318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319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86</v>
      </c>
      <c r="I42" t="s" s="4">
        <v>264</v>
      </c>
      <c r="J42" t="s" s="4">
        <v>320</v>
      </c>
      <c r="K42" t="s" s="4">
        <v>258</v>
      </c>
      <c r="L42" t="s" s="4">
        <v>321</v>
      </c>
      <c r="M42" t="s" s="4">
        <v>103</v>
      </c>
      <c r="N42" t="s" s="4">
        <v>191</v>
      </c>
      <c r="O42" t="s" s="4">
        <v>93</v>
      </c>
      <c r="P42" t="s" s="4">
        <v>322</v>
      </c>
      <c r="Q42" t="s" s="4">
        <v>93</v>
      </c>
      <c r="R42" t="s" s="4">
        <v>323</v>
      </c>
      <c r="S42" t="s" s="4">
        <v>323</v>
      </c>
      <c r="T42" t="s" s="4">
        <v>323</v>
      </c>
      <c r="U42" t="s" s="4">
        <v>323</v>
      </c>
      <c r="V42" t="s" s="4">
        <v>323</v>
      </c>
      <c r="W42" t="s" s="4">
        <v>323</v>
      </c>
      <c r="X42" t="s" s="4">
        <v>323</v>
      </c>
      <c r="Y42" t="s" s="4">
        <v>323</v>
      </c>
      <c r="Z42" t="s" s="4">
        <v>323</v>
      </c>
      <c r="AA42" t="s" s="4">
        <v>323</v>
      </c>
      <c r="AB42" t="s" s="4">
        <v>323</v>
      </c>
      <c r="AC42" t="s" s="4">
        <v>323</v>
      </c>
      <c r="AD42" t="s" s="4">
        <v>323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324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229</v>
      </c>
      <c r="G43" t="s" s="4">
        <v>213</v>
      </c>
      <c r="H43" t="s" s="4">
        <v>86</v>
      </c>
      <c r="I43" t="s" s="4">
        <v>325</v>
      </c>
      <c r="J43" t="s" s="4">
        <v>310</v>
      </c>
      <c r="K43" t="s" s="4">
        <v>326</v>
      </c>
      <c r="L43" t="s" s="4">
        <v>327</v>
      </c>
      <c r="M43" t="s" s="4">
        <v>91</v>
      </c>
      <c r="N43" t="s" s="4">
        <v>328</v>
      </c>
      <c r="O43" t="s" s="4">
        <v>93</v>
      </c>
      <c r="P43" t="s" s="4">
        <v>329</v>
      </c>
      <c r="Q43" t="s" s="4">
        <v>93</v>
      </c>
      <c r="R43" t="s" s="4">
        <v>330</v>
      </c>
      <c r="S43" t="s" s="4">
        <v>330</v>
      </c>
      <c r="T43" t="s" s="4">
        <v>330</v>
      </c>
      <c r="U43" t="s" s="4">
        <v>330</v>
      </c>
      <c r="V43" t="s" s="4">
        <v>330</v>
      </c>
      <c r="W43" t="s" s="4">
        <v>330</v>
      </c>
      <c r="X43" t="s" s="4">
        <v>330</v>
      </c>
      <c r="Y43" t="s" s="4">
        <v>330</v>
      </c>
      <c r="Z43" t="s" s="4">
        <v>330</v>
      </c>
      <c r="AA43" t="s" s="4">
        <v>330</v>
      </c>
      <c r="AB43" t="s" s="4">
        <v>330</v>
      </c>
      <c r="AC43" t="s" s="4">
        <v>330</v>
      </c>
      <c r="AD43" t="s" s="4">
        <v>330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331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229</v>
      </c>
      <c r="G44" t="s" s="4">
        <v>213</v>
      </c>
      <c r="H44" t="s" s="4">
        <v>86</v>
      </c>
      <c r="I44" t="s" s="4">
        <v>332</v>
      </c>
      <c r="J44" t="s" s="4">
        <v>333</v>
      </c>
      <c r="K44" t="s" s="4">
        <v>334</v>
      </c>
      <c r="L44" t="s" s="4">
        <v>335</v>
      </c>
      <c r="M44" t="s" s="4">
        <v>91</v>
      </c>
      <c r="N44" t="s" s="4">
        <v>275</v>
      </c>
      <c r="O44" t="s" s="4">
        <v>93</v>
      </c>
      <c r="P44" t="s" s="4">
        <v>336</v>
      </c>
      <c r="Q44" t="s" s="4">
        <v>93</v>
      </c>
      <c r="R44" t="s" s="4">
        <v>337</v>
      </c>
      <c r="S44" t="s" s="4">
        <v>337</v>
      </c>
      <c r="T44" t="s" s="4">
        <v>337</v>
      </c>
      <c r="U44" t="s" s="4">
        <v>337</v>
      </c>
      <c r="V44" t="s" s="4">
        <v>337</v>
      </c>
      <c r="W44" t="s" s="4">
        <v>337</v>
      </c>
      <c r="X44" t="s" s="4">
        <v>337</v>
      </c>
      <c r="Y44" t="s" s="4">
        <v>337</v>
      </c>
      <c r="Z44" t="s" s="4">
        <v>337</v>
      </c>
      <c r="AA44" t="s" s="4">
        <v>337</v>
      </c>
      <c r="AB44" t="s" s="4">
        <v>337</v>
      </c>
      <c r="AC44" t="s" s="4">
        <v>337</v>
      </c>
      <c r="AD44" t="s" s="4">
        <v>337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338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229</v>
      </c>
      <c r="G45" t="s" s="4">
        <v>213</v>
      </c>
      <c r="H45" t="s" s="4">
        <v>86</v>
      </c>
      <c r="I45" t="s" s="4">
        <v>339</v>
      </c>
      <c r="J45" t="s" s="4">
        <v>340</v>
      </c>
      <c r="K45" t="s" s="4">
        <v>341</v>
      </c>
      <c r="L45" t="s" s="4">
        <v>342</v>
      </c>
      <c r="M45" t="s" s="4">
        <v>91</v>
      </c>
      <c r="N45" t="s" s="4">
        <v>343</v>
      </c>
      <c r="O45" t="s" s="4">
        <v>93</v>
      </c>
      <c r="P45" t="s" s="4">
        <v>344</v>
      </c>
      <c r="Q45" t="s" s="4">
        <v>93</v>
      </c>
      <c r="R45" t="s" s="4">
        <v>345</v>
      </c>
      <c r="S45" t="s" s="4">
        <v>345</v>
      </c>
      <c r="T45" t="s" s="4">
        <v>345</v>
      </c>
      <c r="U45" t="s" s="4">
        <v>345</v>
      </c>
      <c r="V45" t="s" s="4">
        <v>345</v>
      </c>
      <c r="W45" t="s" s="4">
        <v>345</v>
      </c>
      <c r="X45" t="s" s="4">
        <v>345</v>
      </c>
      <c r="Y45" t="s" s="4">
        <v>345</v>
      </c>
      <c r="Z45" t="s" s="4">
        <v>345</v>
      </c>
      <c r="AA45" t="s" s="4">
        <v>345</v>
      </c>
      <c r="AB45" t="s" s="4">
        <v>345</v>
      </c>
      <c r="AC45" t="s" s="4">
        <v>345</v>
      </c>
      <c r="AD45" t="s" s="4">
        <v>345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346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229</v>
      </c>
      <c r="G46" t="s" s="4">
        <v>213</v>
      </c>
      <c r="H46" t="s" s="4">
        <v>86</v>
      </c>
      <c r="I46" t="s" s="4">
        <v>339</v>
      </c>
      <c r="J46" t="s" s="4">
        <v>347</v>
      </c>
      <c r="K46" t="s" s="4">
        <v>348</v>
      </c>
      <c r="L46" t="s" s="4">
        <v>349</v>
      </c>
      <c r="M46" t="s" s="4">
        <v>91</v>
      </c>
      <c r="N46" t="s" s="4">
        <v>281</v>
      </c>
      <c r="O46" t="s" s="4">
        <v>93</v>
      </c>
      <c r="P46" t="s" s="4">
        <v>350</v>
      </c>
      <c r="Q46" t="s" s="4">
        <v>93</v>
      </c>
      <c r="R46" t="s" s="4">
        <v>351</v>
      </c>
      <c r="S46" t="s" s="4">
        <v>351</v>
      </c>
      <c r="T46" t="s" s="4">
        <v>351</v>
      </c>
      <c r="U46" t="s" s="4">
        <v>351</v>
      </c>
      <c r="V46" t="s" s="4">
        <v>351</v>
      </c>
      <c r="W46" t="s" s="4">
        <v>351</v>
      </c>
      <c r="X46" t="s" s="4">
        <v>351</v>
      </c>
      <c r="Y46" t="s" s="4">
        <v>351</v>
      </c>
      <c r="Z46" t="s" s="4">
        <v>351</v>
      </c>
      <c r="AA46" t="s" s="4">
        <v>351</v>
      </c>
      <c r="AB46" t="s" s="4">
        <v>351</v>
      </c>
      <c r="AC46" t="s" s="4">
        <v>351</v>
      </c>
      <c r="AD46" t="s" s="4">
        <v>351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352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229</v>
      </c>
      <c r="G47" t="s" s="4">
        <v>213</v>
      </c>
      <c r="H47" t="s" s="4">
        <v>86</v>
      </c>
      <c r="I47" t="s" s="4">
        <v>130</v>
      </c>
      <c r="J47" t="s" s="4">
        <v>353</v>
      </c>
      <c r="K47" t="s" s="4">
        <v>354</v>
      </c>
      <c r="L47" t="s" s="4">
        <v>123</v>
      </c>
      <c r="M47" t="s" s="4">
        <v>91</v>
      </c>
      <c r="N47" t="s" s="4">
        <v>275</v>
      </c>
      <c r="O47" t="s" s="4">
        <v>93</v>
      </c>
      <c r="P47" t="s" s="4">
        <v>336</v>
      </c>
      <c r="Q47" t="s" s="4">
        <v>93</v>
      </c>
      <c r="R47" t="s" s="4">
        <v>355</v>
      </c>
      <c r="S47" t="s" s="4">
        <v>355</v>
      </c>
      <c r="T47" t="s" s="4">
        <v>355</v>
      </c>
      <c r="U47" t="s" s="4">
        <v>355</v>
      </c>
      <c r="V47" t="s" s="4">
        <v>355</v>
      </c>
      <c r="W47" t="s" s="4">
        <v>355</v>
      </c>
      <c r="X47" t="s" s="4">
        <v>355</v>
      </c>
      <c r="Y47" t="s" s="4">
        <v>355</v>
      </c>
      <c r="Z47" t="s" s="4">
        <v>355</v>
      </c>
      <c r="AA47" t="s" s="4">
        <v>355</v>
      </c>
      <c r="AB47" t="s" s="4">
        <v>355</v>
      </c>
      <c r="AC47" t="s" s="4">
        <v>355</v>
      </c>
      <c r="AD47" t="s" s="4">
        <v>355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356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86</v>
      </c>
      <c r="I48" t="s" s="4">
        <v>264</v>
      </c>
      <c r="J48" t="s" s="4">
        <v>357</v>
      </c>
      <c r="K48" t="s" s="4">
        <v>358</v>
      </c>
      <c r="L48" t="s" s="4">
        <v>258</v>
      </c>
      <c r="M48" t="s" s="4">
        <v>103</v>
      </c>
      <c r="N48" t="s" s="4">
        <v>241</v>
      </c>
      <c r="O48" t="s" s="4">
        <v>93</v>
      </c>
      <c r="P48" t="s" s="4">
        <v>359</v>
      </c>
      <c r="Q48" t="s" s="4">
        <v>93</v>
      </c>
      <c r="R48" t="s" s="4">
        <v>360</v>
      </c>
      <c r="S48" t="s" s="4">
        <v>360</v>
      </c>
      <c r="T48" t="s" s="4">
        <v>360</v>
      </c>
      <c r="U48" t="s" s="4">
        <v>360</v>
      </c>
      <c r="V48" t="s" s="4">
        <v>360</v>
      </c>
      <c r="W48" t="s" s="4">
        <v>360</v>
      </c>
      <c r="X48" t="s" s="4">
        <v>360</v>
      </c>
      <c r="Y48" t="s" s="4">
        <v>360</v>
      </c>
      <c r="Z48" t="s" s="4">
        <v>360</v>
      </c>
      <c r="AA48" t="s" s="4">
        <v>360</v>
      </c>
      <c r="AB48" t="s" s="4">
        <v>360</v>
      </c>
      <c r="AC48" t="s" s="4">
        <v>360</v>
      </c>
      <c r="AD48" t="s" s="4">
        <v>360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361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85</v>
      </c>
      <c r="H49" t="s" s="4">
        <v>86</v>
      </c>
      <c r="I49" t="s" s="4">
        <v>264</v>
      </c>
      <c r="J49" t="s" s="4">
        <v>362</v>
      </c>
      <c r="K49" t="s" s="4">
        <v>208</v>
      </c>
      <c r="L49" t="s" s="4">
        <v>363</v>
      </c>
      <c r="M49" t="s" s="4">
        <v>91</v>
      </c>
      <c r="N49" t="s" s="4">
        <v>241</v>
      </c>
      <c r="O49" t="s" s="4">
        <v>93</v>
      </c>
      <c r="P49" t="s" s="4">
        <v>364</v>
      </c>
      <c r="Q49" t="s" s="4">
        <v>93</v>
      </c>
      <c r="R49" t="s" s="4">
        <v>365</v>
      </c>
      <c r="S49" t="s" s="4">
        <v>365</v>
      </c>
      <c r="T49" t="s" s="4">
        <v>365</v>
      </c>
      <c r="U49" t="s" s="4">
        <v>365</v>
      </c>
      <c r="V49" t="s" s="4">
        <v>365</v>
      </c>
      <c r="W49" t="s" s="4">
        <v>365</v>
      </c>
      <c r="X49" t="s" s="4">
        <v>365</v>
      </c>
      <c r="Y49" t="s" s="4">
        <v>365</v>
      </c>
      <c r="Z49" t="s" s="4">
        <v>365</v>
      </c>
      <c r="AA49" t="s" s="4">
        <v>365</v>
      </c>
      <c r="AB49" t="s" s="4">
        <v>365</v>
      </c>
      <c r="AC49" t="s" s="4">
        <v>365</v>
      </c>
      <c r="AD49" t="s" s="4">
        <v>365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366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85</v>
      </c>
      <c r="H50" t="s" s="4">
        <v>86</v>
      </c>
      <c r="I50" t="s" s="4">
        <v>264</v>
      </c>
      <c r="J50" t="s" s="4">
        <v>367</v>
      </c>
      <c r="K50" t="s" s="4">
        <v>368</v>
      </c>
      <c r="L50" t="s" s="4">
        <v>369</v>
      </c>
      <c r="M50" t="s" s="4">
        <v>103</v>
      </c>
      <c r="N50" t="s" s="4">
        <v>370</v>
      </c>
      <c r="O50" t="s" s="4">
        <v>93</v>
      </c>
      <c r="P50" t="s" s="4">
        <v>371</v>
      </c>
      <c r="Q50" t="s" s="4">
        <v>93</v>
      </c>
      <c r="R50" t="s" s="4">
        <v>372</v>
      </c>
      <c r="S50" t="s" s="4">
        <v>372</v>
      </c>
      <c r="T50" t="s" s="4">
        <v>372</v>
      </c>
      <c r="U50" t="s" s="4">
        <v>372</v>
      </c>
      <c r="V50" t="s" s="4">
        <v>372</v>
      </c>
      <c r="W50" t="s" s="4">
        <v>372</v>
      </c>
      <c r="X50" t="s" s="4">
        <v>372</v>
      </c>
      <c r="Y50" t="s" s="4">
        <v>372</v>
      </c>
      <c r="Z50" t="s" s="4">
        <v>372</v>
      </c>
      <c r="AA50" t="s" s="4">
        <v>372</v>
      </c>
      <c r="AB50" t="s" s="4">
        <v>372</v>
      </c>
      <c r="AC50" t="s" s="4">
        <v>372</v>
      </c>
      <c r="AD50" t="s" s="4">
        <v>372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373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85</v>
      </c>
      <c r="H51" t="s" s="4">
        <v>86</v>
      </c>
      <c r="I51" t="s" s="4">
        <v>264</v>
      </c>
      <c r="J51" t="s" s="4">
        <v>374</v>
      </c>
      <c r="K51" t="s" s="4">
        <v>375</v>
      </c>
      <c r="L51" t="s" s="4">
        <v>376</v>
      </c>
      <c r="M51" t="s" s="4">
        <v>91</v>
      </c>
      <c r="N51" t="s" s="4">
        <v>253</v>
      </c>
      <c r="O51" t="s" s="4">
        <v>93</v>
      </c>
      <c r="P51" t="s" s="4">
        <v>377</v>
      </c>
      <c r="Q51" t="s" s="4">
        <v>93</v>
      </c>
      <c r="R51" t="s" s="4">
        <v>378</v>
      </c>
      <c r="S51" t="s" s="4">
        <v>378</v>
      </c>
      <c r="T51" t="s" s="4">
        <v>378</v>
      </c>
      <c r="U51" t="s" s="4">
        <v>378</v>
      </c>
      <c r="V51" t="s" s="4">
        <v>378</v>
      </c>
      <c r="W51" t="s" s="4">
        <v>378</v>
      </c>
      <c r="X51" t="s" s="4">
        <v>378</v>
      </c>
      <c r="Y51" t="s" s="4">
        <v>378</v>
      </c>
      <c r="Z51" t="s" s="4">
        <v>378</v>
      </c>
      <c r="AA51" t="s" s="4">
        <v>378</v>
      </c>
      <c r="AB51" t="s" s="4">
        <v>378</v>
      </c>
      <c r="AC51" t="s" s="4">
        <v>378</v>
      </c>
      <c r="AD51" t="s" s="4">
        <v>378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379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85</v>
      </c>
      <c r="H52" t="s" s="4">
        <v>86</v>
      </c>
      <c r="I52" t="s" s="4">
        <v>264</v>
      </c>
      <c r="J52" t="s" s="4">
        <v>380</v>
      </c>
      <c r="K52" t="s" s="4">
        <v>89</v>
      </c>
      <c r="L52" t="s" s="4">
        <v>148</v>
      </c>
      <c r="M52" t="s" s="4">
        <v>91</v>
      </c>
      <c r="N52" t="s" s="4">
        <v>253</v>
      </c>
      <c r="O52" t="s" s="4">
        <v>93</v>
      </c>
      <c r="P52" t="s" s="4">
        <v>381</v>
      </c>
      <c r="Q52" t="s" s="4">
        <v>93</v>
      </c>
      <c r="R52" t="s" s="4">
        <v>382</v>
      </c>
      <c r="S52" t="s" s="4">
        <v>382</v>
      </c>
      <c r="T52" t="s" s="4">
        <v>382</v>
      </c>
      <c r="U52" t="s" s="4">
        <v>382</v>
      </c>
      <c r="V52" t="s" s="4">
        <v>382</v>
      </c>
      <c r="W52" t="s" s="4">
        <v>382</v>
      </c>
      <c r="X52" t="s" s="4">
        <v>382</v>
      </c>
      <c r="Y52" t="s" s="4">
        <v>382</v>
      </c>
      <c r="Z52" t="s" s="4">
        <v>382</v>
      </c>
      <c r="AA52" t="s" s="4">
        <v>382</v>
      </c>
      <c r="AB52" t="s" s="4">
        <v>382</v>
      </c>
      <c r="AC52" t="s" s="4">
        <v>382</v>
      </c>
      <c r="AD52" t="s" s="4">
        <v>382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383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229</v>
      </c>
      <c r="G53" t="s" s="4">
        <v>213</v>
      </c>
      <c r="H53" t="s" s="4">
        <v>86</v>
      </c>
      <c r="I53" t="s" s="4">
        <v>384</v>
      </c>
      <c r="J53" t="s" s="4">
        <v>131</v>
      </c>
      <c r="K53" t="s" s="4">
        <v>208</v>
      </c>
      <c r="L53" t="s" s="4">
        <v>385</v>
      </c>
      <c r="M53" t="s" s="4">
        <v>91</v>
      </c>
      <c r="N53" t="s" s="4">
        <v>343</v>
      </c>
      <c r="O53" t="s" s="4">
        <v>93</v>
      </c>
      <c r="P53" t="s" s="4">
        <v>386</v>
      </c>
      <c r="Q53" t="s" s="4">
        <v>93</v>
      </c>
      <c r="R53" t="s" s="4">
        <v>387</v>
      </c>
      <c r="S53" t="s" s="4">
        <v>387</v>
      </c>
      <c r="T53" t="s" s="4">
        <v>387</v>
      </c>
      <c r="U53" t="s" s="4">
        <v>387</v>
      </c>
      <c r="V53" t="s" s="4">
        <v>387</v>
      </c>
      <c r="W53" t="s" s="4">
        <v>387</v>
      </c>
      <c r="X53" t="s" s="4">
        <v>387</v>
      </c>
      <c r="Y53" t="s" s="4">
        <v>387</v>
      </c>
      <c r="Z53" t="s" s="4">
        <v>387</v>
      </c>
      <c r="AA53" t="s" s="4">
        <v>387</v>
      </c>
      <c r="AB53" t="s" s="4">
        <v>387</v>
      </c>
      <c r="AC53" t="s" s="4">
        <v>387</v>
      </c>
      <c r="AD53" t="s" s="4">
        <v>387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388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229</v>
      </c>
      <c r="G54" t="s" s="4">
        <v>213</v>
      </c>
      <c r="H54" t="s" s="4">
        <v>86</v>
      </c>
      <c r="I54" t="s" s="4">
        <v>138</v>
      </c>
      <c r="J54" t="s" s="4">
        <v>389</v>
      </c>
      <c r="K54" t="s" s="4">
        <v>208</v>
      </c>
      <c r="L54" t="s" s="4">
        <v>390</v>
      </c>
      <c r="M54" t="s" s="4">
        <v>103</v>
      </c>
      <c r="N54" t="s" s="4">
        <v>391</v>
      </c>
      <c r="O54" t="s" s="4">
        <v>93</v>
      </c>
      <c r="P54" t="s" s="4">
        <v>392</v>
      </c>
      <c r="Q54" t="s" s="4">
        <v>93</v>
      </c>
      <c r="R54" t="s" s="4">
        <v>393</v>
      </c>
      <c r="S54" t="s" s="4">
        <v>393</v>
      </c>
      <c r="T54" t="s" s="4">
        <v>393</v>
      </c>
      <c r="U54" t="s" s="4">
        <v>393</v>
      </c>
      <c r="V54" t="s" s="4">
        <v>393</v>
      </c>
      <c r="W54" t="s" s="4">
        <v>393</v>
      </c>
      <c r="X54" t="s" s="4">
        <v>393</v>
      </c>
      <c r="Y54" t="s" s="4">
        <v>393</v>
      </c>
      <c r="Z54" t="s" s="4">
        <v>393</v>
      </c>
      <c r="AA54" t="s" s="4">
        <v>393</v>
      </c>
      <c r="AB54" t="s" s="4">
        <v>393</v>
      </c>
      <c r="AC54" t="s" s="4">
        <v>393</v>
      </c>
      <c r="AD54" t="s" s="4">
        <v>393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394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229</v>
      </c>
      <c r="G55" t="s" s="4">
        <v>213</v>
      </c>
      <c r="H55" t="s" s="4">
        <v>86</v>
      </c>
      <c r="I55" t="s" s="4">
        <v>138</v>
      </c>
      <c r="J55" t="s" s="4">
        <v>395</v>
      </c>
      <c r="K55" t="s" s="4">
        <v>396</v>
      </c>
      <c r="L55" t="s" s="4">
        <v>196</v>
      </c>
      <c r="M55" t="s" s="4">
        <v>91</v>
      </c>
      <c r="N55" t="s" s="4">
        <v>275</v>
      </c>
      <c r="O55" t="s" s="4">
        <v>93</v>
      </c>
      <c r="P55" t="s" s="4">
        <v>276</v>
      </c>
      <c r="Q55" t="s" s="4">
        <v>93</v>
      </c>
      <c r="R55" t="s" s="4">
        <v>397</v>
      </c>
      <c r="S55" t="s" s="4">
        <v>397</v>
      </c>
      <c r="T55" t="s" s="4">
        <v>397</v>
      </c>
      <c r="U55" t="s" s="4">
        <v>397</v>
      </c>
      <c r="V55" t="s" s="4">
        <v>397</v>
      </c>
      <c r="W55" t="s" s="4">
        <v>397</v>
      </c>
      <c r="X55" t="s" s="4">
        <v>397</v>
      </c>
      <c r="Y55" t="s" s="4">
        <v>397</v>
      </c>
      <c r="Z55" t="s" s="4">
        <v>397</v>
      </c>
      <c r="AA55" t="s" s="4">
        <v>397</v>
      </c>
      <c r="AB55" t="s" s="4">
        <v>397</v>
      </c>
      <c r="AC55" t="s" s="4">
        <v>397</v>
      </c>
      <c r="AD55" t="s" s="4">
        <v>397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398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229</v>
      </c>
      <c r="G56" t="s" s="4">
        <v>213</v>
      </c>
      <c r="H56" t="s" s="4">
        <v>86</v>
      </c>
      <c r="I56" t="s" s="4">
        <v>399</v>
      </c>
      <c r="J56" t="s" s="4">
        <v>400</v>
      </c>
      <c r="K56" t="s" s="4">
        <v>401</v>
      </c>
      <c r="L56" t="s" s="4">
        <v>369</v>
      </c>
      <c r="M56" t="s" s="4">
        <v>91</v>
      </c>
      <c r="N56" t="s" s="4">
        <v>275</v>
      </c>
      <c r="O56" t="s" s="4">
        <v>93</v>
      </c>
      <c r="P56" t="s" s="4">
        <v>276</v>
      </c>
      <c r="Q56" t="s" s="4">
        <v>93</v>
      </c>
      <c r="R56" t="s" s="4">
        <v>402</v>
      </c>
      <c r="S56" t="s" s="4">
        <v>402</v>
      </c>
      <c r="T56" t="s" s="4">
        <v>402</v>
      </c>
      <c r="U56" t="s" s="4">
        <v>402</v>
      </c>
      <c r="V56" t="s" s="4">
        <v>402</v>
      </c>
      <c r="W56" t="s" s="4">
        <v>402</v>
      </c>
      <c r="X56" t="s" s="4">
        <v>402</v>
      </c>
      <c r="Y56" t="s" s="4">
        <v>402</v>
      </c>
      <c r="Z56" t="s" s="4">
        <v>402</v>
      </c>
      <c r="AA56" t="s" s="4">
        <v>402</v>
      </c>
      <c r="AB56" t="s" s="4">
        <v>402</v>
      </c>
      <c r="AC56" t="s" s="4">
        <v>402</v>
      </c>
      <c r="AD56" t="s" s="4">
        <v>402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403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229</v>
      </c>
      <c r="G57" t="s" s="4">
        <v>213</v>
      </c>
      <c r="H57" t="s" s="4">
        <v>86</v>
      </c>
      <c r="I57" t="s" s="4">
        <v>146</v>
      </c>
      <c r="J57" t="s" s="4">
        <v>404</v>
      </c>
      <c r="K57" t="s" s="4">
        <v>405</v>
      </c>
      <c r="L57" t="s" s="4">
        <v>406</v>
      </c>
      <c r="M57" t="s" s="4">
        <v>91</v>
      </c>
      <c r="N57" t="s" s="4">
        <v>343</v>
      </c>
      <c r="O57" t="s" s="4">
        <v>93</v>
      </c>
      <c r="P57" t="s" s="4">
        <v>386</v>
      </c>
      <c r="Q57" t="s" s="4">
        <v>93</v>
      </c>
      <c r="R57" t="s" s="4">
        <v>407</v>
      </c>
      <c r="S57" t="s" s="4">
        <v>407</v>
      </c>
      <c r="T57" t="s" s="4">
        <v>407</v>
      </c>
      <c r="U57" t="s" s="4">
        <v>407</v>
      </c>
      <c r="V57" t="s" s="4">
        <v>407</v>
      </c>
      <c r="W57" t="s" s="4">
        <v>407</v>
      </c>
      <c r="X57" t="s" s="4">
        <v>407</v>
      </c>
      <c r="Y57" t="s" s="4">
        <v>407</v>
      </c>
      <c r="Z57" t="s" s="4">
        <v>407</v>
      </c>
      <c r="AA57" t="s" s="4">
        <v>407</v>
      </c>
      <c r="AB57" t="s" s="4">
        <v>407</v>
      </c>
      <c r="AC57" t="s" s="4">
        <v>407</v>
      </c>
      <c r="AD57" t="s" s="4">
        <v>407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408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86</v>
      </c>
      <c r="I58" t="s" s="4">
        <v>264</v>
      </c>
      <c r="J58" t="s" s="4">
        <v>409</v>
      </c>
      <c r="K58" t="s" s="4">
        <v>410</v>
      </c>
      <c r="L58" t="s" s="4">
        <v>411</v>
      </c>
      <c r="M58" t="s" s="4">
        <v>103</v>
      </c>
      <c r="N58" t="s" s="4">
        <v>260</v>
      </c>
      <c r="O58" t="s" s="4">
        <v>93</v>
      </c>
      <c r="P58" t="s" s="4">
        <v>412</v>
      </c>
      <c r="Q58" t="s" s="4">
        <v>93</v>
      </c>
      <c r="R58" t="s" s="4">
        <v>413</v>
      </c>
      <c r="S58" t="s" s="4">
        <v>413</v>
      </c>
      <c r="T58" t="s" s="4">
        <v>413</v>
      </c>
      <c r="U58" t="s" s="4">
        <v>413</v>
      </c>
      <c r="V58" t="s" s="4">
        <v>413</v>
      </c>
      <c r="W58" t="s" s="4">
        <v>413</v>
      </c>
      <c r="X58" t="s" s="4">
        <v>413</v>
      </c>
      <c r="Y58" t="s" s="4">
        <v>413</v>
      </c>
      <c r="Z58" t="s" s="4">
        <v>413</v>
      </c>
      <c r="AA58" t="s" s="4">
        <v>413</v>
      </c>
      <c r="AB58" t="s" s="4">
        <v>413</v>
      </c>
      <c r="AC58" t="s" s="4">
        <v>413</v>
      </c>
      <c r="AD58" t="s" s="4">
        <v>413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414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85</v>
      </c>
      <c r="H59" t="s" s="4">
        <v>86</v>
      </c>
      <c r="I59" t="s" s="4">
        <v>264</v>
      </c>
      <c r="J59" t="s" s="4">
        <v>415</v>
      </c>
      <c r="K59" t="s" s="4">
        <v>416</v>
      </c>
      <c r="L59" t="s" s="4">
        <v>417</v>
      </c>
      <c r="M59" t="s" s="4">
        <v>103</v>
      </c>
      <c r="N59" t="s" s="4">
        <v>260</v>
      </c>
      <c r="O59" t="s" s="4">
        <v>93</v>
      </c>
      <c r="P59" t="s" s="4">
        <v>261</v>
      </c>
      <c r="Q59" t="s" s="4">
        <v>93</v>
      </c>
      <c r="R59" t="s" s="4">
        <v>418</v>
      </c>
      <c r="S59" t="s" s="4">
        <v>418</v>
      </c>
      <c r="T59" t="s" s="4">
        <v>418</v>
      </c>
      <c r="U59" t="s" s="4">
        <v>418</v>
      </c>
      <c r="V59" t="s" s="4">
        <v>418</v>
      </c>
      <c r="W59" t="s" s="4">
        <v>418</v>
      </c>
      <c r="X59" t="s" s="4">
        <v>418</v>
      </c>
      <c r="Y59" t="s" s="4">
        <v>418</v>
      </c>
      <c r="Z59" t="s" s="4">
        <v>418</v>
      </c>
      <c r="AA59" t="s" s="4">
        <v>418</v>
      </c>
      <c r="AB59" t="s" s="4">
        <v>418</v>
      </c>
      <c r="AC59" t="s" s="4">
        <v>418</v>
      </c>
      <c r="AD59" t="s" s="4">
        <v>418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419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85</v>
      </c>
      <c r="H60" t="s" s="4">
        <v>86</v>
      </c>
      <c r="I60" t="s" s="4">
        <v>285</v>
      </c>
      <c r="J60" t="s" s="4">
        <v>389</v>
      </c>
      <c r="K60" t="s" s="4">
        <v>406</v>
      </c>
      <c r="L60" t="s" s="4">
        <v>420</v>
      </c>
      <c r="M60" t="s" s="4">
        <v>103</v>
      </c>
      <c r="N60" t="s" s="4">
        <v>421</v>
      </c>
      <c r="O60" t="s" s="4">
        <v>93</v>
      </c>
      <c r="P60" t="s" s="4">
        <v>422</v>
      </c>
      <c r="Q60" t="s" s="4">
        <v>93</v>
      </c>
      <c r="R60" t="s" s="4">
        <v>423</v>
      </c>
      <c r="S60" t="s" s="4">
        <v>423</v>
      </c>
      <c r="T60" t="s" s="4">
        <v>423</v>
      </c>
      <c r="U60" t="s" s="4">
        <v>423</v>
      </c>
      <c r="V60" t="s" s="4">
        <v>423</v>
      </c>
      <c r="W60" t="s" s="4">
        <v>423</v>
      </c>
      <c r="X60" t="s" s="4">
        <v>423</v>
      </c>
      <c r="Y60" t="s" s="4">
        <v>423</v>
      </c>
      <c r="Z60" t="s" s="4">
        <v>423</v>
      </c>
      <c r="AA60" t="s" s="4">
        <v>423</v>
      </c>
      <c r="AB60" t="s" s="4">
        <v>423</v>
      </c>
      <c r="AC60" t="s" s="4">
        <v>423</v>
      </c>
      <c r="AD60" t="s" s="4">
        <v>423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424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85</v>
      </c>
      <c r="H61" t="s" s="4">
        <v>86</v>
      </c>
      <c r="I61" t="s" s="4">
        <v>285</v>
      </c>
      <c r="J61" t="s" s="4">
        <v>425</v>
      </c>
      <c r="K61" t="s" s="4">
        <v>426</v>
      </c>
      <c r="L61" t="s" s="4">
        <v>427</v>
      </c>
      <c r="M61" t="s" s="4">
        <v>103</v>
      </c>
      <c r="N61" t="s" s="4">
        <v>191</v>
      </c>
      <c r="O61" t="s" s="4">
        <v>93</v>
      </c>
      <c r="P61" t="s" s="4">
        <v>192</v>
      </c>
      <c r="Q61" t="s" s="4">
        <v>93</v>
      </c>
      <c r="R61" t="s" s="4">
        <v>428</v>
      </c>
      <c r="S61" t="s" s="4">
        <v>428</v>
      </c>
      <c r="T61" t="s" s="4">
        <v>428</v>
      </c>
      <c r="U61" t="s" s="4">
        <v>428</v>
      </c>
      <c r="V61" t="s" s="4">
        <v>428</v>
      </c>
      <c r="W61" t="s" s="4">
        <v>428</v>
      </c>
      <c r="X61" t="s" s="4">
        <v>428</v>
      </c>
      <c r="Y61" t="s" s="4">
        <v>428</v>
      </c>
      <c r="Z61" t="s" s="4">
        <v>428</v>
      </c>
      <c r="AA61" t="s" s="4">
        <v>428</v>
      </c>
      <c r="AB61" t="s" s="4">
        <v>428</v>
      </c>
      <c r="AC61" t="s" s="4">
        <v>428</v>
      </c>
      <c r="AD61" t="s" s="4">
        <v>428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429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285</v>
      </c>
      <c r="J62" t="s" s="4">
        <v>430</v>
      </c>
      <c r="K62" t="s" s="4">
        <v>182</v>
      </c>
      <c r="L62" t="s" s="4">
        <v>157</v>
      </c>
      <c r="M62" t="s" s="4">
        <v>103</v>
      </c>
      <c r="N62" t="s" s="4">
        <v>370</v>
      </c>
      <c r="O62" t="s" s="4">
        <v>93</v>
      </c>
      <c r="P62" t="s" s="4">
        <v>431</v>
      </c>
      <c r="Q62" t="s" s="4">
        <v>93</v>
      </c>
      <c r="R62" t="s" s="4">
        <v>432</v>
      </c>
      <c r="S62" t="s" s="4">
        <v>432</v>
      </c>
      <c r="T62" t="s" s="4">
        <v>432</v>
      </c>
      <c r="U62" t="s" s="4">
        <v>432</v>
      </c>
      <c r="V62" t="s" s="4">
        <v>432</v>
      </c>
      <c r="W62" t="s" s="4">
        <v>432</v>
      </c>
      <c r="X62" t="s" s="4">
        <v>432</v>
      </c>
      <c r="Y62" t="s" s="4">
        <v>432</v>
      </c>
      <c r="Z62" t="s" s="4">
        <v>432</v>
      </c>
      <c r="AA62" t="s" s="4">
        <v>432</v>
      </c>
      <c r="AB62" t="s" s="4">
        <v>432</v>
      </c>
      <c r="AC62" t="s" s="4">
        <v>432</v>
      </c>
      <c r="AD62" t="s" s="4">
        <v>432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433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229</v>
      </c>
      <c r="G63" t="s" s="4">
        <v>213</v>
      </c>
      <c r="H63" t="s" s="4">
        <v>86</v>
      </c>
      <c r="I63" t="s" s="4">
        <v>146</v>
      </c>
      <c r="J63" t="s" s="4">
        <v>222</v>
      </c>
      <c r="K63" t="s" s="4">
        <v>434</v>
      </c>
      <c r="L63" t="s" s="4">
        <v>435</v>
      </c>
      <c r="M63" t="s" s="4">
        <v>103</v>
      </c>
      <c r="N63" t="s" s="4">
        <v>281</v>
      </c>
      <c r="O63" t="s" s="4">
        <v>93</v>
      </c>
      <c r="P63" t="s" s="4">
        <v>282</v>
      </c>
      <c r="Q63" t="s" s="4">
        <v>93</v>
      </c>
      <c r="R63" t="s" s="4">
        <v>436</v>
      </c>
      <c r="S63" t="s" s="4">
        <v>436</v>
      </c>
      <c r="T63" t="s" s="4">
        <v>436</v>
      </c>
      <c r="U63" t="s" s="4">
        <v>436</v>
      </c>
      <c r="V63" t="s" s="4">
        <v>436</v>
      </c>
      <c r="W63" t="s" s="4">
        <v>436</v>
      </c>
      <c r="X63" t="s" s="4">
        <v>436</v>
      </c>
      <c r="Y63" t="s" s="4">
        <v>436</v>
      </c>
      <c r="Z63" t="s" s="4">
        <v>436</v>
      </c>
      <c r="AA63" t="s" s="4">
        <v>436</v>
      </c>
      <c r="AB63" t="s" s="4">
        <v>436</v>
      </c>
      <c r="AC63" t="s" s="4">
        <v>436</v>
      </c>
      <c r="AD63" t="s" s="4">
        <v>436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437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229</v>
      </c>
      <c r="G64" t="s" s="4">
        <v>213</v>
      </c>
      <c r="H64" t="s" s="4">
        <v>86</v>
      </c>
      <c r="I64" t="s" s="4">
        <v>205</v>
      </c>
      <c r="J64" t="s" s="4">
        <v>438</v>
      </c>
      <c r="K64" t="s" s="4">
        <v>439</v>
      </c>
      <c r="L64" t="s" s="4">
        <v>440</v>
      </c>
      <c r="M64" t="s" s="4">
        <v>91</v>
      </c>
      <c r="N64" t="s" s="4">
        <v>441</v>
      </c>
      <c r="O64" t="s" s="4">
        <v>93</v>
      </c>
      <c r="P64" t="s" s="4">
        <v>442</v>
      </c>
      <c r="Q64" t="s" s="4">
        <v>93</v>
      </c>
      <c r="R64" t="s" s="4">
        <v>443</v>
      </c>
      <c r="S64" t="s" s="4">
        <v>443</v>
      </c>
      <c r="T64" t="s" s="4">
        <v>443</v>
      </c>
      <c r="U64" t="s" s="4">
        <v>443</v>
      </c>
      <c r="V64" t="s" s="4">
        <v>443</v>
      </c>
      <c r="W64" t="s" s="4">
        <v>443</v>
      </c>
      <c r="X64" t="s" s="4">
        <v>443</v>
      </c>
      <c r="Y64" t="s" s="4">
        <v>443</v>
      </c>
      <c r="Z64" t="s" s="4">
        <v>443</v>
      </c>
      <c r="AA64" t="s" s="4">
        <v>443</v>
      </c>
      <c r="AB64" t="s" s="4">
        <v>443</v>
      </c>
      <c r="AC64" t="s" s="4">
        <v>443</v>
      </c>
      <c r="AD64" t="s" s="4">
        <v>443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444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229</v>
      </c>
      <c r="G65" t="s" s="4">
        <v>213</v>
      </c>
      <c r="H65" t="s" s="4">
        <v>86</v>
      </c>
      <c r="I65" t="s" s="4">
        <v>205</v>
      </c>
      <c r="J65" t="s" s="4">
        <v>445</v>
      </c>
      <c r="K65" t="s" s="4">
        <v>446</v>
      </c>
      <c r="L65" t="s" s="4">
        <v>348</v>
      </c>
      <c r="M65" t="s" s="4">
        <v>91</v>
      </c>
      <c r="N65" t="s" s="4">
        <v>281</v>
      </c>
      <c r="O65" t="s" s="4">
        <v>93</v>
      </c>
      <c r="P65" t="s" s="4">
        <v>447</v>
      </c>
      <c r="Q65" t="s" s="4">
        <v>93</v>
      </c>
      <c r="R65" t="s" s="4">
        <v>448</v>
      </c>
      <c r="S65" t="s" s="4">
        <v>448</v>
      </c>
      <c r="T65" t="s" s="4">
        <v>448</v>
      </c>
      <c r="U65" t="s" s="4">
        <v>448</v>
      </c>
      <c r="V65" t="s" s="4">
        <v>448</v>
      </c>
      <c r="W65" t="s" s="4">
        <v>448</v>
      </c>
      <c r="X65" t="s" s="4">
        <v>448</v>
      </c>
      <c r="Y65" t="s" s="4">
        <v>448</v>
      </c>
      <c r="Z65" t="s" s="4">
        <v>448</v>
      </c>
      <c r="AA65" t="s" s="4">
        <v>448</v>
      </c>
      <c r="AB65" t="s" s="4">
        <v>448</v>
      </c>
      <c r="AC65" t="s" s="4">
        <v>448</v>
      </c>
      <c r="AD65" t="s" s="4">
        <v>448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449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85</v>
      </c>
      <c r="H66" t="s" s="4">
        <v>86</v>
      </c>
      <c r="I66" t="s" s="4">
        <v>285</v>
      </c>
      <c r="J66" t="s" s="4">
        <v>450</v>
      </c>
      <c r="K66" t="s" s="4">
        <v>451</v>
      </c>
      <c r="L66" t="s" s="4">
        <v>452</v>
      </c>
      <c r="M66" t="s" s="4">
        <v>103</v>
      </c>
      <c r="N66" t="s" s="4">
        <v>260</v>
      </c>
      <c r="O66" t="s" s="4">
        <v>93</v>
      </c>
      <c r="P66" t="s" s="4">
        <v>261</v>
      </c>
      <c r="Q66" t="s" s="4">
        <v>93</v>
      </c>
      <c r="R66" t="s" s="4">
        <v>453</v>
      </c>
      <c r="S66" t="s" s="4">
        <v>453</v>
      </c>
      <c r="T66" t="s" s="4">
        <v>453</v>
      </c>
      <c r="U66" t="s" s="4">
        <v>453</v>
      </c>
      <c r="V66" t="s" s="4">
        <v>453</v>
      </c>
      <c r="W66" t="s" s="4">
        <v>453</v>
      </c>
      <c r="X66" t="s" s="4">
        <v>453</v>
      </c>
      <c r="Y66" t="s" s="4">
        <v>453</v>
      </c>
      <c r="Z66" t="s" s="4">
        <v>453</v>
      </c>
      <c r="AA66" t="s" s="4">
        <v>453</v>
      </c>
      <c r="AB66" t="s" s="4">
        <v>453</v>
      </c>
      <c r="AC66" t="s" s="4">
        <v>453</v>
      </c>
      <c r="AD66" t="s" s="4">
        <v>453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454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85</v>
      </c>
      <c r="H67" t="s" s="4">
        <v>86</v>
      </c>
      <c r="I67" t="s" s="4">
        <v>293</v>
      </c>
      <c r="J67" t="s" s="4">
        <v>455</v>
      </c>
      <c r="K67" t="s" s="4">
        <v>456</v>
      </c>
      <c r="L67" t="s" s="4">
        <v>390</v>
      </c>
      <c r="M67" t="s" s="4">
        <v>91</v>
      </c>
      <c r="N67" t="s" s="4">
        <v>457</v>
      </c>
      <c r="O67" t="s" s="4">
        <v>93</v>
      </c>
      <c r="P67" t="s" s="4">
        <v>458</v>
      </c>
      <c r="Q67" t="s" s="4">
        <v>93</v>
      </c>
      <c r="R67" t="s" s="4">
        <v>459</v>
      </c>
      <c r="S67" t="s" s="4">
        <v>459</v>
      </c>
      <c r="T67" t="s" s="4">
        <v>459</v>
      </c>
      <c r="U67" t="s" s="4">
        <v>459</v>
      </c>
      <c r="V67" t="s" s="4">
        <v>459</v>
      </c>
      <c r="W67" t="s" s="4">
        <v>459</v>
      </c>
      <c r="X67" t="s" s="4">
        <v>459</v>
      </c>
      <c r="Y67" t="s" s="4">
        <v>459</v>
      </c>
      <c r="Z67" t="s" s="4">
        <v>459</v>
      </c>
      <c r="AA67" t="s" s="4">
        <v>459</v>
      </c>
      <c r="AB67" t="s" s="4">
        <v>459</v>
      </c>
      <c r="AC67" t="s" s="4">
        <v>459</v>
      </c>
      <c r="AD67" t="s" s="4">
        <v>459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460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85</v>
      </c>
      <c r="H68" t="s" s="4">
        <v>86</v>
      </c>
      <c r="I68" t="s" s="4">
        <v>293</v>
      </c>
      <c r="J68" t="s" s="4">
        <v>461</v>
      </c>
      <c r="K68" t="s" s="4">
        <v>175</v>
      </c>
      <c r="L68" t="s" s="4">
        <v>368</v>
      </c>
      <c r="M68" t="s" s="4">
        <v>91</v>
      </c>
      <c r="N68" t="s" s="4">
        <v>191</v>
      </c>
      <c r="O68" t="s" s="4">
        <v>93</v>
      </c>
      <c r="P68" t="s" s="4">
        <v>462</v>
      </c>
      <c r="Q68" t="s" s="4">
        <v>93</v>
      </c>
      <c r="R68" t="s" s="4">
        <v>463</v>
      </c>
      <c r="S68" t="s" s="4">
        <v>463</v>
      </c>
      <c r="T68" t="s" s="4">
        <v>463</v>
      </c>
      <c r="U68" t="s" s="4">
        <v>463</v>
      </c>
      <c r="V68" t="s" s="4">
        <v>463</v>
      </c>
      <c r="W68" t="s" s="4">
        <v>463</v>
      </c>
      <c r="X68" t="s" s="4">
        <v>463</v>
      </c>
      <c r="Y68" t="s" s="4">
        <v>463</v>
      </c>
      <c r="Z68" t="s" s="4">
        <v>463</v>
      </c>
      <c r="AA68" t="s" s="4">
        <v>463</v>
      </c>
      <c r="AB68" t="s" s="4">
        <v>463</v>
      </c>
      <c r="AC68" t="s" s="4">
        <v>463</v>
      </c>
      <c r="AD68" t="s" s="4">
        <v>463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464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85</v>
      </c>
      <c r="H69" t="s" s="4">
        <v>86</v>
      </c>
      <c r="I69" t="s" s="4">
        <v>293</v>
      </c>
      <c r="J69" t="s" s="4">
        <v>465</v>
      </c>
      <c r="K69" t="s" s="4">
        <v>466</v>
      </c>
      <c r="L69" t="s" s="4">
        <v>252</v>
      </c>
      <c r="M69" t="s" s="4">
        <v>91</v>
      </c>
      <c r="N69" t="s" s="4">
        <v>370</v>
      </c>
      <c r="O69" t="s" s="4">
        <v>93</v>
      </c>
      <c r="P69" t="s" s="4">
        <v>467</v>
      </c>
      <c r="Q69" t="s" s="4">
        <v>93</v>
      </c>
      <c r="R69" t="s" s="4">
        <v>468</v>
      </c>
      <c r="S69" t="s" s="4">
        <v>468</v>
      </c>
      <c r="T69" t="s" s="4">
        <v>468</v>
      </c>
      <c r="U69" t="s" s="4">
        <v>468</v>
      </c>
      <c r="V69" t="s" s="4">
        <v>468</v>
      </c>
      <c r="W69" t="s" s="4">
        <v>468</v>
      </c>
      <c r="X69" t="s" s="4">
        <v>468</v>
      </c>
      <c r="Y69" t="s" s="4">
        <v>468</v>
      </c>
      <c r="Z69" t="s" s="4">
        <v>468</v>
      </c>
      <c r="AA69" t="s" s="4">
        <v>468</v>
      </c>
      <c r="AB69" t="s" s="4">
        <v>468</v>
      </c>
      <c r="AC69" t="s" s="4">
        <v>468</v>
      </c>
      <c r="AD69" t="s" s="4">
        <v>468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469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85</v>
      </c>
      <c r="H70" t="s" s="4">
        <v>86</v>
      </c>
      <c r="I70" t="s" s="4">
        <v>293</v>
      </c>
      <c r="J70" t="s" s="4">
        <v>470</v>
      </c>
      <c r="K70" t="s" s="4">
        <v>348</v>
      </c>
      <c r="L70" t="s" s="4">
        <v>446</v>
      </c>
      <c r="M70" t="s" s="4">
        <v>103</v>
      </c>
      <c r="N70" t="s" s="4">
        <v>370</v>
      </c>
      <c r="O70" t="s" s="4">
        <v>93</v>
      </c>
      <c r="P70" t="s" s="4">
        <v>471</v>
      </c>
      <c r="Q70" t="s" s="4">
        <v>93</v>
      </c>
      <c r="R70" t="s" s="4">
        <v>472</v>
      </c>
      <c r="S70" t="s" s="4">
        <v>472</v>
      </c>
      <c r="T70" t="s" s="4">
        <v>472</v>
      </c>
      <c r="U70" t="s" s="4">
        <v>472</v>
      </c>
      <c r="V70" t="s" s="4">
        <v>472</v>
      </c>
      <c r="W70" t="s" s="4">
        <v>472</v>
      </c>
      <c r="X70" t="s" s="4">
        <v>472</v>
      </c>
      <c r="Y70" t="s" s="4">
        <v>472</v>
      </c>
      <c r="Z70" t="s" s="4">
        <v>472</v>
      </c>
      <c r="AA70" t="s" s="4">
        <v>472</v>
      </c>
      <c r="AB70" t="s" s="4">
        <v>472</v>
      </c>
      <c r="AC70" t="s" s="4">
        <v>472</v>
      </c>
      <c r="AD70" t="s" s="4">
        <v>472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473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85</v>
      </c>
      <c r="H71" t="s" s="4">
        <v>86</v>
      </c>
      <c r="I71" t="s" s="4">
        <v>293</v>
      </c>
      <c r="J71" t="s" s="4">
        <v>474</v>
      </c>
      <c r="K71" t="s" s="4">
        <v>208</v>
      </c>
      <c r="L71" t="s" s="4">
        <v>258</v>
      </c>
      <c r="M71" t="s" s="4">
        <v>91</v>
      </c>
      <c r="N71" t="s" s="4">
        <v>370</v>
      </c>
      <c r="O71" t="s" s="4">
        <v>93</v>
      </c>
      <c r="P71" t="s" s="4">
        <v>475</v>
      </c>
      <c r="Q71" t="s" s="4">
        <v>93</v>
      </c>
      <c r="R71" t="s" s="4">
        <v>476</v>
      </c>
      <c r="S71" t="s" s="4">
        <v>476</v>
      </c>
      <c r="T71" t="s" s="4">
        <v>476</v>
      </c>
      <c r="U71" t="s" s="4">
        <v>476</v>
      </c>
      <c r="V71" t="s" s="4">
        <v>476</v>
      </c>
      <c r="W71" t="s" s="4">
        <v>476</v>
      </c>
      <c r="X71" t="s" s="4">
        <v>476</v>
      </c>
      <c r="Y71" t="s" s="4">
        <v>476</v>
      </c>
      <c r="Z71" t="s" s="4">
        <v>476</v>
      </c>
      <c r="AA71" t="s" s="4">
        <v>476</v>
      </c>
      <c r="AB71" t="s" s="4">
        <v>476</v>
      </c>
      <c r="AC71" t="s" s="4">
        <v>476</v>
      </c>
      <c r="AD71" t="s" s="4">
        <v>476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477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85</v>
      </c>
      <c r="H72" t="s" s="4">
        <v>86</v>
      </c>
      <c r="I72" t="s" s="4">
        <v>478</v>
      </c>
      <c r="J72" t="s" s="4">
        <v>479</v>
      </c>
      <c r="K72" t="s" s="4">
        <v>480</v>
      </c>
      <c r="L72" t="s" s="4">
        <v>157</v>
      </c>
      <c r="M72" t="s" s="4">
        <v>91</v>
      </c>
      <c r="N72" t="s" s="4">
        <v>457</v>
      </c>
      <c r="O72" t="s" s="4">
        <v>93</v>
      </c>
      <c r="P72" t="s" s="4">
        <v>481</v>
      </c>
      <c r="Q72" t="s" s="4">
        <v>93</v>
      </c>
      <c r="R72" t="s" s="4">
        <v>482</v>
      </c>
      <c r="S72" t="s" s="4">
        <v>482</v>
      </c>
      <c r="T72" t="s" s="4">
        <v>482</v>
      </c>
      <c r="U72" t="s" s="4">
        <v>482</v>
      </c>
      <c r="V72" t="s" s="4">
        <v>482</v>
      </c>
      <c r="W72" t="s" s="4">
        <v>482</v>
      </c>
      <c r="X72" t="s" s="4">
        <v>482</v>
      </c>
      <c r="Y72" t="s" s="4">
        <v>482</v>
      </c>
      <c r="Z72" t="s" s="4">
        <v>482</v>
      </c>
      <c r="AA72" t="s" s="4">
        <v>482</v>
      </c>
      <c r="AB72" t="s" s="4">
        <v>482</v>
      </c>
      <c r="AC72" t="s" s="4">
        <v>482</v>
      </c>
      <c r="AD72" t="s" s="4">
        <v>482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483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85</v>
      </c>
      <c r="H73" t="s" s="4">
        <v>86</v>
      </c>
      <c r="I73" t="s" s="4">
        <v>478</v>
      </c>
      <c r="J73" t="s" s="4">
        <v>484</v>
      </c>
      <c r="K73" t="s" s="4">
        <v>485</v>
      </c>
      <c r="L73" t="s" s="4">
        <v>486</v>
      </c>
      <c r="M73" t="s" s="4">
        <v>103</v>
      </c>
      <c r="N73" t="s" s="4">
        <v>241</v>
      </c>
      <c r="O73" t="s" s="4">
        <v>93</v>
      </c>
      <c r="P73" t="s" s="4">
        <v>487</v>
      </c>
      <c r="Q73" t="s" s="4">
        <v>93</v>
      </c>
      <c r="R73" t="s" s="4">
        <v>488</v>
      </c>
      <c r="S73" t="s" s="4">
        <v>488</v>
      </c>
      <c r="T73" t="s" s="4">
        <v>488</v>
      </c>
      <c r="U73" t="s" s="4">
        <v>488</v>
      </c>
      <c r="V73" t="s" s="4">
        <v>488</v>
      </c>
      <c r="W73" t="s" s="4">
        <v>488</v>
      </c>
      <c r="X73" t="s" s="4">
        <v>488</v>
      </c>
      <c r="Y73" t="s" s="4">
        <v>488</v>
      </c>
      <c r="Z73" t="s" s="4">
        <v>488</v>
      </c>
      <c r="AA73" t="s" s="4">
        <v>488</v>
      </c>
      <c r="AB73" t="s" s="4">
        <v>488</v>
      </c>
      <c r="AC73" t="s" s="4">
        <v>488</v>
      </c>
      <c r="AD73" t="s" s="4">
        <v>488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489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85</v>
      </c>
      <c r="H74" t="s" s="4">
        <v>86</v>
      </c>
      <c r="I74" t="s" s="4">
        <v>478</v>
      </c>
      <c r="J74" t="s" s="4">
        <v>490</v>
      </c>
      <c r="K74" t="s" s="4">
        <v>89</v>
      </c>
      <c r="L74" t="s" s="4">
        <v>299</v>
      </c>
      <c r="M74" t="s" s="4">
        <v>103</v>
      </c>
      <c r="N74" t="s" s="4">
        <v>370</v>
      </c>
      <c r="O74" t="s" s="4">
        <v>93</v>
      </c>
      <c r="P74" t="s" s="4">
        <v>371</v>
      </c>
      <c r="Q74" t="s" s="4">
        <v>93</v>
      </c>
      <c r="R74" t="s" s="4">
        <v>491</v>
      </c>
      <c r="S74" t="s" s="4">
        <v>491</v>
      </c>
      <c r="T74" t="s" s="4">
        <v>491</v>
      </c>
      <c r="U74" t="s" s="4">
        <v>491</v>
      </c>
      <c r="V74" t="s" s="4">
        <v>491</v>
      </c>
      <c r="W74" t="s" s="4">
        <v>491</v>
      </c>
      <c r="X74" t="s" s="4">
        <v>491</v>
      </c>
      <c r="Y74" t="s" s="4">
        <v>491</v>
      </c>
      <c r="Z74" t="s" s="4">
        <v>491</v>
      </c>
      <c r="AA74" t="s" s="4">
        <v>491</v>
      </c>
      <c r="AB74" t="s" s="4">
        <v>491</v>
      </c>
      <c r="AC74" t="s" s="4">
        <v>491</v>
      </c>
      <c r="AD74" t="s" s="4">
        <v>491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492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85</v>
      </c>
      <c r="H75" t="s" s="4">
        <v>86</v>
      </c>
      <c r="I75" t="s" s="4">
        <v>325</v>
      </c>
      <c r="J75" t="s" s="4">
        <v>493</v>
      </c>
      <c r="K75" t="s" s="4">
        <v>494</v>
      </c>
      <c r="L75" t="s" s="4">
        <v>495</v>
      </c>
      <c r="M75" t="s" s="4">
        <v>103</v>
      </c>
      <c r="N75" t="s" s="4">
        <v>496</v>
      </c>
      <c r="O75" t="s" s="4">
        <v>93</v>
      </c>
      <c r="P75" t="s" s="4">
        <v>497</v>
      </c>
      <c r="Q75" t="s" s="4">
        <v>93</v>
      </c>
      <c r="R75" t="s" s="4">
        <v>498</v>
      </c>
      <c r="S75" t="s" s="4">
        <v>498</v>
      </c>
      <c r="T75" t="s" s="4">
        <v>498</v>
      </c>
      <c r="U75" t="s" s="4">
        <v>498</v>
      </c>
      <c r="V75" t="s" s="4">
        <v>498</v>
      </c>
      <c r="W75" t="s" s="4">
        <v>498</v>
      </c>
      <c r="X75" t="s" s="4">
        <v>498</v>
      </c>
      <c r="Y75" t="s" s="4">
        <v>498</v>
      </c>
      <c r="Z75" t="s" s="4">
        <v>498</v>
      </c>
      <c r="AA75" t="s" s="4">
        <v>498</v>
      </c>
      <c r="AB75" t="s" s="4">
        <v>498</v>
      </c>
      <c r="AC75" t="s" s="4">
        <v>498</v>
      </c>
      <c r="AD75" t="s" s="4">
        <v>498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499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85</v>
      </c>
      <c r="H76" t="s" s="4">
        <v>86</v>
      </c>
      <c r="I76" t="s" s="4">
        <v>325</v>
      </c>
      <c r="J76" t="s" s="4">
        <v>500</v>
      </c>
      <c r="K76" t="s" s="4">
        <v>501</v>
      </c>
      <c r="L76" t="s" s="4">
        <v>157</v>
      </c>
      <c r="M76" t="s" s="4">
        <v>91</v>
      </c>
      <c r="N76" t="s" s="4">
        <v>241</v>
      </c>
      <c r="O76" t="s" s="4">
        <v>93</v>
      </c>
      <c r="P76" t="s" s="4">
        <v>364</v>
      </c>
      <c r="Q76" t="s" s="4">
        <v>93</v>
      </c>
      <c r="R76" t="s" s="4">
        <v>502</v>
      </c>
      <c r="S76" t="s" s="4">
        <v>502</v>
      </c>
      <c r="T76" t="s" s="4">
        <v>502</v>
      </c>
      <c r="U76" t="s" s="4">
        <v>502</v>
      </c>
      <c r="V76" t="s" s="4">
        <v>502</v>
      </c>
      <c r="W76" t="s" s="4">
        <v>502</v>
      </c>
      <c r="X76" t="s" s="4">
        <v>502</v>
      </c>
      <c r="Y76" t="s" s="4">
        <v>502</v>
      </c>
      <c r="Z76" t="s" s="4">
        <v>502</v>
      </c>
      <c r="AA76" t="s" s="4">
        <v>502</v>
      </c>
      <c r="AB76" t="s" s="4">
        <v>502</v>
      </c>
      <c r="AC76" t="s" s="4">
        <v>502</v>
      </c>
      <c r="AD76" t="s" s="4">
        <v>502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503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85</v>
      </c>
      <c r="H77" t="s" s="4">
        <v>86</v>
      </c>
      <c r="I77" t="s" s="4">
        <v>339</v>
      </c>
      <c r="J77" t="s" s="4">
        <v>504</v>
      </c>
      <c r="K77" t="s" s="4">
        <v>505</v>
      </c>
      <c r="L77" t="s" s="4">
        <v>506</v>
      </c>
      <c r="M77" t="s" s="4">
        <v>91</v>
      </c>
      <c r="N77" t="s" s="4">
        <v>184</v>
      </c>
      <c r="O77" t="s" s="4">
        <v>93</v>
      </c>
      <c r="P77" t="s" s="4">
        <v>507</v>
      </c>
      <c r="Q77" t="s" s="4">
        <v>93</v>
      </c>
      <c r="R77" t="s" s="4">
        <v>508</v>
      </c>
      <c r="S77" t="s" s="4">
        <v>508</v>
      </c>
      <c r="T77" t="s" s="4">
        <v>508</v>
      </c>
      <c r="U77" t="s" s="4">
        <v>508</v>
      </c>
      <c r="V77" t="s" s="4">
        <v>508</v>
      </c>
      <c r="W77" t="s" s="4">
        <v>508</v>
      </c>
      <c r="X77" t="s" s="4">
        <v>508</v>
      </c>
      <c r="Y77" t="s" s="4">
        <v>508</v>
      </c>
      <c r="Z77" t="s" s="4">
        <v>508</v>
      </c>
      <c r="AA77" t="s" s="4">
        <v>508</v>
      </c>
      <c r="AB77" t="s" s="4">
        <v>508</v>
      </c>
      <c r="AC77" t="s" s="4">
        <v>508</v>
      </c>
      <c r="AD77" t="s" s="4">
        <v>508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509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86</v>
      </c>
      <c r="I78" t="s" s="4">
        <v>339</v>
      </c>
      <c r="J78" t="s" s="4">
        <v>510</v>
      </c>
      <c r="K78" t="s" s="4">
        <v>486</v>
      </c>
      <c r="L78" t="s" s="4">
        <v>511</v>
      </c>
      <c r="M78" t="s" s="4">
        <v>103</v>
      </c>
      <c r="N78" t="s" s="4">
        <v>370</v>
      </c>
      <c r="O78" t="s" s="4">
        <v>93</v>
      </c>
      <c r="P78" t="s" s="4">
        <v>512</v>
      </c>
      <c r="Q78" t="s" s="4">
        <v>93</v>
      </c>
      <c r="R78" t="s" s="4">
        <v>513</v>
      </c>
      <c r="S78" t="s" s="4">
        <v>513</v>
      </c>
      <c r="T78" t="s" s="4">
        <v>513</v>
      </c>
      <c r="U78" t="s" s="4">
        <v>513</v>
      </c>
      <c r="V78" t="s" s="4">
        <v>513</v>
      </c>
      <c r="W78" t="s" s="4">
        <v>513</v>
      </c>
      <c r="X78" t="s" s="4">
        <v>513</v>
      </c>
      <c r="Y78" t="s" s="4">
        <v>513</v>
      </c>
      <c r="Z78" t="s" s="4">
        <v>513</v>
      </c>
      <c r="AA78" t="s" s="4">
        <v>513</v>
      </c>
      <c r="AB78" t="s" s="4">
        <v>513</v>
      </c>
      <c r="AC78" t="s" s="4">
        <v>513</v>
      </c>
      <c r="AD78" t="s" s="4">
        <v>513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514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85</v>
      </c>
      <c r="H79" t="s" s="4">
        <v>86</v>
      </c>
      <c r="I79" t="s" s="4">
        <v>339</v>
      </c>
      <c r="J79" t="s" s="4">
        <v>515</v>
      </c>
      <c r="K79" t="s" s="4">
        <v>216</v>
      </c>
      <c r="L79" t="s" s="4">
        <v>516</v>
      </c>
      <c r="M79" t="s" s="4">
        <v>103</v>
      </c>
      <c r="N79" t="s" s="4">
        <v>260</v>
      </c>
      <c r="O79" t="s" s="4">
        <v>93</v>
      </c>
      <c r="P79" t="s" s="4">
        <v>261</v>
      </c>
      <c r="Q79" t="s" s="4">
        <v>93</v>
      </c>
      <c r="R79" t="s" s="4">
        <v>517</v>
      </c>
      <c r="S79" t="s" s="4">
        <v>517</v>
      </c>
      <c r="T79" t="s" s="4">
        <v>517</v>
      </c>
      <c r="U79" t="s" s="4">
        <v>517</v>
      </c>
      <c r="V79" t="s" s="4">
        <v>517</v>
      </c>
      <c r="W79" t="s" s="4">
        <v>517</v>
      </c>
      <c r="X79" t="s" s="4">
        <v>517</v>
      </c>
      <c r="Y79" t="s" s="4">
        <v>517</v>
      </c>
      <c r="Z79" t="s" s="4">
        <v>517</v>
      </c>
      <c r="AA79" t="s" s="4">
        <v>517</v>
      </c>
      <c r="AB79" t="s" s="4">
        <v>517</v>
      </c>
      <c r="AC79" t="s" s="4">
        <v>517</v>
      </c>
      <c r="AD79" t="s" s="4">
        <v>517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518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85</v>
      </c>
      <c r="H80" t="s" s="4">
        <v>86</v>
      </c>
      <c r="I80" t="s" s="4">
        <v>339</v>
      </c>
      <c r="J80" t="s" s="4">
        <v>519</v>
      </c>
      <c r="K80" t="s" s="4">
        <v>520</v>
      </c>
      <c r="L80" t="s" s="4">
        <v>521</v>
      </c>
      <c r="M80" t="s" s="4">
        <v>91</v>
      </c>
      <c r="N80" t="s" s="4">
        <v>260</v>
      </c>
      <c r="O80" t="s" s="4">
        <v>93</v>
      </c>
      <c r="P80" t="s" s="4">
        <v>522</v>
      </c>
      <c r="Q80" t="s" s="4">
        <v>93</v>
      </c>
      <c r="R80" t="s" s="4">
        <v>523</v>
      </c>
      <c r="S80" t="s" s="4">
        <v>523</v>
      </c>
      <c r="T80" t="s" s="4">
        <v>523</v>
      </c>
      <c r="U80" t="s" s="4">
        <v>523</v>
      </c>
      <c r="V80" t="s" s="4">
        <v>523</v>
      </c>
      <c r="W80" t="s" s="4">
        <v>523</v>
      </c>
      <c r="X80" t="s" s="4">
        <v>523</v>
      </c>
      <c r="Y80" t="s" s="4">
        <v>523</v>
      </c>
      <c r="Z80" t="s" s="4">
        <v>523</v>
      </c>
      <c r="AA80" t="s" s="4">
        <v>523</v>
      </c>
      <c r="AB80" t="s" s="4">
        <v>523</v>
      </c>
      <c r="AC80" t="s" s="4">
        <v>523</v>
      </c>
      <c r="AD80" t="s" s="4">
        <v>523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524</v>
      </c>
      <c r="B81" t="s" s="4">
        <v>80</v>
      </c>
      <c r="C81" t="s" s="4">
        <v>81</v>
      </c>
      <c r="D81" t="s" s="4">
        <v>82</v>
      </c>
      <c r="E81" t="s" s="4">
        <v>525</v>
      </c>
      <c r="F81" t="s" s="4">
        <v>526</v>
      </c>
      <c r="G81" t="s" s="4">
        <v>527</v>
      </c>
      <c r="H81" t="s" s="4">
        <v>528</v>
      </c>
      <c r="I81" t="s" s="4">
        <v>87</v>
      </c>
      <c r="J81" t="s" s="4">
        <v>529</v>
      </c>
      <c r="K81" t="s" s="4">
        <v>530</v>
      </c>
      <c r="L81" t="s" s="4">
        <v>531</v>
      </c>
      <c r="M81" t="s" s="4">
        <v>103</v>
      </c>
      <c r="N81" t="s" s="4">
        <v>532</v>
      </c>
      <c r="O81" t="s" s="4">
        <v>93</v>
      </c>
      <c r="P81" t="s" s="4">
        <v>533</v>
      </c>
      <c r="Q81" t="s" s="4">
        <v>93</v>
      </c>
      <c r="R81" t="s" s="4">
        <v>534</v>
      </c>
      <c r="S81" t="s" s="4">
        <v>534</v>
      </c>
      <c r="T81" t="s" s="4">
        <v>534</v>
      </c>
      <c r="U81" t="s" s="4">
        <v>534</v>
      </c>
      <c r="V81" t="s" s="4">
        <v>534</v>
      </c>
      <c r="W81" t="s" s="4">
        <v>534</v>
      </c>
      <c r="X81" t="s" s="4">
        <v>534</v>
      </c>
      <c r="Y81" t="s" s="4">
        <v>534</v>
      </c>
      <c r="Z81" t="s" s="4">
        <v>534</v>
      </c>
      <c r="AA81" t="s" s="4">
        <v>534</v>
      </c>
      <c r="AB81" t="s" s="4">
        <v>534</v>
      </c>
      <c r="AC81" t="s" s="4">
        <v>534</v>
      </c>
      <c r="AD81" t="s" s="4">
        <v>534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535</v>
      </c>
      <c r="B82" t="s" s="4">
        <v>80</v>
      </c>
      <c r="C82" t="s" s="4">
        <v>81</v>
      </c>
      <c r="D82" t="s" s="4">
        <v>82</v>
      </c>
      <c r="E82" t="s" s="4">
        <v>525</v>
      </c>
      <c r="F82" t="s" s="4">
        <v>536</v>
      </c>
      <c r="G82" t="s" s="4">
        <v>537</v>
      </c>
      <c r="H82" t="s" s="4">
        <v>538</v>
      </c>
      <c r="I82" t="s" s="4">
        <v>87</v>
      </c>
      <c r="J82" t="s" s="4">
        <v>539</v>
      </c>
      <c r="K82" t="s" s="4">
        <v>540</v>
      </c>
      <c r="L82" t="s" s="4">
        <v>274</v>
      </c>
      <c r="M82" t="s" s="4">
        <v>103</v>
      </c>
      <c r="N82" t="s" s="4">
        <v>541</v>
      </c>
      <c r="O82" t="s" s="4">
        <v>93</v>
      </c>
      <c r="P82" t="s" s="4">
        <v>542</v>
      </c>
      <c r="Q82" t="s" s="4">
        <v>93</v>
      </c>
      <c r="R82" t="s" s="4">
        <v>543</v>
      </c>
      <c r="S82" t="s" s="4">
        <v>543</v>
      </c>
      <c r="T82" t="s" s="4">
        <v>543</v>
      </c>
      <c r="U82" t="s" s="4">
        <v>543</v>
      </c>
      <c r="V82" t="s" s="4">
        <v>543</v>
      </c>
      <c r="W82" t="s" s="4">
        <v>543</v>
      </c>
      <c r="X82" t="s" s="4">
        <v>543</v>
      </c>
      <c r="Y82" t="s" s="4">
        <v>543</v>
      </c>
      <c r="Z82" t="s" s="4">
        <v>543</v>
      </c>
      <c r="AA82" t="s" s="4">
        <v>543</v>
      </c>
      <c r="AB82" t="s" s="4">
        <v>543</v>
      </c>
      <c r="AC82" t="s" s="4">
        <v>543</v>
      </c>
      <c r="AD82" t="s" s="4">
        <v>543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544</v>
      </c>
      <c r="B83" t="s" s="4">
        <v>80</v>
      </c>
      <c r="C83" t="s" s="4">
        <v>81</v>
      </c>
      <c r="D83" t="s" s="4">
        <v>82</v>
      </c>
      <c r="E83" t="s" s="4">
        <v>525</v>
      </c>
      <c r="F83" t="s" s="4">
        <v>536</v>
      </c>
      <c r="G83" t="s" s="4">
        <v>537</v>
      </c>
      <c r="H83" t="s" s="4">
        <v>545</v>
      </c>
      <c r="I83" t="s" s="4">
        <v>87</v>
      </c>
      <c r="J83" t="s" s="4">
        <v>546</v>
      </c>
      <c r="K83" t="s" s="4">
        <v>417</v>
      </c>
      <c r="L83" t="s" s="4">
        <v>252</v>
      </c>
      <c r="M83" t="s" s="4">
        <v>91</v>
      </c>
      <c r="N83" t="s" s="4">
        <v>541</v>
      </c>
      <c r="O83" t="s" s="4">
        <v>93</v>
      </c>
      <c r="P83" t="s" s="4">
        <v>542</v>
      </c>
      <c r="Q83" t="s" s="4">
        <v>93</v>
      </c>
      <c r="R83" t="s" s="4">
        <v>547</v>
      </c>
      <c r="S83" t="s" s="4">
        <v>547</v>
      </c>
      <c r="T83" t="s" s="4">
        <v>547</v>
      </c>
      <c r="U83" t="s" s="4">
        <v>547</v>
      </c>
      <c r="V83" t="s" s="4">
        <v>547</v>
      </c>
      <c r="W83" t="s" s="4">
        <v>547</v>
      </c>
      <c r="X83" t="s" s="4">
        <v>547</v>
      </c>
      <c r="Y83" t="s" s="4">
        <v>547</v>
      </c>
      <c r="Z83" t="s" s="4">
        <v>547</v>
      </c>
      <c r="AA83" t="s" s="4">
        <v>547</v>
      </c>
      <c r="AB83" t="s" s="4">
        <v>547</v>
      </c>
      <c r="AC83" t="s" s="4">
        <v>547</v>
      </c>
      <c r="AD83" t="s" s="4">
        <v>547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548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85</v>
      </c>
      <c r="H84" t="s" s="4">
        <v>86</v>
      </c>
      <c r="I84" t="s" s="4">
        <v>130</v>
      </c>
      <c r="J84" t="s" s="4">
        <v>549</v>
      </c>
      <c r="K84" t="s" s="4">
        <v>550</v>
      </c>
      <c r="L84" t="s" s="4">
        <v>176</v>
      </c>
      <c r="M84" t="s" s="4">
        <v>91</v>
      </c>
      <c r="N84" t="s" s="4">
        <v>241</v>
      </c>
      <c r="O84" t="s" s="4">
        <v>93</v>
      </c>
      <c r="P84" t="s" s="4">
        <v>551</v>
      </c>
      <c r="Q84" t="s" s="4">
        <v>93</v>
      </c>
      <c r="R84" t="s" s="4">
        <v>552</v>
      </c>
      <c r="S84" t="s" s="4">
        <v>552</v>
      </c>
      <c r="T84" t="s" s="4">
        <v>552</v>
      </c>
      <c r="U84" t="s" s="4">
        <v>552</v>
      </c>
      <c r="V84" t="s" s="4">
        <v>552</v>
      </c>
      <c r="W84" t="s" s="4">
        <v>552</v>
      </c>
      <c r="X84" t="s" s="4">
        <v>552</v>
      </c>
      <c r="Y84" t="s" s="4">
        <v>552</v>
      </c>
      <c r="Z84" t="s" s="4">
        <v>552</v>
      </c>
      <c r="AA84" t="s" s="4">
        <v>552</v>
      </c>
      <c r="AB84" t="s" s="4">
        <v>552</v>
      </c>
      <c r="AC84" t="s" s="4">
        <v>552</v>
      </c>
      <c r="AD84" t="s" s="4">
        <v>552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553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86</v>
      </c>
      <c r="I85" t="s" s="4">
        <v>130</v>
      </c>
      <c r="J85" t="s" s="4">
        <v>554</v>
      </c>
      <c r="K85" t="s" s="4">
        <v>196</v>
      </c>
      <c r="L85" t="s" s="4">
        <v>555</v>
      </c>
      <c r="M85" t="s" s="4">
        <v>91</v>
      </c>
      <c r="N85" t="s" s="4">
        <v>260</v>
      </c>
      <c r="O85" t="s" s="4">
        <v>93</v>
      </c>
      <c r="P85" t="s" s="4">
        <v>261</v>
      </c>
      <c r="Q85" t="s" s="4">
        <v>93</v>
      </c>
      <c r="R85" t="s" s="4">
        <v>556</v>
      </c>
      <c r="S85" t="s" s="4">
        <v>556</v>
      </c>
      <c r="T85" t="s" s="4">
        <v>556</v>
      </c>
      <c r="U85" t="s" s="4">
        <v>556</v>
      </c>
      <c r="V85" t="s" s="4">
        <v>556</v>
      </c>
      <c r="W85" t="s" s="4">
        <v>556</v>
      </c>
      <c r="X85" t="s" s="4">
        <v>556</v>
      </c>
      <c r="Y85" t="s" s="4">
        <v>556</v>
      </c>
      <c r="Z85" t="s" s="4">
        <v>556</v>
      </c>
      <c r="AA85" t="s" s="4">
        <v>556</v>
      </c>
      <c r="AB85" t="s" s="4">
        <v>556</v>
      </c>
      <c r="AC85" t="s" s="4">
        <v>556</v>
      </c>
      <c r="AD85" t="s" s="4">
        <v>556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557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85</v>
      </c>
      <c r="H86" t="s" s="4">
        <v>86</v>
      </c>
      <c r="I86" t="s" s="4">
        <v>138</v>
      </c>
      <c r="J86" t="s" s="4">
        <v>558</v>
      </c>
      <c r="K86" t="s" s="4">
        <v>559</v>
      </c>
      <c r="L86" t="s" s="4">
        <v>560</v>
      </c>
      <c r="M86" t="s" s="4">
        <v>91</v>
      </c>
      <c r="N86" t="s" s="4">
        <v>561</v>
      </c>
      <c r="O86" t="s" s="4">
        <v>93</v>
      </c>
      <c r="P86" t="s" s="4">
        <v>562</v>
      </c>
      <c r="Q86" t="s" s="4">
        <v>93</v>
      </c>
      <c r="R86" t="s" s="4">
        <v>563</v>
      </c>
      <c r="S86" t="s" s="4">
        <v>563</v>
      </c>
      <c r="T86" t="s" s="4">
        <v>563</v>
      </c>
      <c r="U86" t="s" s="4">
        <v>563</v>
      </c>
      <c r="V86" t="s" s="4">
        <v>563</v>
      </c>
      <c r="W86" t="s" s="4">
        <v>563</v>
      </c>
      <c r="X86" t="s" s="4">
        <v>563</v>
      </c>
      <c r="Y86" t="s" s="4">
        <v>563</v>
      </c>
      <c r="Z86" t="s" s="4">
        <v>563</v>
      </c>
      <c r="AA86" t="s" s="4">
        <v>563</v>
      </c>
      <c r="AB86" t="s" s="4">
        <v>563</v>
      </c>
      <c r="AC86" t="s" s="4">
        <v>563</v>
      </c>
      <c r="AD86" t="s" s="4">
        <v>563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564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85</v>
      </c>
      <c r="H87" t="s" s="4">
        <v>86</v>
      </c>
      <c r="I87" t="s" s="4">
        <v>146</v>
      </c>
      <c r="J87" t="s" s="4">
        <v>565</v>
      </c>
      <c r="K87" t="s" s="4">
        <v>566</v>
      </c>
      <c r="L87" t="s" s="4">
        <v>89</v>
      </c>
      <c r="M87" t="s" s="4">
        <v>91</v>
      </c>
      <c r="N87" t="s" s="4">
        <v>191</v>
      </c>
      <c r="O87" t="s" s="4">
        <v>93</v>
      </c>
      <c r="P87" t="s" s="4">
        <v>192</v>
      </c>
      <c r="Q87" t="s" s="4">
        <v>93</v>
      </c>
      <c r="R87" t="s" s="4">
        <v>567</v>
      </c>
      <c r="S87" t="s" s="4">
        <v>567</v>
      </c>
      <c r="T87" t="s" s="4">
        <v>567</v>
      </c>
      <c r="U87" t="s" s="4">
        <v>567</v>
      </c>
      <c r="V87" t="s" s="4">
        <v>567</v>
      </c>
      <c r="W87" t="s" s="4">
        <v>567</v>
      </c>
      <c r="X87" t="s" s="4">
        <v>567</v>
      </c>
      <c r="Y87" t="s" s="4">
        <v>567</v>
      </c>
      <c r="Z87" t="s" s="4">
        <v>567</v>
      </c>
      <c r="AA87" t="s" s="4">
        <v>567</v>
      </c>
      <c r="AB87" t="s" s="4">
        <v>567</v>
      </c>
      <c r="AC87" t="s" s="4">
        <v>567</v>
      </c>
      <c r="AD87" t="s" s="4">
        <v>567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568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85</v>
      </c>
      <c r="H88" t="s" s="4">
        <v>86</v>
      </c>
      <c r="I88" t="s" s="4">
        <v>146</v>
      </c>
      <c r="J88" t="s" s="4">
        <v>569</v>
      </c>
      <c r="K88" t="s" s="4">
        <v>216</v>
      </c>
      <c r="L88" t="s" s="4">
        <v>570</v>
      </c>
      <c r="M88" t="s" s="4">
        <v>91</v>
      </c>
      <c r="N88" t="s" s="4">
        <v>191</v>
      </c>
      <c r="O88" t="s" s="4">
        <v>93</v>
      </c>
      <c r="P88" t="s" s="4">
        <v>192</v>
      </c>
      <c r="Q88" t="s" s="4">
        <v>93</v>
      </c>
      <c r="R88" t="s" s="4">
        <v>571</v>
      </c>
      <c r="S88" t="s" s="4">
        <v>571</v>
      </c>
      <c r="T88" t="s" s="4">
        <v>571</v>
      </c>
      <c r="U88" t="s" s="4">
        <v>571</v>
      </c>
      <c r="V88" t="s" s="4">
        <v>571</v>
      </c>
      <c r="W88" t="s" s="4">
        <v>571</v>
      </c>
      <c r="X88" t="s" s="4">
        <v>571</v>
      </c>
      <c r="Y88" t="s" s="4">
        <v>571</v>
      </c>
      <c r="Z88" t="s" s="4">
        <v>571</v>
      </c>
      <c r="AA88" t="s" s="4">
        <v>571</v>
      </c>
      <c r="AB88" t="s" s="4">
        <v>571</v>
      </c>
      <c r="AC88" t="s" s="4">
        <v>571</v>
      </c>
      <c r="AD88" t="s" s="4">
        <v>571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572</v>
      </c>
      <c r="B89" t="s" s="4">
        <v>80</v>
      </c>
      <c r="C89" t="s" s="4">
        <v>81</v>
      </c>
      <c r="D89" t="s" s="4">
        <v>82</v>
      </c>
      <c r="E89" t="s" s="4">
        <v>525</v>
      </c>
      <c r="F89" t="s" s="4">
        <v>573</v>
      </c>
      <c r="G89" t="s" s="4">
        <v>574</v>
      </c>
      <c r="H89" t="s" s="4">
        <v>575</v>
      </c>
      <c r="I89" t="s" s="4">
        <v>87</v>
      </c>
      <c r="J89" t="s" s="4">
        <v>576</v>
      </c>
      <c r="K89" t="s" s="4">
        <v>566</v>
      </c>
      <c r="L89" t="s" s="4">
        <v>577</v>
      </c>
      <c r="M89" t="s" s="4">
        <v>91</v>
      </c>
      <c r="N89" t="s" s="4">
        <v>578</v>
      </c>
      <c r="O89" t="s" s="4">
        <v>93</v>
      </c>
      <c r="P89" t="s" s="4">
        <v>579</v>
      </c>
      <c r="Q89" t="s" s="4">
        <v>93</v>
      </c>
      <c r="R89" t="s" s="4">
        <v>580</v>
      </c>
      <c r="S89" t="s" s="4">
        <v>580</v>
      </c>
      <c r="T89" t="s" s="4">
        <v>580</v>
      </c>
      <c r="U89" t="s" s="4">
        <v>580</v>
      </c>
      <c r="V89" t="s" s="4">
        <v>580</v>
      </c>
      <c r="W89" t="s" s="4">
        <v>580</v>
      </c>
      <c r="X89" t="s" s="4">
        <v>580</v>
      </c>
      <c r="Y89" t="s" s="4">
        <v>580</v>
      </c>
      <c r="Z89" t="s" s="4">
        <v>580</v>
      </c>
      <c r="AA89" t="s" s="4">
        <v>580</v>
      </c>
      <c r="AB89" t="s" s="4">
        <v>580</v>
      </c>
      <c r="AC89" t="s" s="4">
        <v>580</v>
      </c>
      <c r="AD89" t="s" s="4">
        <v>580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581</v>
      </c>
      <c r="B90" t="s" s="4">
        <v>80</v>
      </c>
      <c r="C90" t="s" s="4">
        <v>81</v>
      </c>
      <c r="D90" t="s" s="4">
        <v>82</v>
      </c>
      <c r="E90" t="s" s="4">
        <v>525</v>
      </c>
      <c r="F90" t="s" s="4">
        <v>582</v>
      </c>
      <c r="G90" t="s" s="4">
        <v>574</v>
      </c>
      <c r="H90" t="s" s="4">
        <v>583</v>
      </c>
      <c r="I90" t="s" s="4">
        <v>87</v>
      </c>
      <c r="J90" t="s" s="4">
        <v>584</v>
      </c>
      <c r="K90" t="s" s="4">
        <v>89</v>
      </c>
      <c r="L90" t="s" s="4">
        <v>585</v>
      </c>
      <c r="M90" t="s" s="4">
        <v>103</v>
      </c>
      <c r="N90" t="s" s="4">
        <v>586</v>
      </c>
      <c r="O90" t="s" s="4">
        <v>93</v>
      </c>
      <c r="P90" t="s" s="4">
        <v>587</v>
      </c>
      <c r="Q90" t="s" s="4">
        <v>93</v>
      </c>
      <c r="R90" t="s" s="4">
        <v>588</v>
      </c>
      <c r="S90" t="s" s="4">
        <v>588</v>
      </c>
      <c r="T90" t="s" s="4">
        <v>588</v>
      </c>
      <c r="U90" t="s" s="4">
        <v>588</v>
      </c>
      <c r="V90" t="s" s="4">
        <v>588</v>
      </c>
      <c r="W90" t="s" s="4">
        <v>588</v>
      </c>
      <c r="X90" t="s" s="4">
        <v>588</v>
      </c>
      <c r="Y90" t="s" s="4">
        <v>588</v>
      </c>
      <c r="Z90" t="s" s="4">
        <v>588</v>
      </c>
      <c r="AA90" t="s" s="4">
        <v>588</v>
      </c>
      <c r="AB90" t="s" s="4">
        <v>588</v>
      </c>
      <c r="AC90" t="s" s="4">
        <v>588</v>
      </c>
      <c r="AD90" t="s" s="4">
        <v>588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589</v>
      </c>
      <c r="B91" t="s" s="4">
        <v>80</v>
      </c>
      <c r="C91" t="s" s="4">
        <v>81</v>
      </c>
      <c r="D91" t="s" s="4">
        <v>82</v>
      </c>
      <c r="E91" t="s" s="4">
        <v>525</v>
      </c>
      <c r="F91" t="s" s="4">
        <v>590</v>
      </c>
      <c r="G91" t="s" s="4">
        <v>574</v>
      </c>
      <c r="H91" t="s" s="4">
        <v>591</v>
      </c>
      <c r="I91" t="s" s="4">
        <v>87</v>
      </c>
      <c r="J91" t="s" s="4">
        <v>592</v>
      </c>
      <c r="K91" t="s" s="4">
        <v>593</v>
      </c>
      <c r="L91" t="s" s="4">
        <v>594</v>
      </c>
      <c r="M91" t="s" s="4">
        <v>91</v>
      </c>
      <c r="N91" t="s" s="4">
        <v>595</v>
      </c>
      <c r="O91" t="s" s="4">
        <v>93</v>
      </c>
      <c r="P91" t="s" s="4">
        <v>596</v>
      </c>
      <c r="Q91" t="s" s="4">
        <v>93</v>
      </c>
      <c r="R91" t="s" s="4">
        <v>597</v>
      </c>
      <c r="S91" t="s" s="4">
        <v>597</v>
      </c>
      <c r="T91" t="s" s="4">
        <v>597</v>
      </c>
      <c r="U91" t="s" s="4">
        <v>597</v>
      </c>
      <c r="V91" t="s" s="4">
        <v>597</v>
      </c>
      <c r="W91" t="s" s="4">
        <v>597</v>
      </c>
      <c r="X91" t="s" s="4">
        <v>597</v>
      </c>
      <c r="Y91" t="s" s="4">
        <v>597</v>
      </c>
      <c r="Z91" t="s" s="4">
        <v>597</v>
      </c>
      <c r="AA91" t="s" s="4">
        <v>597</v>
      </c>
      <c r="AB91" t="s" s="4">
        <v>597</v>
      </c>
      <c r="AC91" t="s" s="4">
        <v>597</v>
      </c>
      <c r="AD91" t="s" s="4">
        <v>597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598</v>
      </c>
      <c r="B92" t="s" s="4">
        <v>80</v>
      </c>
      <c r="C92" t="s" s="4">
        <v>81</v>
      </c>
      <c r="D92" t="s" s="4">
        <v>82</v>
      </c>
      <c r="E92" t="s" s="4">
        <v>525</v>
      </c>
      <c r="F92" t="s" s="4">
        <v>573</v>
      </c>
      <c r="G92" t="s" s="4">
        <v>574</v>
      </c>
      <c r="H92" t="s" s="4">
        <v>599</v>
      </c>
      <c r="I92" t="s" s="4">
        <v>293</v>
      </c>
      <c r="J92" t="s" s="4">
        <v>500</v>
      </c>
      <c r="K92" t="s" s="4">
        <v>427</v>
      </c>
      <c r="L92" t="s" s="4">
        <v>600</v>
      </c>
      <c r="M92" t="s" s="4">
        <v>91</v>
      </c>
      <c r="N92" t="s" s="4">
        <v>601</v>
      </c>
      <c r="O92" t="s" s="4">
        <v>93</v>
      </c>
      <c r="P92" t="s" s="4">
        <v>602</v>
      </c>
      <c r="Q92" t="s" s="4">
        <v>93</v>
      </c>
      <c r="R92" t="s" s="4">
        <v>603</v>
      </c>
      <c r="S92" t="s" s="4">
        <v>603</v>
      </c>
      <c r="T92" t="s" s="4">
        <v>603</v>
      </c>
      <c r="U92" t="s" s="4">
        <v>603</v>
      </c>
      <c r="V92" t="s" s="4">
        <v>603</v>
      </c>
      <c r="W92" t="s" s="4">
        <v>603</v>
      </c>
      <c r="X92" t="s" s="4">
        <v>603</v>
      </c>
      <c r="Y92" t="s" s="4">
        <v>603</v>
      </c>
      <c r="Z92" t="s" s="4">
        <v>603</v>
      </c>
      <c r="AA92" t="s" s="4">
        <v>603</v>
      </c>
      <c r="AB92" t="s" s="4">
        <v>603</v>
      </c>
      <c r="AC92" t="s" s="4">
        <v>603</v>
      </c>
      <c r="AD92" t="s" s="4">
        <v>603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604</v>
      </c>
      <c r="B93" t="s" s="4">
        <v>80</v>
      </c>
      <c r="C93" t="s" s="4">
        <v>81</v>
      </c>
      <c r="D93" t="s" s="4">
        <v>82</v>
      </c>
      <c r="E93" t="s" s="4">
        <v>525</v>
      </c>
      <c r="F93" t="s" s="4">
        <v>573</v>
      </c>
      <c r="G93" t="s" s="4">
        <v>574</v>
      </c>
      <c r="H93" t="s" s="4">
        <v>605</v>
      </c>
      <c r="I93" t="s" s="4">
        <v>478</v>
      </c>
      <c r="J93" t="s" s="4">
        <v>606</v>
      </c>
      <c r="K93" t="s" s="4">
        <v>175</v>
      </c>
      <c r="L93" t="s" s="4">
        <v>607</v>
      </c>
      <c r="M93" t="s" s="4">
        <v>91</v>
      </c>
      <c r="N93" t="s" s="4">
        <v>578</v>
      </c>
      <c r="O93" t="s" s="4">
        <v>93</v>
      </c>
      <c r="P93" t="s" s="4">
        <v>579</v>
      </c>
      <c r="Q93" t="s" s="4">
        <v>93</v>
      </c>
      <c r="R93" t="s" s="4">
        <v>608</v>
      </c>
      <c r="S93" t="s" s="4">
        <v>608</v>
      </c>
      <c r="T93" t="s" s="4">
        <v>608</v>
      </c>
      <c r="U93" t="s" s="4">
        <v>608</v>
      </c>
      <c r="V93" t="s" s="4">
        <v>608</v>
      </c>
      <c r="W93" t="s" s="4">
        <v>608</v>
      </c>
      <c r="X93" t="s" s="4">
        <v>608</v>
      </c>
      <c r="Y93" t="s" s="4">
        <v>608</v>
      </c>
      <c r="Z93" t="s" s="4">
        <v>608</v>
      </c>
      <c r="AA93" t="s" s="4">
        <v>608</v>
      </c>
      <c r="AB93" t="s" s="4">
        <v>608</v>
      </c>
      <c r="AC93" t="s" s="4">
        <v>608</v>
      </c>
      <c r="AD93" t="s" s="4">
        <v>608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609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85</v>
      </c>
      <c r="H94" t="s" s="4">
        <v>86</v>
      </c>
      <c r="I94" t="s" s="4">
        <v>146</v>
      </c>
      <c r="J94" t="s" s="4">
        <v>610</v>
      </c>
      <c r="K94" t="s" s="4">
        <v>611</v>
      </c>
      <c r="L94" t="s" s="4">
        <v>612</v>
      </c>
      <c r="M94" t="s" s="4">
        <v>103</v>
      </c>
      <c r="N94" t="s" s="4">
        <v>241</v>
      </c>
      <c r="O94" t="s" s="4">
        <v>93</v>
      </c>
      <c r="P94" t="s" s="4">
        <v>359</v>
      </c>
      <c r="Q94" t="s" s="4">
        <v>93</v>
      </c>
      <c r="R94" t="s" s="4">
        <v>613</v>
      </c>
      <c r="S94" t="s" s="4">
        <v>613</v>
      </c>
      <c r="T94" t="s" s="4">
        <v>613</v>
      </c>
      <c r="U94" t="s" s="4">
        <v>613</v>
      </c>
      <c r="V94" t="s" s="4">
        <v>613</v>
      </c>
      <c r="W94" t="s" s="4">
        <v>613</v>
      </c>
      <c r="X94" t="s" s="4">
        <v>613</v>
      </c>
      <c r="Y94" t="s" s="4">
        <v>613</v>
      </c>
      <c r="Z94" t="s" s="4">
        <v>613</v>
      </c>
      <c r="AA94" t="s" s="4">
        <v>613</v>
      </c>
      <c r="AB94" t="s" s="4">
        <v>613</v>
      </c>
      <c r="AC94" t="s" s="4">
        <v>613</v>
      </c>
      <c r="AD94" t="s" s="4">
        <v>613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614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85</v>
      </c>
      <c r="H95" t="s" s="4">
        <v>86</v>
      </c>
      <c r="I95" t="s" s="4">
        <v>154</v>
      </c>
      <c r="J95" t="s" s="4">
        <v>615</v>
      </c>
      <c r="K95" t="s" s="4">
        <v>616</v>
      </c>
      <c r="L95" t="s" s="4">
        <v>617</v>
      </c>
      <c r="M95" t="s" s="4">
        <v>103</v>
      </c>
      <c r="N95" t="s" s="4">
        <v>618</v>
      </c>
      <c r="O95" t="s" s="4">
        <v>93</v>
      </c>
      <c r="P95" t="s" s="4">
        <v>619</v>
      </c>
      <c r="Q95" t="s" s="4">
        <v>93</v>
      </c>
      <c r="R95" t="s" s="4">
        <v>620</v>
      </c>
      <c r="S95" t="s" s="4">
        <v>620</v>
      </c>
      <c r="T95" t="s" s="4">
        <v>620</v>
      </c>
      <c r="U95" t="s" s="4">
        <v>620</v>
      </c>
      <c r="V95" t="s" s="4">
        <v>620</v>
      </c>
      <c r="W95" t="s" s="4">
        <v>620</v>
      </c>
      <c r="X95" t="s" s="4">
        <v>620</v>
      </c>
      <c r="Y95" t="s" s="4">
        <v>620</v>
      </c>
      <c r="Z95" t="s" s="4">
        <v>620</v>
      </c>
      <c r="AA95" t="s" s="4">
        <v>620</v>
      </c>
      <c r="AB95" t="s" s="4">
        <v>620</v>
      </c>
      <c r="AC95" t="s" s="4">
        <v>620</v>
      </c>
      <c r="AD95" t="s" s="4">
        <v>620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621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86</v>
      </c>
      <c r="I96" t="s" s="4">
        <v>154</v>
      </c>
      <c r="J96" t="s" s="4">
        <v>622</v>
      </c>
      <c r="K96" t="s" s="4">
        <v>623</v>
      </c>
      <c r="L96" t="s" s="4">
        <v>624</v>
      </c>
      <c r="M96" t="s" s="4">
        <v>91</v>
      </c>
      <c r="N96" t="s" s="4">
        <v>370</v>
      </c>
      <c r="O96" t="s" s="4">
        <v>93</v>
      </c>
      <c r="P96" t="s" s="4">
        <v>371</v>
      </c>
      <c r="Q96" t="s" s="4">
        <v>93</v>
      </c>
      <c r="R96" t="s" s="4">
        <v>625</v>
      </c>
      <c r="S96" t="s" s="4">
        <v>625</v>
      </c>
      <c r="T96" t="s" s="4">
        <v>625</v>
      </c>
      <c r="U96" t="s" s="4">
        <v>625</v>
      </c>
      <c r="V96" t="s" s="4">
        <v>625</v>
      </c>
      <c r="W96" t="s" s="4">
        <v>625</v>
      </c>
      <c r="X96" t="s" s="4">
        <v>625</v>
      </c>
      <c r="Y96" t="s" s="4">
        <v>625</v>
      </c>
      <c r="Z96" t="s" s="4">
        <v>625</v>
      </c>
      <c r="AA96" t="s" s="4">
        <v>625</v>
      </c>
      <c r="AB96" t="s" s="4">
        <v>625</v>
      </c>
      <c r="AC96" t="s" s="4">
        <v>625</v>
      </c>
      <c r="AD96" t="s" s="4">
        <v>625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626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85</v>
      </c>
      <c r="H97" t="s" s="4">
        <v>86</v>
      </c>
      <c r="I97" t="s" s="4">
        <v>200</v>
      </c>
      <c r="J97" t="s" s="4">
        <v>627</v>
      </c>
      <c r="K97" t="s" s="4">
        <v>208</v>
      </c>
      <c r="L97" t="s" s="4">
        <v>266</v>
      </c>
      <c r="M97" t="s" s="4">
        <v>91</v>
      </c>
      <c r="N97" t="s" s="4">
        <v>260</v>
      </c>
      <c r="O97" t="s" s="4">
        <v>93</v>
      </c>
      <c r="P97" t="s" s="4">
        <v>261</v>
      </c>
      <c r="Q97" t="s" s="4">
        <v>93</v>
      </c>
      <c r="R97" t="s" s="4">
        <v>628</v>
      </c>
      <c r="S97" t="s" s="4">
        <v>628</v>
      </c>
      <c r="T97" t="s" s="4">
        <v>628</v>
      </c>
      <c r="U97" t="s" s="4">
        <v>628</v>
      </c>
      <c r="V97" t="s" s="4">
        <v>628</v>
      </c>
      <c r="W97" t="s" s="4">
        <v>628</v>
      </c>
      <c r="X97" t="s" s="4">
        <v>628</v>
      </c>
      <c r="Y97" t="s" s="4">
        <v>628</v>
      </c>
      <c r="Z97" t="s" s="4">
        <v>628</v>
      </c>
      <c r="AA97" t="s" s="4">
        <v>628</v>
      </c>
      <c r="AB97" t="s" s="4">
        <v>628</v>
      </c>
      <c r="AC97" t="s" s="4">
        <v>628</v>
      </c>
      <c r="AD97" t="s" s="4">
        <v>628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629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85</v>
      </c>
      <c r="H98" t="s" s="4">
        <v>86</v>
      </c>
      <c r="I98" t="s" s="4">
        <v>205</v>
      </c>
      <c r="J98" t="s" s="4">
        <v>630</v>
      </c>
      <c r="K98" t="s" s="4">
        <v>369</v>
      </c>
      <c r="L98" t="s" s="4">
        <v>176</v>
      </c>
      <c r="M98" t="s" s="4">
        <v>91</v>
      </c>
      <c r="N98" t="s" s="4">
        <v>457</v>
      </c>
      <c r="O98" t="s" s="4">
        <v>93</v>
      </c>
      <c r="P98" t="s" s="4">
        <v>458</v>
      </c>
      <c r="Q98" t="s" s="4">
        <v>93</v>
      </c>
      <c r="R98" t="s" s="4">
        <v>631</v>
      </c>
      <c r="S98" t="s" s="4">
        <v>631</v>
      </c>
      <c r="T98" t="s" s="4">
        <v>631</v>
      </c>
      <c r="U98" t="s" s="4">
        <v>631</v>
      </c>
      <c r="V98" t="s" s="4">
        <v>631</v>
      </c>
      <c r="W98" t="s" s="4">
        <v>631</v>
      </c>
      <c r="X98" t="s" s="4">
        <v>631</v>
      </c>
      <c r="Y98" t="s" s="4">
        <v>631</v>
      </c>
      <c r="Z98" t="s" s="4">
        <v>631</v>
      </c>
      <c r="AA98" t="s" s="4">
        <v>631</v>
      </c>
      <c r="AB98" t="s" s="4">
        <v>631</v>
      </c>
      <c r="AC98" t="s" s="4">
        <v>631</v>
      </c>
      <c r="AD98" t="s" s="4">
        <v>631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632</v>
      </c>
      <c r="B99" t="s" s="4">
        <v>80</v>
      </c>
      <c r="C99" t="s" s="4">
        <v>81</v>
      </c>
      <c r="D99" t="s" s="4">
        <v>82</v>
      </c>
      <c r="E99" t="s" s="4">
        <v>525</v>
      </c>
      <c r="F99" t="s" s="4">
        <v>590</v>
      </c>
      <c r="G99" t="s" s="4">
        <v>574</v>
      </c>
      <c r="H99" t="s" s="4">
        <v>633</v>
      </c>
      <c r="I99" t="s" s="4">
        <v>214</v>
      </c>
      <c r="J99" t="s" s="4">
        <v>634</v>
      </c>
      <c r="K99" t="s" s="4">
        <v>274</v>
      </c>
      <c r="L99" t="s" s="4">
        <v>89</v>
      </c>
      <c r="M99" t="s" s="4">
        <v>103</v>
      </c>
      <c r="N99" t="s" s="4">
        <v>595</v>
      </c>
      <c r="O99" t="s" s="4">
        <v>93</v>
      </c>
      <c r="P99" t="s" s="4">
        <v>596</v>
      </c>
      <c r="Q99" t="s" s="4">
        <v>93</v>
      </c>
      <c r="R99" t="s" s="4">
        <v>635</v>
      </c>
      <c r="S99" t="s" s="4">
        <v>635</v>
      </c>
      <c r="T99" t="s" s="4">
        <v>635</v>
      </c>
      <c r="U99" t="s" s="4">
        <v>635</v>
      </c>
      <c r="V99" t="s" s="4">
        <v>635</v>
      </c>
      <c r="W99" t="s" s="4">
        <v>635</v>
      </c>
      <c r="X99" t="s" s="4">
        <v>635</v>
      </c>
      <c r="Y99" t="s" s="4">
        <v>635</v>
      </c>
      <c r="Z99" t="s" s="4">
        <v>635</v>
      </c>
      <c r="AA99" t="s" s="4">
        <v>635</v>
      </c>
      <c r="AB99" t="s" s="4">
        <v>635</v>
      </c>
      <c r="AC99" t="s" s="4">
        <v>635</v>
      </c>
      <c r="AD99" t="s" s="4">
        <v>635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636</v>
      </c>
      <c r="B100" t="s" s="4">
        <v>80</v>
      </c>
      <c r="C100" t="s" s="4">
        <v>81</v>
      </c>
      <c r="D100" t="s" s="4">
        <v>82</v>
      </c>
      <c r="E100" t="s" s="4">
        <v>525</v>
      </c>
      <c r="F100" t="s" s="4">
        <v>573</v>
      </c>
      <c r="G100" t="s" s="4">
        <v>574</v>
      </c>
      <c r="H100" t="s" s="4">
        <v>637</v>
      </c>
      <c r="I100" t="s" s="4">
        <v>384</v>
      </c>
      <c r="J100" t="s" s="4">
        <v>638</v>
      </c>
      <c r="K100" t="s" s="4">
        <v>207</v>
      </c>
      <c r="L100" t="s" s="4">
        <v>639</v>
      </c>
      <c r="M100" t="s" s="4">
        <v>103</v>
      </c>
      <c r="N100" t="s" s="4">
        <v>578</v>
      </c>
      <c r="O100" t="s" s="4">
        <v>93</v>
      </c>
      <c r="P100" t="s" s="4">
        <v>579</v>
      </c>
      <c r="Q100" t="s" s="4">
        <v>93</v>
      </c>
      <c r="R100" t="s" s="4">
        <v>640</v>
      </c>
      <c r="S100" t="s" s="4">
        <v>640</v>
      </c>
      <c r="T100" t="s" s="4">
        <v>640</v>
      </c>
      <c r="U100" t="s" s="4">
        <v>640</v>
      </c>
      <c r="V100" t="s" s="4">
        <v>640</v>
      </c>
      <c r="W100" t="s" s="4">
        <v>640</v>
      </c>
      <c r="X100" t="s" s="4">
        <v>640</v>
      </c>
      <c r="Y100" t="s" s="4">
        <v>640</v>
      </c>
      <c r="Z100" t="s" s="4">
        <v>640</v>
      </c>
      <c r="AA100" t="s" s="4">
        <v>640</v>
      </c>
      <c r="AB100" t="s" s="4">
        <v>640</v>
      </c>
      <c r="AC100" t="s" s="4">
        <v>640</v>
      </c>
      <c r="AD100" t="s" s="4">
        <v>640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641</v>
      </c>
      <c r="B101" t="s" s="4">
        <v>80</v>
      </c>
      <c r="C101" t="s" s="4">
        <v>81</v>
      </c>
      <c r="D101" t="s" s="4">
        <v>82</v>
      </c>
      <c r="E101" t="s" s="4">
        <v>525</v>
      </c>
      <c r="F101" t="s" s="4">
        <v>642</v>
      </c>
      <c r="G101" t="s" s="4">
        <v>643</v>
      </c>
      <c r="H101" t="s" s="4">
        <v>644</v>
      </c>
      <c r="I101" t="s" s="4">
        <v>87</v>
      </c>
      <c r="J101" t="s" s="4">
        <v>645</v>
      </c>
      <c r="K101" t="s" s="4">
        <v>646</v>
      </c>
      <c r="L101" t="s" s="4">
        <v>196</v>
      </c>
      <c r="M101" t="s" s="4">
        <v>103</v>
      </c>
      <c r="N101" t="s" s="4">
        <v>647</v>
      </c>
      <c r="O101" t="s" s="4">
        <v>93</v>
      </c>
      <c r="P101" t="s" s="4">
        <v>648</v>
      </c>
      <c r="Q101" t="s" s="4">
        <v>93</v>
      </c>
      <c r="R101" t="s" s="4">
        <v>649</v>
      </c>
      <c r="S101" t="s" s="4">
        <v>649</v>
      </c>
      <c r="T101" t="s" s="4">
        <v>649</v>
      </c>
      <c r="U101" t="s" s="4">
        <v>649</v>
      </c>
      <c r="V101" t="s" s="4">
        <v>649</v>
      </c>
      <c r="W101" t="s" s="4">
        <v>649</v>
      </c>
      <c r="X101" t="s" s="4">
        <v>649</v>
      </c>
      <c r="Y101" t="s" s="4">
        <v>649</v>
      </c>
      <c r="Z101" t="s" s="4">
        <v>649</v>
      </c>
      <c r="AA101" t="s" s="4">
        <v>649</v>
      </c>
      <c r="AB101" t="s" s="4">
        <v>649</v>
      </c>
      <c r="AC101" t="s" s="4">
        <v>649</v>
      </c>
      <c r="AD101" t="s" s="4">
        <v>649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650</v>
      </c>
      <c r="B102" t="s" s="4">
        <v>80</v>
      </c>
      <c r="C102" t="s" s="4">
        <v>81</v>
      </c>
      <c r="D102" t="s" s="4">
        <v>82</v>
      </c>
      <c r="E102" t="s" s="4">
        <v>525</v>
      </c>
      <c r="F102" t="s" s="4">
        <v>642</v>
      </c>
      <c r="G102" t="s" s="4">
        <v>643</v>
      </c>
      <c r="H102" t="s" s="4">
        <v>651</v>
      </c>
      <c r="I102" t="s" s="4">
        <v>87</v>
      </c>
      <c r="J102" t="s" s="4">
        <v>652</v>
      </c>
      <c r="K102" t="s" s="4">
        <v>653</v>
      </c>
      <c r="L102" t="s" s="4">
        <v>654</v>
      </c>
      <c r="M102" t="s" s="4">
        <v>103</v>
      </c>
      <c r="N102" t="s" s="4">
        <v>647</v>
      </c>
      <c r="O102" t="s" s="4">
        <v>93</v>
      </c>
      <c r="P102" t="s" s="4">
        <v>648</v>
      </c>
      <c r="Q102" t="s" s="4">
        <v>93</v>
      </c>
      <c r="R102" t="s" s="4">
        <v>655</v>
      </c>
      <c r="S102" t="s" s="4">
        <v>655</v>
      </c>
      <c r="T102" t="s" s="4">
        <v>655</v>
      </c>
      <c r="U102" t="s" s="4">
        <v>655</v>
      </c>
      <c r="V102" t="s" s="4">
        <v>655</v>
      </c>
      <c r="W102" t="s" s="4">
        <v>655</v>
      </c>
      <c r="X102" t="s" s="4">
        <v>655</v>
      </c>
      <c r="Y102" t="s" s="4">
        <v>655</v>
      </c>
      <c r="Z102" t="s" s="4">
        <v>655</v>
      </c>
      <c r="AA102" t="s" s="4">
        <v>655</v>
      </c>
      <c r="AB102" t="s" s="4">
        <v>655</v>
      </c>
      <c r="AC102" t="s" s="4">
        <v>655</v>
      </c>
      <c r="AD102" t="s" s="4">
        <v>655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656</v>
      </c>
      <c r="B103" t="s" s="4">
        <v>80</v>
      </c>
      <c r="C103" t="s" s="4">
        <v>81</v>
      </c>
      <c r="D103" t="s" s="4">
        <v>82</v>
      </c>
      <c r="E103" t="s" s="4">
        <v>525</v>
      </c>
      <c r="F103" t="s" s="4">
        <v>642</v>
      </c>
      <c r="G103" t="s" s="4">
        <v>643</v>
      </c>
      <c r="H103" t="s" s="4">
        <v>657</v>
      </c>
      <c r="I103" t="s" s="4">
        <v>399</v>
      </c>
      <c r="J103" t="s" s="4">
        <v>658</v>
      </c>
      <c r="K103" t="s" s="4">
        <v>659</v>
      </c>
      <c r="L103" t="s" s="4">
        <v>148</v>
      </c>
      <c r="M103" t="s" s="4">
        <v>103</v>
      </c>
      <c r="N103" t="s" s="4">
        <v>660</v>
      </c>
      <c r="O103" t="s" s="4">
        <v>93</v>
      </c>
      <c r="P103" t="s" s="4">
        <v>661</v>
      </c>
      <c r="Q103" t="s" s="4">
        <v>93</v>
      </c>
      <c r="R103" t="s" s="4">
        <v>662</v>
      </c>
      <c r="S103" t="s" s="4">
        <v>662</v>
      </c>
      <c r="T103" t="s" s="4">
        <v>662</v>
      </c>
      <c r="U103" t="s" s="4">
        <v>662</v>
      </c>
      <c r="V103" t="s" s="4">
        <v>662</v>
      </c>
      <c r="W103" t="s" s="4">
        <v>662</v>
      </c>
      <c r="X103" t="s" s="4">
        <v>662</v>
      </c>
      <c r="Y103" t="s" s="4">
        <v>662</v>
      </c>
      <c r="Z103" t="s" s="4">
        <v>662</v>
      </c>
      <c r="AA103" t="s" s="4">
        <v>662</v>
      </c>
      <c r="AB103" t="s" s="4">
        <v>662</v>
      </c>
      <c r="AC103" t="s" s="4">
        <v>662</v>
      </c>
      <c r="AD103" t="s" s="4">
        <v>662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663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85</v>
      </c>
      <c r="H104" t="s" s="4">
        <v>86</v>
      </c>
      <c r="I104" t="s" s="4">
        <v>205</v>
      </c>
      <c r="J104" t="s" s="4">
        <v>664</v>
      </c>
      <c r="K104" t="s" s="4">
        <v>252</v>
      </c>
      <c r="L104" t="s" s="4">
        <v>273</v>
      </c>
      <c r="M104" t="s" s="4">
        <v>103</v>
      </c>
      <c r="N104" t="s" s="4">
        <v>370</v>
      </c>
      <c r="O104" t="s" s="4">
        <v>93</v>
      </c>
      <c r="P104" t="s" s="4">
        <v>512</v>
      </c>
      <c r="Q104" t="s" s="4">
        <v>93</v>
      </c>
      <c r="R104" t="s" s="4">
        <v>665</v>
      </c>
      <c r="S104" t="s" s="4">
        <v>665</v>
      </c>
      <c r="T104" t="s" s="4">
        <v>665</v>
      </c>
      <c r="U104" t="s" s="4">
        <v>665</v>
      </c>
      <c r="V104" t="s" s="4">
        <v>665</v>
      </c>
      <c r="W104" t="s" s="4">
        <v>665</v>
      </c>
      <c r="X104" t="s" s="4">
        <v>665</v>
      </c>
      <c r="Y104" t="s" s="4">
        <v>665</v>
      </c>
      <c r="Z104" t="s" s="4">
        <v>665</v>
      </c>
      <c r="AA104" t="s" s="4">
        <v>665</v>
      </c>
      <c r="AB104" t="s" s="4">
        <v>665</v>
      </c>
      <c r="AC104" t="s" s="4">
        <v>665</v>
      </c>
      <c r="AD104" t="s" s="4">
        <v>665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666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85</v>
      </c>
      <c r="H105" t="s" s="4">
        <v>86</v>
      </c>
      <c r="I105" t="s" s="4">
        <v>214</v>
      </c>
      <c r="J105" t="s" s="4">
        <v>667</v>
      </c>
      <c r="K105" t="s" s="4">
        <v>208</v>
      </c>
      <c r="L105" t="s" s="4">
        <v>668</v>
      </c>
      <c r="M105" t="s" s="4">
        <v>91</v>
      </c>
      <c r="N105" t="s" s="4">
        <v>191</v>
      </c>
      <c r="O105" t="s" s="4">
        <v>93</v>
      </c>
      <c r="P105" t="s" s="4">
        <v>669</v>
      </c>
      <c r="Q105" t="s" s="4">
        <v>93</v>
      </c>
      <c r="R105" t="s" s="4">
        <v>670</v>
      </c>
      <c r="S105" t="s" s="4">
        <v>670</v>
      </c>
      <c r="T105" t="s" s="4">
        <v>670</v>
      </c>
      <c r="U105" t="s" s="4">
        <v>670</v>
      </c>
      <c r="V105" t="s" s="4">
        <v>670</v>
      </c>
      <c r="W105" t="s" s="4">
        <v>670</v>
      </c>
      <c r="X105" t="s" s="4">
        <v>670</v>
      </c>
      <c r="Y105" t="s" s="4">
        <v>670</v>
      </c>
      <c r="Z105" t="s" s="4">
        <v>670</v>
      </c>
      <c r="AA105" t="s" s="4">
        <v>670</v>
      </c>
      <c r="AB105" t="s" s="4">
        <v>670</v>
      </c>
      <c r="AC105" t="s" s="4">
        <v>670</v>
      </c>
      <c r="AD105" t="s" s="4">
        <v>670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671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85</v>
      </c>
      <c r="H106" t="s" s="4">
        <v>86</v>
      </c>
      <c r="I106" t="s" s="4">
        <v>214</v>
      </c>
      <c r="J106" t="s" s="4">
        <v>672</v>
      </c>
      <c r="K106" t="s" s="4">
        <v>673</v>
      </c>
      <c r="L106" t="s" s="4">
        <v>252</v>
      </c>
      <c r="M106" t="s" s="4">
        <v>91</v>
      </c>
      <c r="N106" t="s" s="4">
        <v>260</v>
      </c>
      <c r="O106" t="s" s="4">
        <v>93</v>
      </c>
      <c r="P106" t="s" s="4">
        <v>674</v>
      </c>
      <c r="Q106" t="s" s="4">
        <v>93</v>
      </c>
      <c r="R106" t="s" s="4">
        <v>675</v>
      </c>
      <c r="S106" t="s" s="4">
        <v>675</v>
      </c>
      <c r="T106" t="s" s="4">
        <v>675</v>
      </c>
      <c r="U106" t="s" s="4">
        <v>675</v>
      </c>
      <c r="V106" t="s" s="4">
        <v>675</v>
      </c>
      <c r="W106" t="s" s="4">
        <v>675</v>
      </c>
      <c r="X106" t="s" s="4">
        <v>675</v>
      </c>
      <c r="Y106" t="s" s="4">
        <v>675</v>
      </c>
      <c r="Z106" t="s" s="4">
        <v>675</v>
      </c>
      <c r="AA106" t="s" s="4">
        <v>675</v>
      </c>
      <c r="AB106" t="s" s="4">
        <v>675</v>
      </c>
      <c r="AC106" t="s" s="4">
        <v>675</v>
      </c>
      <c r="AD106" t="s" s="4">
        <v>675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676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677</v>
      </c>
      <c r="G107" t="s" s="4">
        <v>678</v>
      </c>
      <c r="H107" t="s" s="4">
        <v>86</v>
      </c>
      <c r="I107" t="s" s="4">
        <v>264</v>
      </c>
      <c r="J107" t="s" s="4">
        <v>679</v>
      </c>
      <c r="K107" t="s" s="4">
        <v>680</v>
      </c>
      <c r="L107" t="s" s="4">
        <v>486</v>
      </c>
      <c r="M107" t="s" s="4">
        <v>91</v>
      </c>
      <c r="N107" t="s" s="4">
        <v>241</v>
      </c>
      <c r="O107" t="s" s="4">
        <v>93</v>
      </c>
      <c r="P107" t="s" s="4">
        <v>359</v>
      </c>
      <c r="Q107" t="s" s="4">
        <v>93</v>
      </c>
      <c r="R107" t="s" s="4">
        <v>681</v>
      </c>
      <c r="S107" t="s" s="4">
        <v>681</v>
      </c>
      <c r="T107" t="s" s="4">
        <v>681</v>
      </c>
      <c r="U107" t="s" s="4">
        <v>681</v>
      </c>
      <c r="V107" t="s" s="4">
        <v>681</v>
      </c>
      <c r="W107" t="s" s="4">
        <v>681</v>
      </c>
      <c r="X107" t="s" s="4">
        <v>681</v>
      </c>
      <c r="Y107" t="s" s="4">
        <v>681</v>
      </c>
      <c r="Z107" t="s" s="4">
        <v>681</v>
      </c>
      <c r="AA107" t="s" s="4">
        <v>681</v>
      </c>
      <c r="AB107" t="s" s="4">
        <v>681</v>
      </c>
      <c r="AC107" t="s" s="4">
        <v>681</v>
      </c>
      <c r="AD107" t="s" s="4">
        <v>681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682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683</v>
      </c>
      <c r="G108" t="s" s="4">
        <v>678</v>
      </c>
      <c r="H108" t="s" s="4">
        <v>86</v>
      </c>
      <c r="I108" t="s" s="4">
        <v>264</v>
      </c>
      <c r="J108" t="s" s="4">
        <v>684</v>
      </c>
      <c r="K108" t="s" s="4">
        <v>685</v>
      </c>
      <c r="L108" t="s" s="4">
        <v>306</v>
      </c>
      <c r="M108" t="s" s="4">
        <v>91</v>
      </c>
      <c r="N108" t="s" s="4">
        <v>686</v>
      </c>
      <c r="O108" t="s" s="4">
        <v>93</v>
      </c>
      <c r="P108" t="s" s="4">
        <v>687</v>
      </c>
      <c r="Q108" t="s" s="4">
        <v>93</v>
      </c>
      <c r="R108" t="s" s="4">
        <v>688</v>
      </c>
      <c r="S108" t="s" s="4">
        <v>688</v>
      </c>
      <c r="T108" t="s" s="4">
        <v>688</v>
      </c>
      <c r="U108" t="s" s="4">
        <v>688</v>
      </c>
      <c r="V108" t="s" s="4">
        <v>688</v>
      </c>
      <c r="W108" t="s" s="4">
        <v>688</v>
      </c>
      <c r="X108" t="s" s="4">
        <v>688</v>
      </c>
      <c r="Y108" t="s" s="4">
        <v>688</v>
      </c>
      <c r="Z108" t="s" s="4">
        <v>688</v>
      </c>
      <c r="AA108" t="s" s="4">
        <v>688</v>
      </c>
      <c r="AB108" t="s" s="4">
        <v>688</v>
      </c>
      <c r="AC108" t="s" s="4">
        <v>688</v>
      </c>
      <c r="AD108" t="s" s="4">
        <v>688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689</v>
      </c>
      <c r="B109" t="s" s="4">
        <v>80</v>
      </c>
      <c r="C109" t="s" s="4">
        <v>81</v>
      </c>
      <c r="D109" t="s" s="4">
        <v>82</v>
      </c>
      <c r="E109" t="s" s="4">
        <v>525</v>
      </c>
      <c r="F109" t="s" s="4">
        <v>690</v>
      </c>
      <c r="G109" t="s" s="4">
        <v>691</v>
      </c>
      <c r="H109" t="s" s="4">
        <v>692</v>
      </c>
      <c r="I109" t="s" s="4">
        <v>87</v>
      </c>
      <c r="J109" t="s" s="4">
        <v>693</v>
      </c>
      <c r="K109" t="s" s="4">
        <v>427</v>
      </c>
      <c r="L109" t="s" s="4">
        <v>505</v>
      </c>
      <c r="M109" t="s" s="4">
        <v>103</v>
      </c>
      <c r="N109" t="s" s="4">
        <v>694</v>
      </c>
      <c r="O109" t="s" s="4">
        <v>93</v>
      </c>
      <c r="P109" t="s" s="4">
        <v>695</v>
      </c>
      <c r="Q109" t="s" s="4">
        <v>93</v>
      </c>
      <c r="R109" t="s" s="4">
        <v>696</v>
      </c>
      <c r="S109" t="s" s="4">
        <v>696</v>
      </c>
      <c r="T109" t="s" s="4">
        <v>696</v>
      </c>
      <c r="U109" t="s" s="4">
        <v>696</v>
      </c>
      <c r="V109" t="s" s="4">
        <v>696</v>
      </c>
      <c r="W109" t="s" s="4">
        <v>696</v>
      </c>
      <c r="X109" t="s" s="4">
        <v>696</v>
      </c>
      <c r="Y109" t="s" s="4">
        <v>696</v>
      </c>
      <c r="Z109" t="s" s="4">
        <v>696</v>
      </c>
      <c r="AA109" t="s" s="4">
        <v>696</v>
      </c>
      <c r="AB109" t="s" s="4">
        <v>696</v>
      </c>
      <c r="AC109" t="s" s="4">
        <v>696</v>
      </c>
      <c r="AD109" t="s" s="4">
        <v>696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697</v>
      </c>
      <c r="B110" t="s" s="4">
        <v>80</v>
      </c>
      <c r="C110" t="s" s="4">
        <v>81</v>
      </c>
      <c r="D110" t="s" s="4">
        <v>82</v>
      </c>
      <c r="E110" t="s" s="4">
        <v>525</v>
      </c>
      <c r="F110" t="s" s="4">
        <v>690</v>
      </c>
      <c r="G110" t="s" s="4">
        <v>691</v>
      </c>
      <c r="H110" t="s" s="4">
        <v>698</v>
      </c>
      <c r="I110" t="s" s="4">
        <v>87</v>
      </c>
      <c r="J110" t="s" s="4">
        <v>699</v>
      </c>
      <c r="K110" t="s" s="4">
        <v>258</v>
      </c>
      <c r="L110" t="s" s="4">
        <v>700</v>
      </c>
      <c r="M110" t="s" s="4">
        <v>103</v>
      </c>
      <c r="N110" t="s" s="4">
        <v>701</v>
      </c>
      <c r="O110" t="s" s="4">
        <v>93</v>
      </c>
      <c r="P110" t="s" s="4">
        <v>702</v>
      </c>
      <c r="Q110" t="s" s="4">
        <v>93</v>
      </c>
      <c r="R110" t="s" s="4">
        <v>703</v>
      </c>
      <c r="S110" t="s" s="4">
        <v>703</v>
      </c>
      <c r="T110" t="s" s="4">
        <v>703</v>
      </c>
      <c r="U110" t="s" s="4">
        <v>703</v>
      </c>
      <c r="V110" t="s" s="4">
        <v>703</v>
      </c>
      <c r="W110" t="s" s="4">
        <v>703</v>
      </c>
      <c r="X110" t="s" s="4">
        <v>703</v>
      </c>
      <c r="Y110" t="s" s="4">
        <v>703</v>
      </c>
      <c r="Z110" t="s" s="4">
        <v>703</v>
      </c>
      <c r="AA110" t="s" s="4">
        <v>703</v>
      </c>
      <c r="AB110" t="s" s="4">
        <v>703</v>
      </c>
      <c r="AC110" t="s" s="4">
        <v>703</v>
      </c>
      <c r="AD110" t="s" s="4">
        <v>703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704</v>
      </c>
      <c r="B111" t="s" s="4">
        <v>80</v>
      </c>
      <c r="C111" t="s" s="4">
        <v>81</v>
      </c>
      <c r="D111" t="s" s="4">
        <v>82</v>
      </c>
      <c r="E111" t="s" s="4">
        <v>525</v>
      </c>
      <c r="F111" t="s" s="4">
        <v>690</v>
      </c>
      <c r="G111" t="s" s="4">
        <v>691</v>
      </c>
      <c r="H111" t="s" s="4">
        <v>705</v>
      </c>
      <c r="I111" t="s" s="4">
        <v>87</v>
      </c>
      <c r="J111" t="s" s="4">
        <v>706</v>
      </c>
      <c r="K111" t="s" s="4">
        <v>569</v>
      </c>
      <c r="L111" t="s" s="4">
        <v>707</v>
      </c>
      <c r="M111" t="s" s="4">
        <v>91</v>
      </c>
      <c r="N111" t="s" s="4">
        <v>701</v>
      </c>
      <c r="O111" t="s" s="4">
        <v>93</v>
      </c>
      <c r="P111" t="s" s="4">
        <v>708</v>
      </c>
      <c r="Q111" t="s" s="4">
        <v>93</v>
      </c>
      <c r="R111" t="s" s="4">
        <v>709</v>
      </c>
      <c r="S111" t="s" s="4">
        <v>709</v>
      </c>
      <c r="T111" t="s" s="4">
        <v>709</v>
      </c>
      <c r="U111" t="s" s="4">
        <v>709</v>
      </c>
      <c r="V111" t="s" s="4">
        <v>709</v>
      </c>
      <c r="W111" t="s" s="4">
        <v>709</v>
      </c>
      <c r="X111" t="s" s="4">
        <v>709</v>
      </c>
      <c r="Y111" t="s" s="4">
        <v>709</v>
      </c>
      <c r="Z111" t="s" s="4">
        <v>709</v>
      </c>
      <c r="AA111" t="s" s="4">
        <v>709</v>
      </c>
      <c r="AB111" t="s" s="4">
        <v>709</v>
      </c>
      <c r="AC111" t="s" s="4">
        <v>709</v>
      </c>
      <c r="AD111" t="s" s="4">
        <v>709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710</v>
      </c>
      <c r="B112" t="s" s="4">
        <v>80</v>
      </c>
      <c r="C112" t="s" s="4">
        <v>81</v>
      </c>
      <c r="D112" t="s" s="4">
        <v>82</v>
      </c>
      <c r="E112" t="s" s="4">
        <v>525</v>
      </c>
      <c r="F112" t="s" s="4">
        <v>690</v>
      </c>
      <c r="G112" t="s" s="4">
        <v>691</v>
      </c>
      <c r="H112" t="s" s="4">
        <v>711</v>
      </c>
      <c r="I112" t="s" s="4">
        <v>87</v>
      </c>
      <c r="J112" t="s" s="4">
        <v>712</v>
      </c>
      <c r="K112" t="s" s="4">
        <v>101</v>
      </c>
      <c r="L112" t="s" s="4">
        <v>89</v>
      </c>
      <c r="M112" t="s" s="4">
        <v>103</v>
      </c>
      <c r="N112" t="s" s="4">
        <v>701</v>
      </c>
      <c r="O112" t="s" s="4">
        <v>93</v>
      </c>
      <c r="P112" t="s" s="4">
        <v>708</v>
      </c>
      <c r="Q112" t="s" s="4">
        <v>93</v>
      </c>
      <c r="R112" t="s" s="4">
        <v>713</v>
      </c>
      <c r="S112" t="s" s="4">
        <v>713</v>
      </c>
      <c r="T112" t="s" s="4">
        <v>713</v>
      </c>
      <c r="U112" t="s" s="4">
        <v>713</v>
      </c>
      <c r="V112" t="s" s="4">
        <v>713</v>
      </c>
      <c r="W112" t="s" s="4">
        <v>713</v>
      </c>
      <c r="X112" t="s" s="4">
        <v>713</v>
      </c>
      <c r="Y112" t="s" s="4">
        <v>713</v>
      </c>
      <c r="Z112" t="s" s="4">
        <v>713</v>
      </c>
      <c r="AA112" t="s" s="4">
        <v>713</v>
      </c>
      <c r="AB112" t="s" s="4">
        <v>713</v>
      </c>
      <c r="AC112" t="s" s="4">
        <v>713</v>
      </c>
      <c r="AD112" t="s" s="4">
        <v>713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714</v>
      </c>
      <c r="B113" t="s" s="4">
        <v>80</v>
      </c>
      <c r="C113" t="s" s="4">
        <v>81</v>
      </c>
      <c r="D113" t="s" s="4">
        <v>82</v>
      </c>
      <c r="E113" t="s" s="4">
        <v>525</v>
      </c>
      <c r="F113" t="s" s="4">
        <v>690</v>
      </c>
      <c r="G113" t="s" s="4">
        <v>691</v>
      </c>
      <c r="H113" t="s" s="4">
        <v>715</v>
      </c>
      <c r="I113" t="s" s="4">
        <v>87</v>
      </c>
      <c r="J113" t="s" s="4">
        <v>716</v>
      </c>
      <c r="K113" t="s" s="4">
        <v>208</v>
      </c>
      <c r="L113" t="s" s="4">
        <v>717</v>
      </c>
      <c r="M113" t="s" s="4">
        <v>91</v>
      </c>
      <c r="N113" t="s" s="4">
        <v>701</v>
      </c>
      <c r="O113" t="s" s="4">
        <v>93</v>
      </c>
      <c r="P113" t="s" s="4">
        <v>718</v>
      </c>
      <c r="Q113" t="s" s="4">
        <v>93</v>
      </c>
      <c r="R113" t="s" s="4">
        <v>719</v>
      </c>
      <c r="S113" t="s" s="4">
        <v>719</v>
      </c>
      <c r="T113" t="s" s="4">
        <v>719</v>
      </c>
      <c r="U113" t="s" s="4">
        <v>719</v>
      </c>
      <c r="V113" t="s" s="4">
        <v>719</v>
      </c>
      <c r="W113" t="s" s="4">
        <v>719</v>
      </c>
      <c r="X113" t="s" s="4">
        <v>719</v>
      </c>
      <c r="Y113" t="s" s="4">
        <v>719</v>
      </c>
      <c r="Z113" t="s" s="4">
        <v>719</v>
      </c>
      <c r="AA113" t="s" s="4">
        <v>719</v>
      </c>
      <c r="AB113" t="s" s="4">
        <v>719</v>
      </c>
      <c r="AC113" t="s" s="4">
        <v>719</v>
      </c>
      <c r="AD113" t="s" s="4">
        <v>719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720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721</v>
      </c>
      <c r="G114" t="s" s="4">
        <v>129</v>
      </c>
      <c r="H114" t="s" s="4">
        <v>86</v>
      </c>
      <c r="I114" t="s" s="4">
        <v>214</v>
      </c>
      <c r="J114" t="s" s="4">
        <v>722</v>
      </c>
      <c r="K114" t="s" s="4">
        <v>223</v>
      </c>
      <c r="L114" t="s" s="4">
        <v>723</v>
      </c>
      <c r="M114" t="s" s="4">
        <v>103</v>
      </c>
      <c r="N114" t="s" s="4">
        <v>724</v>
      </c>
      <c r="O114" t="s" s="4">
        <v>93</v>
      </c>
      <c r="P114" t="s" s="4">
        <v>725</v>
      </c>
      <c r="Q114" t="s" s="4">
        <v>93</v>
      </c>
      <c r="R114" t="s" s="4">
        <v>726</v>
      </c>
      <c r="S114" t="s" s="4">
        <v>726</v>
      </c>
      <c r="T114" t="s" s="4">
        <v>726</v>
      </c>
      <c r="U114" t="s" s="4">
        <v>726</v>
      </c>
      <c r="V114" t="s" s="4">
        <v>726</v>
      </c>
      <c r="W114" t="s" s="4">
        <v>726</v>
      </c>
      <c r="X114" t="s" s="4">
        <v>726</v>
      </c>
      <c r="Y114" t="s" s="4">
        <v>726</v>
      </c>
      <c r="Z114" t="s" s="4">
        <v>726</v>
      </c>
      <c r="AA114" t="s" s="4">
        <v>726</v>
      </c>
      <c r="AB114" t="s" s="4">
        <v>726</v>
      </c>
      <c r="AC114" t="s" s="4">
        <v>726</v>
      </c>
      <c r="AD114" t="s" s="4">
        <v>726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727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721</v>
      </c>
      <c r="G115" t="s" s="4">
        <v>129</v>
      </c>
      <c r="H115" t="s" s="4">
        <v>86</v>
      </c>
      <c r="I115" t="s" s="4">
        <v>214</v>
      </c>
      <c r="J115" t="s" s="4">
        <v>728</v>
      </c>
      <c r="K115" t="s" s="4">
        <v>196</v>
      </c>
      <c r="L115" t="s" s="4">
        <v>729</v>
      </c>
      <c r="M115" t="s" s="4">
        <v>103</v>
      </c>
      <c r="N115" t="s" s="4">
        <v>724</v>
      </c>
      <c r="O115" t="s" s="4">
        <v>93</v>
      </c>
      <c r="P115" t="s" s="4">
        <v>725</v>
      </c>
      <c r="Q115" t="s" s="4">
        <v>93</v>
      </c>
      <c r="R115" t="s" s="4">
        <v>730</v>
      </c>
      <c r="S115" t="s" s="4">
        <v>730</v>
      </c>
      <c r="T115" t="s" s="4">
        <v>730</v>
      </c>
      <c r="U115" t="s" s="4">
        <v>730</v>
      </c>
      <c r="V115" t="s" s="4">
        <v>730</v>
      </c>
      <c r="W115" t="s" s="4">
        <v>730</v>
      </c>
      <c r="X115" t="s" s="4">
        <v>730</v>
      </c>
      <c r="Y115" t="s" s="4">
        <v>730</v>
      </c>
      <c r="Z115" t="s" s="4">
        <v>730</v>
      </c>
      <c r="AA115" t="s" s="4">
        <v>730</v>
      </c>
      <c r="AB115" t="s" s="4">
        <v>730</v>
      </c>
      <c r="AC115" t="s" s="4">
        <v>730</v>
      </c>
      <c r="AD115" t="s" s="4">
        <v>730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731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128</v>
      </c>
      <c r="G116" t="s" s="4">
        <v>129</v>
      </c>
      <c r="H116" t="s" s="4">
        <v>86</v>
      </c>
      <c r="I116" t="s" s="4">
        <v>732</v>
      </c>
      <c r="J116" t="s" s="4">
        <v>206</v>
      </c>
      <c r="K116" t="s" s="4">
        <v>733</v>
      </c>
      <c r="L116" t="s" s="4">
        <v>274</v>
      </c>
      <c r="M116" t="s" s="4">
        <v>91</v>
      </c>
      <c r="N116" t="s" s="4">
        <v>734</v>
      </c>
      <c r="O116" t="s" s="4">
        <v>93</v>
      </c>
      <c r="P116" t="s" s="4">
        <v>735</v>
      </c>
      <c r="Q116" t="s" s="4">
        <v>93</v>
      </c>
      <c r="R116" t="s" s="4">
        <v>736</v>
      </c>
      <c r="S116" t="s" s="4">
        <v>736</v>
      </c>
      <c r="T116" t="s" s="4">
        <v>736</v>
      </c>
      <c r="U116" t="s" s="4">
        <v>736</v>
      </c>
      <c r="V116" t="s" s="4">
        <v>736</v>
      </c>
      <c r="W116" t="s" s="4">
        <v>736</v>
      </c>
      <c r="X116" t="s" s="4">
        <v>736</v>
      </c>
      <c r="Y116" t="s" s="4">
        <v>736</v>
      </c>
      <c r="Z116" t="s" s="4">
        <v>736</v>
      </c>
      <c r="AA116" t="s" s="4">
        <v>736</v>
      </c>
      <c r="AB116" t="s" s="4">
        <v>736</v>
      </c>
      <c r="AC116" t="s" s="4">
        <v>736</v>
      </c>
      <c r="AD116" t="s" s="4">
        <v>736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737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128</v>
      </c>
      <c r="G117" t="s" s="4">
        <v>129</v>
      </c>
      <c r="H117" t="s" s="4">
        <v>86</v>
      </c>
      <c r="I117" t="s" s="4">
        <v>732</v>
      </c>
      <c r="J117" t="s" s="4">
        <v>738</v>
      </c>
      <c r="K117" t="s" s="4">
        <v>659</v>
      </c>
      <c r="L117" t="s" s="4">
        <v>739</v>
      </c>
      <c r="M117" t="s" s="4">
        <v>91</v>
      </c>
      <c r="N117" t="s" s="4">
        <v>142</v>
      </c>
      <c r="O117" t="s" s="4">
        <v>93</v>
      </c>
      <c r="P117" t="s" s="4">
        <v>209</v>
      </c>
      <c r="Q117" t="s" s="4">
        <v>93</v>
      </c>
      <c r="R117" t="s" s="4">
        <v>740</v>
      </c>
      <c r="S117" t="s" s="4">
        <v>740</v>
      </c>
      <c r="T117" t="s" s="4">
        <v>740</v>
      </c>
      <c r="U117" t="s" s="4">
        <v>740</v>
      </c>
      <c r="V117" t="s" s="4">
        <v>740</v>
      </c>
      <c r="W117" t="s" s="4">
        <v>740</v>
      </c>
      <c r="X117" t="s" s="4">
        <v>740</v>
      </c>
      <c r="Y117" t="s" s="4">
        <v>740</v>
      </c>
      <c r="Z117" t="s" s="4">
        <v>740</v>
      </c>
      <c r="AA117" t="s" s="4">
        <v>740</v>
      </c>
      <c r="AB117" t="s" s="4">
        <v>740</v>
      </c>
      <c r="AC117" t="s" s="4">
        <v>740</v>
      </c>
      <c r="AD117" t="s" s="4">
        <v>740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741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128</v>
      </c>
      <c r="G118" t="s" s="4">
        <v>129</v>
      </c>
      <c r="H118" t="s" s="4">
        <v>86</v>
      </c>
      <c r="I118" t="s" s="4">
        <v>87</v>
      </c>
      <c r="J118" t="s" s="4">
        <v>742</v>
      </c>
      <c r="K118" t="s" s="4">
        <v>743</v>
      </c>
      <c r="L118" t="s" s="4">
        <v>101</v>
      </c>
      <c r="M118" t="s" s="4">
        <v>91</v>
      </c>
      <c r="N118" t="s" s="4">
        <v>744</v>
      </c>
      <c r="O118" t="s" s="4">
        <v>93</v>
      </c>
      <c r="P118" t="s" s="4">
        <v>745</v>
      </c>
      <c r="Q118" t="s" s="4">
        <v>93</v>
      </c>
      <c r="R118" t="s" s="4">
        <v>746</v>
      </c>
      <c r="S118" t="s" s="4">
        <v>746</v>
      </c>
      <c r="T118" t="s" s="4">
        <v>746</v>
      </c>
      <c r="U118" t="s" s="4">
        <v>746</v>
      </c>
      <c r="V118" t="s" s="4">
        <v>746</v>
      </c>
      <c r="W118" t="s" s="4">
        <v>746</v>
      </c>
      <c r="X118" t="s" s="4">
        <v>746</v>
      </c>
      <c r="Y118" t="s" s="4">
        <v>746</v>
      </c>
      <c r="Z118" t="s" s="4">
        <v>746</v>
      </c>
      <c r="AA118" t="s" s="4">
        <v>746</v>
      </c>
      <c r="AB118" t="s" s="4">
        <v>746</v>
      </c>
      <c r="AC118" t="s" s="4">
        <v>746</v>
      </c>
      <c r="AD118" t="s" s="4">
        <v>746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747</v>
      </c>
      <c r="B119" t="s" s="4">
        <v>80</v>
      </c>
      <c r="C119" t="s" s="4">
        <v>81</v>
      </c>
      <c r="D119" t="s" s="4">
        <v>82</v>
      </c>
      <c r="E119" t="s" s="4">
        <v>525</v>
      </c>
      <c r="F119" t="s" s="4">
        <v>690</v>
      </c>
      <c r="G119" t="s" s="4">
        <v>691</v>
      </c>
      <c r="H119" t="s" s="4">
        <v>748</v>
      </c>
      <c r="I119" t="s" s="4">
        <v>87</v>
      </c>
      <c r="J119" t="s" s="4">
        <v>749</v>
      </c>
      <c r="K119" t="s" s="4">
        <v>750</v>
      </c>
      <c r="L119" t="s" s="4">
        <v>208</v>
      </c>
      <c r="M119" t="s" s="4">
        <v>91</v>
      </c>
      <c r="N119" t="s" s="4">
        <v>701</v>
      </c>
      <c r="O119" t="s" s="4">
        <v>93</v>
      </c>
      <c r="P119" t="s" s="4">
        <v>708</v>
      </c>
      <c r="Q119" t="s" s="4">
        <v>93</v>
      </c>
      <c r="R119" t="s" s="4">
        <v>751</v>
      </c>
      <c r="S119" t="s" s="4">
        <v>751</v>
      </c>
      <c r="T119" t="s" s="4">
        <v>751</v>
      </c>
      <c r="U119" t="s" s="4">
        <v>751</v>
      </c>
      <c r="V119" t="s" s="4">
        <v>751</v>
      </c>
      <c r="W119" t="s" s="4">
        <v>751</v>
      </c>
      <c r="X119" t="s" s="4">
        <v>751</v>
      </c>
      <c r="Y119" t="s" s="4">
        <v>751</v>
      </c>
      <c r="Z119" t="s" s="4">
        <v>751</v>
      </c>
      <c r="AA119" t="s" s="4">
        <v>751</v>
      </c>
      <c r="AB119" t="s" s="4">
        <v>751</v>
      </c>
      <c r="AC119" t="s" s="4">
        <v>751</v>
      </c>
      <c r="AD119" t="s" s="4">
        <v>751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752</v>
      </c>
      <c r="B120" t="s" s="4">
        <v>80</v>
      </c>
      <c r="C120" t="s" s="4">
        <v>81</v>
      </c>
      <c r="D120" t="s" s="4">
        <v>82</v>
      </c>
      <c r="E120" t="s" s="4">
        <v>525</v>
      </c>
      <c r="F120" t="s" s="4">
        <v>690</v>
      </c>
      <c r="G120" t="s" s="4">
        <v>691</v>
      </c>
      <c r="H120" t="s" s="4">
        <v>753</v>
      </c>
      <c r="I120" t="s" s="4">
        <v>87</v>
      </c>
      <c r="J120" t="s" s="4">
        <v>754</v>
      </c>
      <c r="K120" t="s" s="4">
        <v>110</v>
      </c>
      <c r="L120" t="s" s="4">
        <v>755</v>
      </c>
      <c r="M120" t="s" s="4">
        <v>103</v>
      </c>
      <c r="N120" t="s" s="4">
        <v>701</v>
      </c>
      <c r="O120" t="s" s="4">
        <v>93</v>
      </c>
      <c r="P120" t="s" s="4">
        <v>756</v>
      </c>
      <c r="Q120" t="s" s="4">
        <v>93</v>
      </c>
      <c r="R120" t="s" s="4">
        <v>757</v>
      </c>
      <c r="S120" t="s" s="4">
        <v>757</v>
      </c>
      <c r="T120" t="s" s="4">
        <v>757</v>
      </c>
      <c r="U120" t="s" s="4">
        <v>757</v>
      </c>
      <c r="V120" t="s" s="4">
        <v>757</v>
      </c>
      <c r="W120" t="s" s="4">
        <v>757</v>
      </c>
      <c r="X120" t="s" s="4">
        <v>757</v>
      </c>
      <c r="Y120" t="s" s="4">
        <v>757</v>
      </c>
      <c r="Z120" t="s" s="4">
        <v>757</v>
      </c>
      <c r="AA120" t="s" s="4">
        <v>757</v>
      </c>
      <c r="AB120" t="s" s="4">
        <v>757</v>
      </c>
      <c r="AC120" t="s" s="4">
        <v>757</v>
      </c>
      <c r="AD120" t="s" s="4">
        <v>757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758</v>
      </c>
      <c r="B121" t="s" s="4">
        <v>80</v>
      </c>
      <c r="C121" t="s" s="4">
        <v>81</v>
      </c>
      <c r="D121" t="s" s="4">
        <v>82</v>
      </c>
      <c r="E121" t="s" s="4">
        <v>525</v>
      </c>
      <c r="F121" t="s" s="4">
        <v>690</v>
      </c>
      <c r="G121" t="s" s="4">
        <v>691</v>
      </c>
      <c r="H121" t="s" s="4">
        <v>759</v>
      </c>
      <c r="I121" t="s" s="4">
        <v>87</v>
      </c>
      <c r="J121" t="s" s="4">
        <v>760</v>
      </c>
      <c r="K121" t="s" s="4">
        <v>761</v>
      </c>
      <c r="L121" t="s" s="4">
        <v>762</v>
      </c>
      <c r="M121" t="s" s="4">
        <v>91</v>
      </c>
      <c r="N121" t="s" s="4">
        <v>701</v>
      </c>
      <c r="O121" t="s" s="4">
        <v>93</v>
      </c>
      <c r="P121" t="s" s="4">
        <v>708</v>
      </c>
      <c r="Q121" t="s" s="4">
        <v>93</v>
      </c>
      <c r="R121" t="s" s="4">
        <v>763</v>
      </c>
      <c r="S121" t="s" s="4">
        <v>763</v>
      </c>
      <c r="T121" t="s" s="4">
        <v>763</v>
      </c>
      <c r="U121" t="s" s="4">
        <v>763</v>
      </c>
      <c r="V121" t="s" s="4">
        <v>763</v>
      </c>
      <c r="W121" t="s" s="4">
        <v>763</v>
      </c>
      <c r="X121" t="s" s="4">
        <v>763</v>
      </c>
      <c r="Y121" t="s" s="4">
        <v>763</v>
      </c>
      <c r="Z121" t="s" s="4">
        <v>763</v>
      </c>
      <c r="AA121" t="s" s="4">
        <v>763</v>
      </c>
      <c r="AB121" t="s" s="4">
        <v>763</v>
      </c>
      <c r="AC121" t="s" s="4">
        <v>763</v>
      </c>
      <c r="AD121" t="s" s="4">
        <v>763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764</v>
      </c>
      <c r="B122" t="s" s="4">
        <v>80</v>
      </c>
      <c r="C122" t="s" s="4">
        <v>81</v>
      </c>
      <c r="D122" t="s" s="4">
        <v>82</v>
      </c>
      <c r="E122" t="s" s="4">
        <v>525</v>
      </c>
      <c r="F122" t="s" s="4">
        <v>690</v>
      </c>
      <c r="G122" t="s" s="4">
        <v>691</v>
      </c>
      <c r="H122" t="s" s="4">
        <v>765</v>
      </c>
      <c r="I122" t="s" s="4">
        <v>766</v>
      </c>
      <c r="J122" t="s" s="4">
        <v>767</v>
      </c>
      <c r="K122" t="s" s="4">
        <v>342</v>
      </c>
      <c r="L122" t="s" s="4">
        <v>357</v>
      </c>
      <c r="M122" t="s" s="4">
        <v>91</v>
      </c>
      <c r="N122" t="s" s="4">
        <v>701</v>
      </c>
      <c r="O122" t="s" s="4">
        <v>93</v>
      </c>
      <c r="P122" t="s" s="4">
        <v>708</v>
      </c>
      <c r="Q122" t="s" s="4">
        <v>93</v>
      </c>
      <c r="R122" t="s" s="4">
        <v>768</v>
      </c>
      <c r="S122" t="s" s="4">
        <v>768</v>
      </c>
      <c r="T122" t="s" s="4">
        <v>768</v>
      </c>
      <c r="U122" t="s" s="4">
        <v>768</v>
      </c>
      <c r="V122" t="s" s="4">
        <v>768</v>
      </c>
      <c r="W122" t="s" s="4">
        <v>768</v>
      </c>
      <c r="X122" t="s" s="4">
        <v>768</v>
      </c>
      <c r="Y122" t="s" s="4">
        <v>768</v>
      </c>
      <c r="Z122" t="s" s="4">
        <v>768</v>
      </c>
      <c r="AA122" t="s" s="4">
        <v>768</v>
      </c>
      <c r="AB122" t="s" s="4">
        <v>768</v>
      </c>
      <c r="AC122" t="s" s="4">
        <v>768</v>
      </c>
      <c r="AD122" t="s" s="4">
        <v>768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769</v>
      </c>
      <c r="B123" t="s" s="4">
        <v>80</v>
      </c>
      <c r="C123" t="s" s="4">
        <v>81</v>
      </c>
      <c r="D123" t="s" s="4">
        <v>82</v>
      </c>
      <c r="E123" t="s" s="4">
        <v>525</v>
      </c>
      <c r="F123" t="s" s="4">
        <v>690</v>
      </c>
      <c r="G123" t="s" s="4">
        <v>691</v>
      </c>
      <c r="H123" t="s" s="4">
        <v>770</v>
      </c>
      <c r="I123" t="s" s="4">
        <v>339</v>
      </c>
      <c r="J123" t="s" s="4">
        <v>771</v>
      </c>
      <c r="K123" t="s" s="4">
        <v>772</v>
      </c>
      <c r="L123" t="s" s="4">
        <v>773</v>
      </c>
      <c r="M123" t="s" s="4">
        <v>91</v>
      </c>
      <c r="N123" t="s" s="4">
        <v>701</v>
      </c>
      <c r="O123" t="s" s="4">
        <v>93</v>
      </c>
      <c r="P123" t="s" s="4">
        <v>708</v>
      </c>
      <c r="Q123" t="s" s="4">
        <v>93</v>
      </c>
      <c r="R123" t="s" s="4">
        <v>774</v>
      </c>
      <c r="S123" t="s" s="4">
        <v>774</v>
      </c>
      <c r="T123" t="s" s="4">
        <v>774</v>
      </c>
      <c r="U123" t="s" s="4">
        <v>774</v>
      </c>
      <c r="V123" t="s" s="4">
        <v>774</v>
      </c>
      <c r="W123" t="s" s="4">
        <v>774</v>
      </c>
      <c r="X123" t="s" s="4">
        <v>774</v>
      </c>
      <c r="Y123" t="s" s="4">
        <v>774</v>
      </c>
      <c r="Z123" t="s" s="4">
        <v>774</v>
      </c>
      <c r="AA123" t="s" s="4">
        <v>774</v>
      </c>
      <c r="AB123" t="s" s="4">
        <v>774</v>
      </c>
      <c r="AC123" t="s" s="4">
        <v>774</v>
      </c>
      <c r="AD123" t="s" s="4">
        <v>774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775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128</v>
      </c>
      <c r="G124" t="s" s="4">
        <v>129</v>
      </c>
      <c r="H124" t="s" s="4">
        <v>86</v>
      </c>
      <c r="I124" t="s" s="4">
        <v>87</v>
      </c>
      <c r="J124" t="s" s="4">
        <v>206</v>
      </c>
      <c r="K124" t="s" s="4">
        <v>259</v>
      </c>
      <c r="L124" t="s" s="4">
        <v>776</v>
      </c>
      <c r="M124" t="s" s="4">
        <v>91</v>
      </c>
      <c r="N124" t="s" s="4">
        <v>777</v>
      </c>
      <c r="O124" t="s" s="4">
        <v>93</v>
      </c>
      <c r="P124" t="s" s="4">
        <v>778</v>
      </c>
      <c r="Q124" t="s" s="4">
        <v>93</v>
      </c>
      <c r="R124" t="s" s="4">
        <v>779</v>
      </c>
      <c r="S124" t="s" s="4">
        <v>779</v>
      </c>
      <c r="T124" t="s" s="4">
        <v>779</v>
      </c>
      <c r="U124" t="s" s="4">
        <v>779</v>
      </c>
      <c r="V124" t="s" s="4">
        <v>779</v>
      </c>
      <c r="W124" t="s" s="4">
        <v>779</v>
      </c>
      <c r="X124" t="s" s="4">
        <v>779</v>
      </c>
      <c r="Y124" t="s" s="4">
        <v>779</v>
      </c>
      <c r="Z124" t="s" s="4">
        <v>779</v>
      </c>
      <c r="AA124" t="s" s="4">
        <v>779</v>
      </c>
      <c r="AB124" t="s" s="4">
        <v>779</v>
      </c>
      <c r="AC124" t="s" s="4">
        <v>779</v>
      </c>
      <c r="AD124" t="s" s="4">
        <v>779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780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128</v>
      </c>
      <c r="G125" t="s" s="4">
        <v>129</v>
      </c>
      <c r="H125" t="s" s="4">
        <v>86</v>
      </c>
      <c r="I125" t="s" s="4">
        <v>87</v>
      </c>
      <c r="J125" t="s" s="4">
        <v>340</v>
      </c>
      <c r="K125" t="s" s="4">
        <v>653</v>
      </c>
      <c r="L125" t="s" s="4">
        <v>781</v>
      </c>
      <c r="M125" t="s" s="4">
        <v>91</v>
      </c>
      <c r="N125" t="s" s="4">
        <v>782</v>
      </c>
      <c r="O125" t="s" s="4">
        <v>93</v>
      </c>
      <c r="P125" t="s" s="4">
        <v>783</v>
      </c>
      <c r="Q125" t="s" s="4">
        <v>93</v>
      </c>
      <c r="R125" t="s" s="4">
        <v>784</v>
      </c>
      <c r="S125" t="s" s="4">
        <v>784</v>
      </c>
      <c r="T125" t="s" s="4">
        <v>784</v>
      </c>
      <c r="U125" t="s" s="4">
        <v>784</v>
      </c>
      <c r="V125" t="s" s="4">
        <v>784</v>
      </c>
      <c r="W125" t="s" s="4">
        <v>784</v>
      </c>
      <c r="X125" t="s" s="4">
        <v>784</v>
      </c>
      <c r="Y125" t="s" s="4">
        <v>784</v>
      </c>
      <c r="Z125" t="s" s="4">
        <v>784</v>
      </c>
      <c r="AA125" t="s" s="4">
        <v>784</v>
      </c>
      <c r="AB125" t="s" s="4">
        <v>784</v>
      </c>
      <c r="AC125" t="s" s="4">
        <v>784</v>
      </c>
      <c r="AD125" t="s" s="4">
        <v>784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785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128</v>
      </c>
      <c r="G126" t="s" s="4">
        <v>129</v>
      </c>
      <c r="H126" t="s" s="4">
        <v>86</v>
      </c>
      <c r="I126" t="s" s="4">
        <v>87</v>
      </c>
      <c r="J126" t="s" s="4">
        <v>357</v>
      </c>
      <c r="K126" t="s" s="4">
        <v>786</v>
      </c>
      <c r="L126" t="s" s="4">
        <v>786</v>
      </c>
      <c r="M126" t="s" s="4">
        <v>103</v>
      </c>
      <c r="N126" t="s" s="4">
        <v>165</v>
      </c>
      <c r="O126" t="s" s="4">
        <v>93</v>
      </c>
      <c r="P126" t="s" s="4">
        <v>787</v>
      </c>
      <c r="Q126" t="s" s="4">
        <v>93</v>
      </c>
      <c r="R126" t="s" s="4">
        <v>788</v>
      </c>
      <c r="S126" t="s" s="4">
        <v>788</v>
      </c>
      <c r="T126" t="s" s="4">
        <v>788</v>
      </c>
      <c r="U126" t="s" s="4">
        <v>788</v>
      </c>
      <c r="V126" t="s" s="4">
        <v>788</v>
      </c>
      <c r="W126" t="s" s="4">
        <v>788</v>
      </c>
      <c r="X126" t="s" s="4">
        <v>788</v>
      </c>
      <c r="Y126" t="s" s="4">
        <v>788</v>
      </c>
      <c r="Z126" t="s" s="4">
        <v>788</v>
      </c>
      <c r="AA126" t="s" s="4">
        <v>788</v>
      </c>
      <c r="AB126" t="s" s="4">
        <v>788</v>
      </c>
      <c r="AC126" t="s" s="4">
        <v>788</v>
      </c>
      <c r="AD126" t="s" s="4">
        <v>788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789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128</v>
      </c>
      <c r="G127" t="s" s="4">
        <v>129</v>
      </c>
      <c r="H127" t="s" s="4">
        <v>86</v>
      </c>
      <c r="I127" t="s" s="4">
        <v>264</v>
      </c>
      <c r="J127" t="s" s="4">
        <v>790</v>
      </c>
      <c r="K127" t="s" s="4">
        <v>659</v>
      </c>
      <c r="L127" t="s" s="4">
        <v>791</v>
      </c>
      <c r="M127" t="s" s="4">
        <v>103</v>
      </c>
      <c r="N127" t="s" s="4">
        <v>792</v>
      </c>
      <c r="O127" t="s" s="4">
        <v>93</v>
      </c>
      <c r="P127" t="s" s="4">
        <v>793</v>
      </c>
      <c r="Q127" t="s" s="4">
        <v>93</v>
      </c>
      <c r="R127" t="s" s="4">
        <v>794</v>
      </c>
      <c r="S127" t="s" s="4">
        <v>794</v>
      </c>
      <c r="T127" t="s" s="4">
        <v>794</v>
      </c>
      <c r="U127" t="s" s="4">
        <v>794</v>
      </c>
      <c r="V127" t="s" s="4">
        <v>794</v>
      </c>
      <c r="W127" t="s" s="4">
        <v>794</v>
      </c>
      <c r="X127" t="s" s="4">
        <v>794</v>
      </c>
      <c r="Y127" t="s" s="4">
        <v>794</v>
      </c>
      <c r="Z127" t="s" s="4">
        <v>794</v>
      </c>
      <c r="AA127" t="s" s="4">
        <v>794</v>
      </c>
      <c r="AB127" t="s" s="4">
        <v>794</v>
      </c>
      <c r="AC127" t="s" s="4">
        <v>794</v>
      </c>
      <c r="AD127" t="s" s="4">
        <v>794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795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128</v>
      </c>
      <c r="G128" t="s" s="4">
        <v>129</v>
      </c>
      <c r="H128" t="s" s="4">
        <v>86</v>
      </c>
      <c r="I128" t="s" s="4">
        <v>264</v>
      </c>
      <c r="J128" t="s" s="4">
        <v>796</v>
      </c>
      <c r="K128" t="s" s="4">
        <v>797</v>
      </c>
      <c r="L128" t="s" s="4">
        <v>798</v>
      </c>
      <c r="M128" t="s" s="4">
        <v>103</v>
      </c>
      <c r="N128" t="s" s="4">
        <v>799</v>
      </c>
      <c r="O128" t="s" s="4">
        <v>93</v>
      </c>
      <c r="P128" t="s" s="4">
        <v>800</v>
      </c>
      <c r="Q128" t="s" s="4">
        <v>93</v>
      </c>
      <c r="R128" t="s" s="4">
        <v>801</v>
      </c>
      <c r="S128" t="s" s="4">
        <v>801</v>
      </c>
      <c r="T128" t="s" s="4">
        <v>801</v>
      </c>
      <c r="U128" t="s" s="4">
        <v>801</v>
      </c>
      <c r="V128" t="s" s="4">
        <v>801</v>
      </c>
      <c r="W128" t="s" s="4">
        <v>801</v>
      </c>
      <c r="X128" t="s" s="4">
        <v>801</v>
      </c>
      <c r="Y128" t="s" s="4">
        <v>801</v>
      </c>
      <c r="Z128" t="s" s="4">
        <v>801</v>
      </c>
      <c r="AA128" t="s" s="4">
        <v>801</v>
      </c>
      <c r="AB128" t="s" s="4">
        <v>801</v>
      </c>
      <c r="AC128" t="s" s="4">
        <v>801</v>
      </c>
      <c r="AD128" t="s" s="4">
        <v>801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802</v>
      </c>
      <c r="B129" t="s" s="4">
        <v>80</v>
      </c>
      <c r="C129" t="s" s="4">
        <v>81</v>
      </c>
      <c r="D129" t="s" s="4">
        <v>82</v>
      </c>
      <c r="E129" t="s" s="4">
        <v>525</v>
      </c>
      <c r="F129" t="s" s="4">
        <v>690</v>
      </c>
      <c r="G129" t="s" s="4">
        <v>691</v>
      </c>
      <c r="H129" t="s" s="4">
        <v>803</v>
      </c>
      <c r="I129" t="s" s="4">
        <v>200</v>
      </c>
      <c r="J129" t="s" s="4">
        <v>804</v>
      </c>
      <c r="K129" t="s" s="4">
        <v>89</v>
      </c>
      <c r="L129" t="s" s="4">
        <v>805</v>
      </c>
      <c r="M129" t="s" s="4">
        <v>91</v>
      </c>
      <c r="N129" t="s" s="4">
        <v>806</v>
      </c>
      <c r="O129" t="s" s="4">
        <v>93</v>
      </c>
      <c r="P129" t="s" s="4">
        <v>807</v>
      </c>
      <c r="Q129" t="s" s="4">
        <v>93</v>
      </c>
      <c r="R129" t="s" s="4">
        <v>808</v>
      </c>
      <c r="S129" t="s" s="4">
        <v>808</v>
      </c>
      <c r="T129" t="s" s="4">
        <v>808</v>
      </c>
      <c r="U129" t="s" s="4">
        <v>808</v>
      </c>
      <c r="V129" t="s" s="4">
        <v>808</v>
      </c>
      <c r="W129" t="s" s="4">
        <v>808</v>
      </c>
      <c r="X129" t="s" s="4">
        <v>808</v>
      </c>
      <c r="Y129" t="s" s="4">
        <v>808</v>
      </c>
      <c r="Z129" t="s" s="4">
        <v>808</v>
      </c>
      <c r="AA129" t="s" s="4">
        <v>808</v>
      </c>
      <c r="AB129" t="s" s="4">
        <v>808</v>
      </c>
      <c r="AC129" t="s" s="4">
        <v>808</v>
      </c>
      <c r="AD129" t="s" s="4">
        <v>808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809</v>
      </c>
      <c r="B130" t="s" s="4">
        <v>80</v>
      </c>
      <c r="C130" t="s" s="4">
        <v>81</v>
      </c>
      <c r="D130" t="s" s="4">
        <v>82</v>
      </c>
      <c r="E130" t="s" s="4">
        <v>525</v>
      </c>
      <c r="F130" t="s" s="4">
        <v>690</v>
      </c>
      <c r="G130" t="s" s="4">
        <v>691</v>
      </c>
      <c r="H130" t="s" s="4">
        <v>810</v>
      </c>
      <c r="I130" t="s" s="4">
        <v>200</v>
      </c>
      <c r="J130" t="s" s="4">
        <v>811</v>
      </c>
      <c r="K130" t="s" s="4">
        <v>89</v>
      </c>
      <c r="L130" t="s" s="4">
        <v>812</v>
      </c>
      <c r="M130" t="s" s="4">
        <v>103</v>
      </c>
      <c r="N130" t="s" s="4">
        <v>813</v>
      </c>
      <c r="O130" t="s" s="4">
        <v>93</v>
      </c>
      <c r="P130" t="s" s="4">
        <v>814</v>
      </c>
      <c r="Q130" t="s" s="4">
        <v>93</v>
      </c>
      <c r="R130" t="s" s="4">
        <v>815</v>
      </c>
      <c r="S130" t="s" s="4">
        <v>815</v>
      </c>
      <c r="T130" t="s" s="4">
        <v>815</v>
      </c>
      <c r="U130" t="s" s="4">
        <v>815</v>
      </c>
      <c r="V130" t="s" s="4">
        <v>815</v>
      </c>
      <c r="W130" t="s" s="4">
        <v>815</v>
      </c>
      <c r="X130" t="s" s="4">
        <v>815</v>
      </c>
      <c r="Y130" t="s" s="4">
        <v>815</v>
      </c>
      <c r="Z130" t="s" s="4">
        <v>815</v>
      </c>
      <c r="AA130" t="s" s="4">
        <v>815</v>
      </c>
      <c r="AB130" t="s" s="4">
        <v>815</v>
      </c>
      <c r="AC130" t="s" s="4">
        <v>815</v>
      </c>
      <c r="AD130" t="s" s="4">
        <v>815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816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817</v>
      </c>
      <c r="G131" t="s" s="4">
        <v>85</v>
      </c>
      <c r="H131" t="s" s="4">
        <v>86</v>
      </c>
      <c r="I131" t="s" s="4">
        <v>214</v>
      </c>
      <c r="J131" t="s" s="4">
        <v>818</v>
      </c>
      <c r="K131" t="s" s="4">
        <v>700</v>
      </c>
      <c r="L131" t="s" s="4">
        <v>819</v>
      </c>
      <c r="M131" t="s" s="4">
        <v>103</v>
      </c>
      <c r="N131" t="s" s="4">
        <v>820</v>
      </c>
      <c r="O131" t="s" s="4">
        <v>93</v>
      </c>
      <c r="P131" t="s" s="4">
        <v>821</v>
      </c>
      <c r="Q131" t="s" s="4">
        <v>93</v>
      </c>
      <c r="R131" t="s" s="4">
        <v>822</v>
      </c>
      <c r="S131" t="s" s="4">
        <v>822</v>
      </c>
      <c r="T131" t="s" s="4">
        <v>822</v>
      </c>
      <c r="U131" t="s" s="4">
        <v>822</v>
      </c>
      <c r="V131" t="s" s="4">
        <v>822</v>
      </c>
      <c r="W131" t="s" s="4">
        <v>822</v>
      </c>
      <c r="X131" t="s" s="4">
        <v>822</v>
      </c>
      <c r="Y131" t="s" s="4">
        <v>822</v>
      </c>
      <c r="Z131" t="s" s="4">
        <v>822</v>
      </c>
      <c r="AA131" t="s" s="4">
        <v>822</v>
      </c>
      <c r="AB131" t="s" s="4">
        <v>822</v>
      </c>
      <c r="AC131" t="s" s="4">
        <v>822</v>
      </c>
      <c r="AD131" t="s" s="4">
        <v>822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823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817</v>
      </c>
      <c r="G132" t="s" s="4">
        <v>85</v>
      </c>
      <c r="H132" t="s" s="4">
        <v>86</v>
      </c>
      <c r="I132" t="s" s="4">
        <v>214</v>
      </c>
      <c r="J132" t="s" s="4">
        <v>824</v>
      </c>
      <c r="K132" t="s" s="4">
        <v>825</v>
      </c>
      <c r="L132" t="s" s="4">
        <v>700</v>
      </c>
      <c r="M132" t="s" s="4">
        <v>103</v>
      </c>
      <c r="N132" t="s" s="4">
        <v>820</v>
      </c>
      <c r="O132" t="s" s="4">
        <v>93</v>
      </c>
      <c r="P132" t="s" s="4">
        <v>821</v>
      </c>
      <c r="Q132" t="s" s="4">
        <v>93</v>
      </c>
      <c r="R132" t="s" s="4">
        <v>826</v>
      </c>
      <c r="S132" t="s" s="4">
        <v>826</v>
      </c>
      <c r="T132" t="s" s="4">
        <v>826</v>
      </c>
      <c r="U132" t="s" s="4">
        <v>826</v>
      </c>
      <c r="V132" t="s" s="4">
        <v>826</v>
      </c>
      <c r="W132" t="s" s="4">
        <v>826</v>
      </c>
      <c r="X132" t="s" s="4">
        <v>826</v>
      </c>
      <c r="Y132" t="s" s="4">
        <v>826</v>
      </c>
      <c r="Z132" t="s" s="4">
        <v>826</v>
      </c>
      <c r="AA132" t="s" s="4">
        <v>826</v>
      </c>
      <c r="AB132" t="s" s="4">
        <v>826</v>
      </c>
      <c r="AC132" t="s" s="4">
        <v>826</v>
      </c>
      <c r="AD132" t="s" s="4">
        <v>826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827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817</v>
      </c>
      <c r="G133" t="s" s="4">
        <v>85</v>
      </c>
      <c r="H133" t="s" s="4">
        <v>86</v>
      </c>
      <c r="I133" t="s" s="4">
        <v>214</v>
      </c>
      <c r="J133" t="s" s="4">
        <v>430</v>
      </c>
      <c r="K133" t="s" s="4">
        <v>828</v>
      </c>
      <c r="L133" t="s" s="4">
        <v>258</v>
      </c>
      <c r="M133" t="s" s="4">
        <v>103</v>
      </c>
      <c r="N133" t="s" s="4">
        <v>829</v>
      </c>
      <c r="O133" t="s" s="4">
        <v>93</v>
      </c>
      <c r="P133" t="s" s="4">
        <v>830</v>
      </c>
      <c r="Q133" t="s" s="4">
        <v>93</v>
      </c>
      <c r="R133" t="s" s="4">
        <v>831</v>
      </c>
      <c r="S133" t="s" s="4">
        <v>831</v>
      </c>
      <c r="T133" t="s" s="4">
        <v>831</v>
      </c>
      <c r="U133" t="s" s="4">
        <v>831</v>
      </c>
      <c r="V133" t="s" s="4">
        <v>831</v>
      </c>
      <c r="W133" t="s" s="4">
        <v>831</v>
      </c>
      <c r="X133" t="s" s="4">
        <v>831</v>
      </c>
      <c r="Y133" t="s" s="4">
        <v>831</v>
      </c>
      <c r="Z133" t="s" s="4">
        <v>831</v>
      </c>
      <c r="AA133" t="s" s="4">
        <v>831</v>
      </c>
      <c r="AB133" t="s" s="4">
        <v>831</v>
      </c>
      <c r="AC133" t="s" s="4">
        <v>831</v>
      </c>
      <c r="AD133" t="s" s="4">
        <v>831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832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128</v>
      </c>
      <c r="G134" t="s" s="4">
        <v>129</v>
      </c>
      <c r="H134" t="s" s="4">
        <v>86</v>
      </c>
      <c r="I134" t="s" s="4">
        <v>264</v>
      </c>
      <c r="J134" t="s" s="4">
        <v>833</v>
      </c>
      <c r="K134" t="s" s="4">
        <v>834</v>
      </c>
      <c r="L134" t="s" s="4">
        <v>132</v>
      </c>
      <c r="M134" t="s" s="4">
        <v>103</v>
      </c>
      <c r="N134" t="s" s="4">
        <v>835</v>
      </c>
      <c r="O134" t="s" s="4">
        <v>93</v>
      </c>
      <c r="P134" t="s" s="4">
        <v>836</v>
      </c>
      <c r="Q134" t="s" s="4">
        <v>93</v>
      </c>
      <c r="R134" t="s" s="4">
        <v>837</v>
      </c>
      <c r="S134" t="s" s="4">
        <v>837</v>
      </c>
      <c r="T134" t="s" s="4">
        <v>837</v>
      </c>
      <c r="U134" t="s" s="4">
        <v>837</v>
      </c>
      <c r="V134" t="s" s="4">
        <v>837</v>
      </c>
      <c r="W134" t="s" s="4">
        <v>837</v>
      </c>
      <c r="X134" t="s" s="4">
        <v>837</v>
      </c>
      <c r="Y134" t="s" s="4">
        <v>837</v>
      </c>
      <c r="Z134" t="s" s="4">
        <v>837</v>
      </c>
      <c r="AA134" t="s" s="4">
        <v>837</v>
      </c>
      <c r="AB134" t="s" s="4">
        <v>837</v>
      </c>
      <c r="AC134" t="s" s="4">
        <v>837</v>
      </c>
      <c r="AD134" t="s" s="4">
        <v>837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838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128</v>
      </c>
      <c r="G135" t="s" s="4">
        <v>129</v>
      </c>
      <c r="H135" t="s" s="4">
        <v>86</v>
      </c>
      <c r="I135" t="s" s="4">
        <v>264</v>
      </c>
      <c r="J135" t="s" s="4">
        <v>839</v>
      </c>
      <c r="K135" t="s" s="4">
        <v>570</v>
      </c>
      <c r="L135" t="s" s="4">
        <v>840</v>
      </c>
      <c r="M135" t="s" s="4">
        <v>91</v>
      </c>
      <c r="N135" t="s" s="4">
        <v>841</v>
      </c>
      <c r="O135" t="s" s="4">
        <v>93</v>
      </c>
      <c r="P135" t="s" s="4">
        <v>842</v>
      </c>
      <c r="Q135" t="s" s="4">
        <v>93</v>
      </c>
      <c r="R135" t="s" s="4">
        <v>843</v>
      </c>
      <c r="S135" t="s" s="4">
        <v>843</v>
      </c>
      <c r="T135" t="s" s="4">
        <v>843</v>
      </c>
      <c r="U135" t="s" s="4">
        <v>843</v>
      </c>
      <c r="V135" t="s" s="4">
        <v>843</v>
      </c>
      <c r="W135" t="s" s="4">
        <v>843</v>
      </c>
      <c r="X135" t="s" s="4">
        <v>843</v>
      </c>
      <c r="Y135" t="s" s="4">
        <v>843</v>
      </c>
      <c r="Z135" t="s" s="4">
        <v>843</v>
      </c>
      <c r="AA135" t="s" s="4">
        <v>843</v>
      </c>
      <c r="AB135" t="s" s="4">
        <v>843</v>
      </c>
      <c r="AC135" t="s" s="4">
        <v>843</v>
      </c>
      <c r="AD135" t="s" s="4">
        <v>843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844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128</v>
      </c>
      <c r="G136" t="s" s="4">
        <v>129</v>
      </c>
      <c r="H136" t="s" s="4">
        <v>86</v>
      </c>
      <c r="I136" t="s" s="4">
        <v>264</v>
      </c>
      <c r="J136" t="s" s="4">
        <v>340</v>
      </c>
      <c r="K136" t="s" s="4">
        <v>845</v>
      </c>
      <c r="L136" t="s" s="4">
        <v>846</v>
      </c>
      <c r="M136" t="s" s="4">
        <v>91</v>
      </c>
      <c r="N136" t="s" s="4">
        <v>847</v>
      </c>
      <c r="O136" t="s" s="4">
        <v>93</v>
      </c>
      <c r="P136" t="s" s="4">
        <v>848</v>
      </c>
      <c r="Q136" t="s" s="4">
        <v>93</v>
      </c>
      <c r="R136" t="s" s="4">
        <v>849</v>
      </c>
      <c r="S136" t="s" s="4">
        <v>849</v>
      </c>
      <c r="T136" t="s" s="4">
        <v>849</v>
      </c>
      <c r="U136" t="s" s="4">
        <v>849</v>
      </c>
      <c r="V136" t="s" s="4">
        <v>849</v>
      </c>
      <c r="W136" t="s" s="4">
        <v>849</v>
      </c>
      <c r="X136" t="s" s="4">
        <v>849</v>
      </c>
      <c r="Y136" t="s" s="4">
        <v>849</v>
      </c>
      <c r="Z136" t="s" s="4">
        <v>849</v>
      </c>
      <c r="AA136" t="s" s="4">
        <v>849</v>
      </c>
      <c r="AB136" t="s" s="4">
        <v>849</v>
      </c>
      <c r="AC136" t="s" s="4">
        <v>849</v>
      </c>
      <c r="AD136" t="s" s="4">
        <v>849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850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128</v>
      </c>
      <c r="G137" t="s" s="4">
        <v>129</v>
      </c>
      <c r="H137" t="s" s="4">
        <v>86</v>
      </c>
      <c r="I137" t="s" s="4">
        <v>285</v>
      </c>
      <c r="J137" t="s" s="4">
        <v>851</v>
      </c>
      <c r="K137" t="s" s="4">
        <v>776</v>
      </c>
      <c r="L137" t="s" s="4">
        <v>852</v>
      </c>
      <c r="M137" t="s" s="4">
        <v>91</v>
      </c>
      <c r="N137" t="s" s="4">
        <v>847</v>
      </c>
      <c r="O137" t="s" s="4">
        <v>93</v>
      </c>
      <c r="P137" t="s" s="4">
        <v>853</v>
      </c>
      <c r="Q137" t="s" s="4">
        <v>93</v>
      </c>
      <c r="R137" t="s" s="4">
        <v>854</v>
      </c>
      <c r="S137" t="s" s="4">
        <v>854</v>
      </c>
      <c r="T137" t="s" s="4">
        <v>854</v>
      </c>
      <c r="U137" t="s" s="4">
        <v>854</v>
      </c>
      <c r="V137" t="s" s="4">
        <v>854</v>
      </c>
      <c r="W137" t="s" s="4">
        <v>854</v>
      </c>
      <c r="X137" t="s" s="4">
        <v>854</v>
      </c>
      <c r="Y137" t="s" s="4">
        <v>854</v>
      </c>
      <c r="Z137" t="s" s="4">
        <v>854</v>
      </c>
      <c r="AA137" t="s" s="4">
        <v>854</v>
      </c>
      <c r="AB137" t="s" s="4">
        <v>854</v>
      </c>
      <c r="AC137" t="s" s="4">
        <v>854</v>
      </c>
      <c r="AD137" t="s" s="4">
        <v>854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855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128</v>
      </c>
      <c r="G138" t="s" s="4">
        <v>129</v>
      </c>
      <c r="H138" t="s" s="4">
        <v>86</v>
      </c>
      <c r="I138" t="s" s="4">
        <v>293</v>
      </c>
      <c r="J138" t="s" s="4">
        <v>856</v>
      </c>
      <c r="K138" t="s" s="4">
        <v>273</v>
      </c>
      <c r="L138" t="s" s="4">
        <v>246</v>
      </c>
      <c r="M138" t="s" s="4">
        <v>91</v>
      </c>
      <c r="N138" t="s" s="4">
        <v>857</v>
      </c>
      <c r="O138" t="s" s="4">
        <v>93</v>
      </c>
      <c r="P138" t="s" s="4">
        <v>858</v>
      </c>
      <c r="Q138" t="s" s="4">
        <v>93</v>
      </c>
      <c r="R138" t="s" s="4">
        <v>859</v>
      </c>
      <c r="S138" t="s" s="4">
        <v>859</v>
      </c>
      <c r="T138" t="s" s="4">
        <v>859</v>
      </c>
      <c r="U138" t="s" s="4">
        <v>859</v>
      </c>
      <c r="V138" t="s" s="4">
        <v>859</v>
      </c>
      <c r="W138" t="s" s="4">
        <v>859</v>
      </c>
      <c r="X138" t="s" s="4">
        <v>859</v>
      </c>
      <c r="Y138" t="s" s="4">
        <v>859</v>
      </c>
      <c r="Z138" t="s" s="4">
        <v>859</v>
      </c>
      <c r="AA138" t="s" s="4">
        <v>859</v>
      </c>
      <c r="AB138" t="s" s="4">
        <v>859</v>
      </c>
      <c r="AC138" t="s" s="4">
        <v>859</v>
      </c>
      <c r="AD138" t="s" s="4">
        <v>859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860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817</v>
      </c>
      <c r="G139" t="s" s="4">
        <v>85</v>
      </c>
      <c r="H139" t="s" s="4">
        <v>86</v>
      </c>
      <c r="I139" t="s" s="4">
        <v>214</v>
      </c>
      <c r="J139" t="s" s="4">
        <v>861</v>
      </c>
      <c r="K139" t="s" s="4">
        <v>862</v>
      </c>
      <c r="L139" t="s" s="4">
        <v>570</v>
      </c>
      <c r="M139" t="s" s="4">
        <v>91</v>
      </c>
      <c r="N139" t="s" s="4">
        <v>863</v>
      </c>
      <c r="O139" t="s" s="4">
        <v>93</v>
      </c>
      <c r="P139" t="s" s="4">
        <v>864</v>
      </c>
      <c r="Q139" t="s" s="4">
        <v>93</v>
      </c>
      <c r="R139" t="s" s="4">
        <v>865</v>
      </c>
      <c r="S139" t="s" s="4">
        <v>865</v>
      </c>
      <c r="T139" t="s" s="4">
        <v>865</v>
      </c>
      <c r="U139" t="s" s="4">
        <v>865</v>
      </c>
      <c r="V139" t="s" s="4">
        <v>865</v>
      </c>
      <c r="W139" t="s" s="4">
        <v>865</v>
      </c>
      <c r="X139" t="s" s="4">
        <v>865</v>
      </c>
      <c r="Y139" t="s" s="4">
        <v>865</v>
      </c>
      <c r="Z139" t="s" s="4">
        <v>865</v>
      </c>
      <c r="AA139" t="s" s="4">
        <v>865</v>
      </c>
      <c r="AB139" t="s" s="4">
        <v>865</v>
      </c>
      <c r="AC139" t="s" s="4">
        <v>865</v>
      </c>
      <c r="AD139" t="s" s="4">
        <v>865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866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817</v>
      </c>
      <c r="G140" t="s" s="4">
        <v>85</v>
      </c>
      <c r="H140" t="s" s="4">
        <v>86</v>
      </c>
      <c r="I140" t="s" s="4">
        <v>214</v>
      </c>
      <c r="J140" t="s" s="4">
        <v>867</v>
      </c>
      <c r="K140" t="s" s="4">
        <v>868</v>
      </c>
      <c r="L140" t="s" s="4">
        <v>869</v>
      </c>
      <c r="M140" t="s" s="4">
        <v>103</v>
      </c>
      <c r="N140" t="s" s="4">
        <v>863</v>
      </c>
      <c r="O140" t="s" s="4">
        <v>93</v>
      </c>
      <c r="P140" t="s" s="4">
        <v>864</v>
      </c>
      <c r="Q140" t="s" s="4">
        <v>93</v>
      </c>
      <c r="R140" t="s" s="4">
        <v>870</v>
      </c>
      <c r="S140" t="s" s="4">
        <v>870</v>
      </c>
      <c r="T140" t="s" s="4">
        <v>870</v>
      </c>
      <c r="U140" t="s" s="4">
        <v>870</v>
      </c>
      <c r="V140" t="s" s="4">
        <v>870</v>
      </c>
      <c r="W140" t="s" s="4">
        <v>870</v>
      </c>
      <c r="X140" t="s" s="4">
        <v>870</v>
      </c>
      <c r="Y140" t="s" s="4">
        <v>870</v>
      </c>
      <c r="Z140" t="s" s="4">
        <v>870</v>
      </c>
      <c r="AA140" t="s" s="4">
        <v>870</v>
      </c>
      <c r="AB140" t="s" s="4">
        <v>870</v>
      </c>
      <c r="AC140" t="s" s="4">
        <v>870</v>
      </c>
      <c r="AD140" t="s" s="4">
        <v>870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871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817</v>
      </c>
      <c r="G141" t="s" s="4">
        <v>85</v>
      </c>
      <c r="H141" t="s" s="4">
        <v>86</v>
      </c>
      <c r="I141" t="s" s="4">
        <v>214</v>
      </c>
      <c r="J141" t="s" s="4">
        <v>872</v>
      </c>
      <c r="K141" t="s" s="4">
        <v>89</v>
      </c>
      <c r="L141" t="s" s="4">
        <v>873</v>
      </c>
      <c r="M141" t="s" s="4">
        <v>103</v>
      </c>
      <c r="N141" t="s" s="4">
        <v>863</v>
      </c>
      <c r="O141" t="s" s="4">
        <v>93</v>
      </c>
      <c r="P141" t="s" s="4">
        <v>874</v>
      </c>
      <c r="Q141" t="s" s="4">
        <v>93</v>
      </c>
      <c r="R141" t="s" s="4">
        <v>875</v>
      </c>
      <c r="S141" t="s" s="4">
        <v>875</v>
      </c>
      <c r="T141" t="s" s="4">
        <v>875</v>
      </c>
      <c r="U141" t="s" s="4">
        <v>875</v>
      </c>
      <c r="V141" t="s" s="4">
        <v>875</v>
      </c>
      <c r="W141" t="s" s="4">
        <v>875</v>
      </c>
      <c r="X141" t="s" s="4">
        <v>875</v>
      </c>
      <c r="Y141" t="s" s="4">
        <v>875</v>
      </c>
      <c r="Z141" t="s" s="4">
        <v>875</v>
      </c>
      <c r="AA141" t="s" s="4">
        <v>875</v>
      </c>
      <c r="AB141" t="s" s="4">
        <v>875</v>
      </c>
      <c r="AC141" t="s" s="4">
        <v>875</v>
      </c>
      <c r="AD141" t="s" s="4">
        <v>875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876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85</v>
      </c>
      <c r="H142" t="s" s="4">
        <v>86</v>
      </c>
      <c r="I142" t="s" s="4">
        <v>732</v>
      </c>
      <c r="J142" t="s" s="4">
        <v>877</v>
      </c>
      <c r="K142" t="s" s="4">
        <v>878</v>
      </c>
      <c r="L142" t="s" s="4">
        <v>879</v>
      </c>
      <c r="M142" t="s" s="4">
        <v>103</v>
      </c>
      <c r="N142" t="s" s="4">
        <v>880</v>
      </c>
      <c r="O142" t="s" s="4">
        <v>93</v>
      </c>
      <c r="P142" t="s" s="4">
        <v>881</v>
      </c>
      <c r="Q142" t="s" s="4">
        <v>93</v>
      </c>
      <c r="R142" t="s" s="4">
        <v>882</v>
      </c>
      <c r="S142" t="s" s="4">
        <v>882</v>
      </c>
      <c r="T142" t="s" s="4">
        <v>882</v>
      </c>
      <c r="U142" t="s" s="4">
        <v>882</v>
      </c>
      <c r="V142" t="s" s="4">
        <v>882</v>
      </c>
      <c r="W142" t="s" s="4">
        <v>882</v>
      </c>
      <c r="X142" t="s" s="4">
        <v>882</v>
      </c>
      <c r="Y142" t="s" s="4">
        <v>882</v>
      </c>
      <c r="Z142" t="s" s="4">
        <v>882</v>
      </c>
      <c r="AA142" t="s" s="4">
        <v>882</v>
      </c>
      <c r="AB142" t="s" s="4">
        <v>882</v>
      </c>
      <c r="AC142" t="s" s="4">
        <v>882</v>
      </c>
      <c r="AD142" t="s" s="4">
        <v>882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883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85</v>
      </c>
      <c r="H143" t="s" s="4">
        <v>86</v>
      </c>
      <c r="I143" t="s" s="4">
        <v>732</v>
      </c>
      <c r="J143" t="s" s="4">
        <v>884</v>
      </c>
      <c r="K143" t="s" s="4">
        <v>885</v>
      </c>
      <c r="L143" t="s" s="4">
        <v>123</v>
      </c>
      <c r="M143" t="s" s="4">
        <v>91</v>
      </c>
      <c r="N143" t="s" s="4">
        <v>880</v>
      </c>
      <c r="O143" t="s" s="4">
        <v>93</v>
      </c>
      <c r="P143" t="s" s="4">
        <v>881</v>
      </c>
      <c r="Q143" t="s" s="4">
        <v>93</v>
      </c>
      <c r="R143" t="s" s="4">
        <v>886</v>
      </c>
      <c r="S143" t="s" s="4">
        <v>886</v>
      </c>
      <c r="T143" t="s" s="4">
        <v>886</v>
      </c>
      <c r="U143" t="s" s="4">
        <v>886</v>
      </c>
      <c r="V143" t="s" s="4">
        <v>886</v>
      </c>
      <c r="W143" t="s" s="4">
        <v>886</v>
      </c>
      <c r="X143" t="s" s="4">
        <v>886</v>
      </c>
      <c r="Y143" t="s" s="4">
        <v>886</v>
      </c>
      <c r="Z143" t="s" s="4">
        <v>886</v>
      </c>
      <c r="AA143" t="s" s="4">
        <v>886</v>
      </c>
      <c r="AB143" t="s" s="4">
        <v>886</v>
      </c>
      <c r="AC143" t="s" s="4">
        <v>886</v>
      </c>
      <c r="AD143" t="s" s="4">
        <v>886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887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128</v>
      </c>
      <c r="G144" t="s" s="4">
        <v>129</v>
      </c>
      <c r="H144" t="s" s="4">
        <v>86</v>
      </c>
      <c r="I144" t="s" s="4">
        <v>293</v>
      </c>
      <c r="J144" t="s" s="4">
        <v>888</v>
      </c>
      <c r="K144" t="s" s="4">
        <v>369</v>
      </c>
      <c r="L144" t="s" s="4">
        <v>176</v>
      </c>
      <c r="M144" t="s" s="4">
        <v>91</v>
      </c>
      <c r="N144" t="s" s="4">
        <v>142</v>
      </c>
      <c r="O144" t="s" s="4">
        <v>93</v>
      </c>
      <c r="P144" t="s" s="4">
        <v>143</v>
      </c>
      <c r="Q144" t="s" s="4">
        <v>93</v>
      </c>
      <c r="R144" t="s" s="4">
        <v>889</v>
      </c>
      <c r="S144" t="s" s="4">
        <v>889</v>
      </c>
      <c r="T144" t="s" s="4">
        <v>889</v>
      </c>
      <c r="U144" t="s" s="4">
        <v>889</v>
      </c>
      <c r="V144" t="s" s="4">
        <v>889</v>
      </c>
      <c r="W144" t="s" s="4">
        <v>889</v>
      </c>
      <c r="X144" t="s" s="4">
        <v>889</v>
      </c>
      <c r="Y144" t="s" s="4">
        <v>889</v>
      </c>
      <c r="Z144" t="s" s="4">
        <v>889</v>
      </c>
      <c r="AA144" t="s" s="4">
        <v>889</v>
      </c>
      <c r="AB144" t="s" s="4">
        <v>889</v>
      </c>
      <c r="AC144" t="s" s="4">
        <v>889</v>
      </c>
      <c r="AD144" t="s" s="4">
        <v>889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890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128</v>
      </c>
      <c r="G145" t="s" s="4">
        <v>129</v>
      </c>
      <c r="H145" t="s" s="4">
        <v>86</v>
      </c>
      <c r="I145" t="s" s="4">
        <v>325</v>
      </c>
      <c r="J145" t="s" s="4">
        <v>891</v>
      </c>
      <c r="K145" t="s" s="4">
        <v>321</v>
      </c>
      <c r="L145" t="s" s="4">
        <v>892</v>
      </c>
      <c r="M145" t="s" s="4">
        <v>103</v>
      </c>
      <c r="N145" t="s" s="4">
        <v>142</v>
      </c>
      <c r="O145" t="s" s="4">
        <v>93</v>
      </c>
      <c r="P145" t="s" s="4">
        <v>143</v>
      </c>
      <c r="Q145" t="s" s="4">
        <v>93</v>
      </c>
      <c r="R145" t="s" s="4">
        <v>893</v>
      </c>
      <c r="S145" t="s" s="4">
        <v>893</v>
      </c>
      <c r="T145" t="s" s="4">
        <v>893</v>
      </c>
      <c r="U145" t="s" s="4">
        <v>893</v>
      </c>
      <c r="V145" t="s" s="4">
        <v>893</v>
      </c>
      <c r="W145" t="s" s="4">
        <v>893</v>
      </c>
      <c r="X145" t="s" s="4">
        <v>893</v>
      </c>
      <c r="Y145" t="s" s="4">
        <v>893</v>
      </c>
      <c r="Z145" t="s" s="4">
        <v>893</v>
      </c>
      <c r="AA145" t="s" s="4">
        <v>893</v>
      </c>
      <c r="AB145" t="s" s="4">
        <v>893</v>
      </c>
      <c r="AC145" t="s" s="4">
        <v>893</v>
      </c>
      <c r="AD145" t="s" s="4">
        <v>893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894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128</v>
      </c>
      <c r="G146" t="s" s="4">
        <v>129</v>
      </c>
      <c r="H146" t="s" s="4">
        <v>86</v>
      </c>
      <c r="I146" t="s" s="4">
        <v>325</v>
      </c>
      <c r="J146" t="s" s="4">
        <v>895</v>
      </c>
      <c r="K146" t="s" s="4">
        <v>348</v>
      </c>
      <c r="L146" t="s" s="4">
        <v>396</v>
      </c>
      <c r="M146" t="s" s="4">
        <v>91</v>
      </c>
      <c r="N146" t="s" s="4">
        <v>782</v>
      </c>
      <c r="O146" t="s" s="4">
        <v>93</v>
      </c>
      <c r="P146" t="s" s="4">
        <v>783</v>
      </c>
      <c r="Q146" t="s" s="4">
        <v>93</v>
      </c>
      <c r="R146" t="s" s="4">
        <v>896</v>
      </c>
      <c r="S146" t="s" s="4">
        <v>896</v>
      </c>
      <c r="T146" t="s" s="4">
        <v>896</v>
      </c>
      <c r="U146" t="s" s="4">
        <v>896</v>
      </c>
      <c r="V146" t="s" s="4">
        <v>896</v>
      </c>
      <c r="W146" t="s" s="4">
        <v>896</v>
      </c>
      <c r="X146" t="s" s="4">
        <v>896</v>
      </c>
      <c r="Y146" t="s" s="4">
        <v>896</v>
      </c>
      <c r="Z146" t="s" s="4">
        <v>896</v>
      </c>
      <c r="AA146" t="s" s="4">
        <v>896</v>
      </c>
      <c r="AB146" t="s" s="4">
        <v>896</v>
      </c>
      <c r="AC146" t="s" s="4">
        <v>896</v>
      </c>
      <c r="AD146" t="s" s="4">
        <v>896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897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128</v>
      </c>
      <c r="G147" t="s" s="4">
        <v>129</v>
      </c>
      <c r="H147" t="s" s="4">
        <v>86</v>
      </c>
      <c r="I147" t="s" s="4">
        <v>339</v>
      </c>
      <c r="J147" t="s" s="4">
        <v>898</v>
      </c>
      <c r="K147" t="s" s="4">
        <v>616</v>
      </c>
      <c r="L147" t="s" s="4">
        <v>617</v>
      </c>
      <c r="M147" t="s" s="4">
        <v>91</v>
      </c>
      <c r="N147" t="s" s="4">
        <v>150</v>
      </c>
      <c r="O147" t="s" s="4">
        <v>93</v>
      </c>
      <c r="P147" t="s" s="4">
        <v>151</v>
      </c>
      <c r="Q147" t="s" s="4">
        <v>93</v>
      </c>
      <c r="R147" t="s" s="4">
        <v>899</v>
      </c>
      <c r="S147" t="s" s="4">
        <v>899</v>
      </c>
      <c r="T147" t="s" s="4">
        <v>899</v>
      </c>
      <c r="U147" t="s" s="4">
        <v>899</v>
      </c>
      <c r="V147" t="s" s="4">
        <v>899</v>
      </c>
      <c r="W147" t="s" s="4">
        <v>899</v>
      </c>
      <c r="X147" t="s" s="4">
        <v>899</v>
      </c>
      <c r="Y147" t="s" s="4">
        <v>899</v>
      </c>
      <c r="Z147" t="s" s="4">
        <v>899</v>
      </c>
      <c r="AA147" t="s" s="4">
        <v>899</v>
      </c>
      <c r="AB147" t="s" s="4">
        <v>899</v>
      </c>
      <c r="AC147" t="s" s="4">
        <v>899</v>
      </c>
      <c r="AD147" t="s" s="4">
        <v>899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900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128</v>
      </c>
      <c r="G148" t="s" s="4">
        <v>129</v>
      </c>
      <c r="H148" t="s" s="4">
        <v>86</v>
      </c>
      <c r="I148" t="s" s="4">
        <v>339</v>
      </c>
      <c r="J148" t="s" s="4">
        <v>901</v>
      </c>
      <c r="K148" t="s" s="4">
        <v>439</v>
      </c>
      <c r="L148" t="s" s="4">
        <v>902</v>
      </c>
      <c r="M148" t="s" s="4">
        <v>91</v>
      </c>
      <c r="N148" t="s" s="4">
        <v>165</v>
      </c>
      <c r="O148" t="s" s="4">
        <v>93</v>
      </c>
      <c r="P148" t="s" s="4">
        <v>903</v>
      </c>
      <c r="Q148" t="s" s="4">
        <v>93</v>
      </c>
      <c r="R148" t="s" s="4">
        <v>904</v>
      </c>
      <c r="S148" t="s" s="4">
        <v>904</v>
      </c>
      <c r="T148" t="s" s="4">
        <v>904</v>
      </c>
      <c r="U148" t="s" s="4">
        <v>904</v>
      </c>
      <c r="V148" t="s" s="4">
        <v>904</v>
      </c>
      <c r="W148" t="s" s="4">
        <v>904</v>
      </c>
      <c r="X148" t="s" s="4">
        <v>904</v>
      </c>
      <c r="Y148" t="s" s="4">
        <v>904</v>
      </c>
      <c r="Z148" t="s" s="4">
        <v>904</v>
      </c>
      <c r="AA148" t="s" s="4">
        <v>904</v>
      </c>
      <c r="AB148" t="s" s="4">
        <v>904</v>
      </c>
      <c r="AC148" t="s" s="4">
        <v>904</v>
      </c>
      <c r="AD148" t="s" s="4">
        <v>904</v>
      </c>
      <c r="AE148" t="s" s="4">
        <v>96</v>
      </c>
      <c r="AF148" t="s" s="4">
        <v>97</v>
      </c>
      <c r="AG14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1820</v>
      </c>
      <c r="D2" t="s">
        <v>1821</v>
      </c>
      <c r="E2" t="s">
        <v>1822</v>
      </c>
      <c r="F2" t="s">
        <v>1823</v>
      </c>
      <c r="G2" t="s">
        <v>1824</v>
      </c>
    </row>
    <row r="3">
      <c r="A3" t="s" s="1">
        <v>919</v>
      </c>
      <c r="B3" s="1"/>
      <c r="C3" t="s" s="1">
        <v>1825</v>
      </c>
      <c r="D3" t="s" s="1">
        <v>1826</v>
      </c>
      <c r="E3" t="s" s="1">
        <v>1827</v>
      </c>
      <c r="F3" t="s" s="1">
        <v>1828</v>
      </c>
      <c r="G3" t="s" s="1">
        <v>1829</v>
      </c>
    </row>
    <row r="4" ht="45.0" customHeight="true">
      <c r="A4" t="s" s="4">
        <v>95</v>
      </c>
      <c r="B4" t="s" s="4">
        <v>1830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1831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1832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1833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1834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1835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1836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1837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1838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1839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1840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1841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1842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1843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1844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1845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1846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1847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1848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1849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1850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1851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1852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1853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1854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1855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1856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1857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1858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1859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1860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1861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1862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1863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1864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1865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1866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1867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1868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1869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1870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1871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1872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1873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1874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1875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1876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1877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1878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1879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1880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1881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1882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1883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1884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1885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1886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1887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1888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1889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1890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1891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1892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1893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1894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1895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1896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1897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1898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1899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1900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1901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1902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1903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1904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1905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1906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1907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1908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1909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1910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1911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1912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1913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1914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1915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1916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1917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1918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1919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1920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1921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1922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1923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1924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1925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1926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1927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1928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1929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1930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1931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1932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1933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1934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1935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1936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1937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1938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1939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1940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1941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1942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1943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1944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1945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1946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1947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1948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1949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1950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1951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1952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1953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1954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1955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1956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1957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1958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1959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1960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1961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1962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1963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1964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1965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1966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1967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1968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1969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1970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1971</v>
      </c>
      <c r="D2" t="s">
        <v>1972</v>
      </c>
      <c r="E2" t="s">
        <v>1973</v>
      </c>
      <c r="F2" t="s">
        <v>1974</v>
      </c>
      <c r="G2" t="s">
        <v>1975</v>
      </c>
    </row>
    <row r="3">
      <c r="A3" t="s" s="1">
        <v>919</v>
      </c>
      <c r="B3" s="1"/>
      <c r="C3" t="s" s="1">
        <v>1976</v>
      </c>
      <c r="D3" t="s" s="1">
        <v>1977</v>
      </c>
      <c r="E3" t="s" s="1">
        <v>1978</v>
      </c>
      <c r="F3" t="s" s="1">
        <v>1979</v>
      </c>
      <c r="G3" t="s" s="1">
        <v>1980</v>
      </c>
    </row>
    <row r="4" ht="45.0" customHeight="true">
      <c r="A4" t="s" s="4">
        <v>95</v>
      </c>
      <c r="B4" t="s" s="4">
        <v>1981</v>
      </c>
      <c r="C4" t="s" s="4">
        <v>1074</v>
      </c>
      <c r="D4" t="s" s="4">
        <v>1982</v>
      </c>
      <c r="E4" t="s" s="4">
        <v>1982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1983</v>
      </c>
      <c r="C5" t="s" s="4">
        <v>1074</v>
      </c>
      <c r="D5" t="s" s="4">
        <v>1982</v>
      </c>
      <c r="E5" t="s" s="4">
        <v>1982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1984</v>
      </c>
      <c r="C6" t="s" s="4">
        <v>1074</v>
      </c>
      <c r="D6" t="s" s="4">
        <v>1982</v>
      </c>
      <c r="E6" t="s" s="4">
        <v>1982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1985</v>
      </c>
      <c r="C7" t="s" s="4">
        <v>1074</v>
      </c>
      <c r="D7" t="s" s="4">
        <v>1982</v>
      </c>
      <c r="E7" t="s" s="4">
        <v>1982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1986</v>
      </c>
      <c r="C8" t="s" s="4">
        <v>1074</v>
      </c>
      <c r="D8" t="s" s="4">
        <v>1982</v>
      </c>
      <c r="E8" t="s" s="4">
        <v>1982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1987</v>
      </c>
      <c r="C9" t="s" s="4">
        <v>1074</v>
      </c>
      <c r="D9" t="s" s="4">
        <v>1982</v>
      </c>
      <c r="E9" t="s" s="4">
        <v>1982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1988</v>
      </c>
      <c r="C10" t="s" s="4">
        <v>1074</v>
      </c>
      <c r="D10" t="s" s="4">
        <v>1982</v>
      </c>
      <c r="E10" t="s" s="4">
        <v>1982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1989</v>
      </c>
      <c r="C11" t="s" s="4">
        <v>1074</v>
      </c>
      <c r="D11" t="s" s="4">
        <v>1982</v>
      </c>
      <c r="E11" t="s" s="4">
        <v>1982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1990</v>
      </c>
      <c r="C12" t="s" s="4">
        <v>1074</v>
      </c>
      <c r="D12" t="s" s="4">
        <v>1982</v>
      </c>
      <c r="E12" t="s" s="4">
        <v>1982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1991</v>
      </c>
      <c r="C13" t="s" s="4">
        <v>1074</v>
      </c>
      <c r="D13" t="s" s="4">
        <v>1982</v>
      </c>
      <c r="E13" t="s" s="4">
        <v>1982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1992</v>
      </c>
      <c r="C14" t="s" s="4">
        <v>1074</v>
      </c>
      <c r="D14" t="s" s="4">
        <v>1982</v>
      </c>
      <c r="E14" t="s" s="4">
        <v>1982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1993</v>
      </c>
      <c r="C15" t="s" s="4">
        <v>1074</v>
      </c>
      <c r="D15" t="s" s="4">
        <v>1982</v>
      </c>
      <c r="E15" t="s" s="4">
        <v>1982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1994</v>
      </c>
      <c r="C16" t="s" s="4">
        <v>1074</v>
      </c>
      <c r="D16" t="s" s="4">
        <v>1982</v>
      </c>
      <c r="E16" t="s" s="4">
        <v>1982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1995</v>
      </c>
      <c r="C17" t="s" s="4">
        <v>1074</v>
      </c>
      <c r="D17" t="s" s="4">
        <v>1982</v>
      </c>
      <c r="E17" t="s" s="4">
        <v>1982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1996</v>
      </c>
      <c r="C18" t="s" s="4">
        <v>1074</v>
      </c>
      <c r="D18" t="s" s="4">
        <v>1982</v>
      </c>
      <c r="E18" t="s" s="4">
        <v>1982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1997</v>
      </c>
      <c r="C19" t="s" s="4">
        <v>1074</v>
      </c>
      <c r="D19" t="s" s="4">
        <v>1982</v>
      </c>
      <c r="E19" t="s" s="4">
        <v>1982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1998</v>
      </c>
      <c r="C20" t="s" s="4">
        <v>1074</v>
      </c>
      <c r="D20" t="s" s="4">
        <v>1982</v>
      </c>
      <c r="E20" t="s" s="4">
        <v>1982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1999</v>
      </c>
      <c r="C21" t="s" s="4">
        <v>1074</v>
      </c>
      <c r="D21" t="s" s="4">
        <v>1982</v>
      </c>
      <c r="E21" t="s" s="4">
        <v>1982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2000</v>
      </c>
      <c r="C22" t="s" s="4">
        <v>1074</v>
      </c>
      <c r="D22" t="s" s="4">
        <v>1982</v>
      </c>
      <c r="E22" t="s" s="4">
        <v>1982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2001</v>
      </c>
      <c r="C23" t="s" s="4">
        <v>1074</v>
      </c>
      <c r="D23" t="s" s="4">
        <v>1982</v>
      </c>
      <c r="E23" t="s" s="4">
        <v>1982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2002</v>
      </c>
      <c r="C24" t="s" s="4">
        <v>1074</v>
      </c>
      <c r="D24" t="s" s="4">
        <v>1982</v>
      </c>
      <c r="E24" t="s" s="4">
        <v>1982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2003</v>
      </c>
      <c r="C25" t="s" s="4">
        <v>1074</v>
      </c>
      <c r="D25" t="s" s="4">
        <v>1982</v>
      </c>
      <c r="E25" t="s" s="4">
        <v>1982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2004</v>
      </c>
      <c r="C26" t="s" s="4">
        <v>1074</v>
      </c>
      <c r="D26" t="s" s="4">
        <v>1982</v>
      </c>
      <c r="E26" t="s" s="4">
        <v>1982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2005</v>
      </c>
      <c r="C27" t="s" s="4">
        <v>1074</v>
      </c>
      <c r="D27" t="s" s="4">
        <v>1982</v>
      </c>
      <c r="E27" t="s" s="4">
        <v>1982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2006</v>
      </c>
      <c r="C28" t="s" s="4">
        <v>1074</v>
      </c>
      <c r="D28" t="s" s="4">
        <v>1982</v>
      </c>
      <c r="E28" t="s" s="4">
        <v>1982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2007</v>
      </c>
      <c r="C29" t="s" s="4">
        <v>1074</v>
      </c>
      <c r="D29" t="s" s="4">
        <v>1982</v>
      </c>
      <c r="E29" t="s" s="4">
        <v>1982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2008</v>
      </c>
      <c r="C30" t="s" s="4">
        <v>1074</v>
      </c>
      <c r="D30" t="s" s="4">
        <v>1982</v>
      </c>
      <c r="E30" t="s" s="4">
        <v>1982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2009</v>
      </c>
      <c r="C31" t="s" s="4">
        <v>1074</v>
      </c>
      <c r="D31" t="s" s="4">
        <v>1982</v>
      </c>
      <c r="E31" t="s" s="4">
        <v>1982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2010</v>
      </c>
      <c r="C32" t="s" s="4">
        <v>1074</v>
      </c>
      <c r="D32" t="s" s="4">
        <v>1982</v>
      </c>
      <c r="E32" t="s" s="4">
        <v>1982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2011</v>
      </c>
      <c r="C33" t="s" s="4">
        <v>1074</v>
      </c>
      <c r="D33" t="s" s="4">
        <v>1982</v>
      </c>
      <c r="E33" t="s" s="4">
        <v>1982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2012</v>
      </c>
      <c r="C34" t="s" s="4">
        <v>1074</v>
      </c>
      <c r="D34" t="s" s="4">
        <v>1982</v>
      </c>
      <c r="E34" t="s" s="4">
        <v>1982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2013</v>
      </c>
      <c r="C35" t="s" s="4">
        <v>1074</v>
      </c>
      <c r="D35" t="s" s="4">
        <v>1982</v>
      </c>
      <c r="E35" t="s" s="4">
        <v>1982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2014</v>
      </c>
      <c r="C36" t="s" s="4">
        <v>1074</v>
      </c>
      <c r="D36" t="s" s="4">
        <v>1982</v>
      </c>
      <c r="E36" t="s" s="4">
        <v>1982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2015</v>
      </c>
      <c r="C37" t="s" s="4">
        <v>1074</v>
      </c>
      <c r="D37" t="s" s="4">
        <v>1982</v>
      </c>
      <c r="E37" t="s" s="4">
        <v>1982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2016</v>
      </c>
      <c r="C38" t="s" s="4">
        <v>1074</v>
      </c>
      <c r="D38" t="s" s="4">
        <v>1982</v>
      </c>
      <c r="E38" t="s" s="4">
        <v>1982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2017</v>
      </c>
      <c r="C39" t="s" s="4">
        <v>1074</v>
      </c>
      <c r="D39" t="s" s="4">
        <v>1982</v>
      </c>
      <c r="E39" t="s" s="4">
        <v>1982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2018</v>
      </c>
      <c r="C40" t="s" s="4">
        <v>1074</v>
      </c>
      <c r="D40" t="s" s="4">
        <v>1982</v>
      </c>
      <c r="E40" t="s" s="4">
        <v>1982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2019</v>
      </c>
      <c r="C41" t="s" s="4">
        <v>1074</v>
      </c>
      <c r="D41" t="s" s="4">
        <v>1982</v>
      </c>
      <c r="E41" t="s" s="4">
        <v>1982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2020</v>
      </c>
      <c r="C42" t="s" s="4">
        <v>1074</v>
      </c>
      <c r="D42" t="s" s="4">
        <v>1982</v>
      </c>
      <c r="E42" t="s" s="4">
        <v>1982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2021</v>
      </c>
      <c r="C43" t="s" s="4">
        <v>1074</v>
      </c>
      <c r="D43" t="s" s="4">
        <v>1982</v>
      </c>
      <c r="E43" t="s" s="4">
        <v>1982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2022</v>
      </c>
      <c r="C44" t="s" s="4">
        <v>1074</v>
      </c>
      <c r="D44" t="s" s="4">
        <v>1982</v>
      </c>
      <c r="E44" t="s" s="4">
        <v>1982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2023</v>
      </c>
      <c r="C45" t="s" s="4">
        <v>1074</v>
      </c>
      <c r="D45" t="s" s="4">
        <v>1982</v>
      </c>
      <c r="E45" t="s" s="4">
        <v>1982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2024</v>
      </c>
      <c r="C46" t="s" s="4">
        <v>1074</v>
      </c>
      <c r="D46" t="s" s="4">
        <v>1982</v>
      </c>
      <c r="E46" t="s" s="4">
        <v>1982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2025</v>
      </c>
      <c r="C47" t="s" s="4">
        <v>1074</v>
      </c>
      <c r="D47" t="s" s="4">
        <v>1982</v>
      </c>
      <c r="E47" t="s" s="4">
        <v>1982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2026</v>
      </c>
      <c r="C48" t="s" s="4">
        <v>1074</v>
      </c>
      <c r="D48" t="s" s="4">
        <v>1982</v>
      </c>
      <c r="E48" t="s" s="4">
        <v>1982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2027</v>
      </c>
      <c r="C49" t="s" s="4">
        <v>1074</v>
      </c>
      <c r="D49" t="s" s="4">
        <v>1982</v>
      </c>
      <c r="E49" t="s" s="4">
        <v>1982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2028</v>
      </c>
      <c r="C50" t="s" s="4">
        <v>1074</v>
      </c>
      <c r="D50" t="s" s="4">
        <v>1982</v>
      </c>
      <c r="E50" t="s" s="4">
        <v>1982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2029</v>
      </c>
      <c r="C51" t="s" s="4">
        <v>1074</v>
      </c>
      <c r="D51" t="s" s="4">
        <v>1982</v>
      </c>
      <c r="E51" t="s" s="4">
        <v>1982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2030</v>
      </c>
      <c r="C52" t="s" s="4">
        <v>1074</v>
      </c>
      <c r="D52" t="s" s="4">
        <v>1982</v>
      </c>
      <c r="E52" t="s" s="4">
        <v>1982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2031</v>
      </c>
      <c r="C53" t="s" s="4">
        <v>1074</v>
      </c>
      <c r="D53" t="s" s="4">
        <v>1982</v>
      </c>
      <c r="E53" t="s" s="4">
        <v>1982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2032</v>
      </c>
      <c r="C54" t="s" s="4">
        <v>1074</v>
      </c>
      <c r="D54" t="s" s="4">
        <v>1982</v>
      </c>
      <c r="E54" t="s" s="4">
        <v>1982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2033</v>
      </c>
      <c r="C55" t="s" s="4">
        <v>1074</v>
      </c>
      <c r="D55" t="s" s="4">
        <v>1982</v>
      </c>
      <c r="E55" t="s" s="4">
        <v>1982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2034</v>
      </c>
      <c r="C56" t="s" s="4">
        <v>1074</v>
      </c>
      <c r="D56" t="s" s="4">
        <v>1982</v>
      </c>
      <c r="E56" t="s" s="4">
        <v>1982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2035</v>
      </c>
      <c r="C57" t="s" s="4">
        <v>1074</v>
      </c>
      <c r="D57" t="s" s="4">
        <v>1982</v>
      </c>
      <c r="E57" t="s" s="4">
        <v>1982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2036</v>
      </c>
      <c r="C58" t="s" s="4">
        <v>1074</v>
      </c>
      <c r="D58" t="s" s="4">
        <v>1982</v>
      </c>
      <c r="E58" t="s" s="4">
        <v>1982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2037</v>
      </c>
      <c r="C59" t="s" s="4">
        <v>1074</v>
      </c>
      <c r="D59" t="s" s="4">
        <v>1982</v>
      </c>
      <c r="E59" t="s" s="4">
        <v>1982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2038</v>
      </c>
      <c r="C60" t="s" s="4">
        <v>1074</v>
      </c>
      <c r="D60" t="s" s="4">
        <v>1982</v>
      </c>
      <c r="E60" t="s" s="4">
        <v>1982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2039</v>
      </c>
      <c r="C61" t="s" s="4">
        <v>1074</v>
      </c>
      <c r="D61" t="s" s="4">
        <v>1982</v>
      </c>
      <c r="E61" t="s" s="4">
        <v>1982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2040</v>
      </c>
      <c r="C62" t="s" s="4">
        <v>1074</v>
      </c>
      <c r="D62" t="s" s="4">
        <v>1982</v>
      </c>
      <c r="E62" t="s" s="4">
        <v>1982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2041</v>
      </c>
      <c r="C63" t="s" s="4">
        <v>1074</v>
      </c>
      <c r="D63" t="s" s="4">
        <v>1982</v>
      </c>
      <c r="E63" t="s" s="4">
        <v>1982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2042</v>
      </c>
      <c r="C64" t="s" s="4">
        <v>1074</v>
      </c>
      <c r="D64" t="s" s="4">
        <v>1982</v>
      </c>
      <c r="E64" t="s" s="4">
        <v>1982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2043</v>
      </c>
      <c r="C65" t="s" s="4">
        <v>1074</v>
      </c>
      <c r="D65" t="s" s="4">
        <v>1982</v>
      </c>
      <c r="E65" t="s" s="4">
        <v>1982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2044</v>
      </c>
      <c r="C66" t="s" s="4">
        <v>1074</v>
      </c>
      <c r="D66" t="s" s="4">
        <v>1982</v>
      </c>
      <c r="E66" t="s" s="4">
        <v>1982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2045</v>
      </c>
      <c r="C67" t="s" s="4">
        <v>1074</v>
      </c>
      <c r="D67" t="s" s="4">
        <v>1982</v>
      </c>
      <c r="E67" t="s" s="4">
        <v>1982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2046</v>
      </c>
      <c r="C68" t="s" s="4">
        <v>1074</v>
      </c>
      <c r="D68" t="s" s="4">
        <v>1982</v>
      </c>
      <c r="E68" t="s" s="4">
        <v>1982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2047</v>
      </c>
      <c r="C69" t="s" s="4">
        <v>1074</v>
      </c>
      <c r="D69" t="s" s="4">
        <v>1982</v>
      </c>
      <c r="E69" t="s" s="4">
        <v>1982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2048</v>
      </c>
      <c r="C70" t="s" s="4">
        <v>1074</v>
      </c>
      <c r="D70" t="s" s="4">
        <v>1982</v>
      </c>
      <c r="E70" t="s" s="4">
        <v>1982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2049</v>
      </c>
      <c r="C71" t="s" s="4">
        <v>1074</v>
      </c>
      <c r="D71" t="s" s="4">
        <v>1982</v>
      </c>
      <c r="E71" t="s" s="4">
        <v>1982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2050</v>
      </c>
      <c r="C72" t="s" s="4">
        <v>1074</v>
      </c>
      <c r="D72" t="s" s="4">
        <v>1982</v>
      </c>
      <c r="E72" t="s" s="4">
        <v>1982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2051</v>
      </c>
      <c r="C73" t="s" s="4">
        <v>1074</v>
      </c>
      <c r="D73" t="s" s="4">
        <v>1982</v>
      </c>
      <c r="E73" t="s" s="4">
        <v>1982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2052</v>
      </c>
      <c r="C74" t="s" s="4">
        <v>1074</v>
      </c>
      <c r="D74" t="s" s="4">
        <v>1982</v>
      </c>
      <c r="E74" t="s" s="4">
        <v>1982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2053</v>
      </c>
      <c r="C75" t="s" s="4">
        <v>1074</v>
      </c>
      <c r="D75" t="s" s="4">
        <v>1982</v>
      </c>
      <c r="E75" t="s" s="4">
        <v>1982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2054</v>
      </c>
      <c r="C76" t="s" s="4">
        <v>1074</v>
      </c>
      <c r="D76" t="s" s="4">
        <v>1982</v>
      </c>
      <c r="E76" t="s" s="4">
        <v>1982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2055</v>
      </c>
      <c r="C77" t="s" s="4">
        <v>1074</v>
      </c>
      <c r="D77" t="s" s="4">
        <v>1982</v>
      </c>
      <c r="E77" t="s" s="4">
        <v>1982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2056</v>
      </c>
      <c r="C78" t="s" s="4">
        <v>1074</v>
      </c>
      <c r="D78" t="s" s="4">
        <v>1982</v>
      </c>
      <c r="E78" t="s" s="4">
        <v>1982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2057</v>
      </c>
      <c r="C79" t="s" s="4">
        <v>1074</v>
      </c>
      <c r="D79" t="s" s="4">
        <v>1982</v>
      </c>
      <c r="E79" t="s" s="4">
        <v>1982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2058</v>
      </c>
      <c r="C80" t="s" s="4">
        <v>1074</v>
      </c>
      <c r="D80" t="s" s="4">
        <v>1982</v>
      </c>
      <c r="E80" t="s" s="4">
        <v>1982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2059</v>
      </c>
      <c r="C81" t="s" s="4">
        <v>1074</v>
      </c>
      <c r="D81" t="s" s="4">
        <v>1982</v>
      </c>
      <c r="E81" t="s" s="4">
        <v>1982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2060</v>
      </c>
      <c r="C82" t="s" s="4">
        <v>1074</v>
      </c>
      <c r="D82" t="s" s="4">
        <v>1982</v>
      </c>
      <c r="E82" t="s" s="4">
        <v>1982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2061</v>
      </c>
      <c r="C83" t="s" s="4">
        <v>1074</v>
      </c>
      <c r="D83" t="s" s="4">
        <v>1982</v>
      </c>
      <c r="E83" t="s" s="4">
        <v>1982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2062</v>
      </c>
      <c r="C84" t="s" s="4">
        <v>1074</v>
      </c>
      <c r="D84" t="s" s="4">
        <v>1982</v>
      </c>
      <c r="E84" t="s" s="4">
        <v>1982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2063</v>
      </c>
      <c r="C85" t="s" s="4">
        <v>1074</v>
      </c>
      <c r="D85" t="s" s="4">
        <v>1982</v>
      </c>
      <c r="E85" t="s" s="4">
        <v>1982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2064</v>
      </c>
      <c r="C86" t="s" s="4">
        <v>1074</v>
      </c>
      <c r="D86" t="s" s="4">
        <v>1982</v>
      </c>
      <c r="E86" t="s" s="4">
        <v>1982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2065</v>
      </c>
      <c r="C87" t="s" s="4">
        <v>1074</v>
      </c>
      <c r="D87" t="s" s="4">
        <v>1982</v>
      </c>
      <c r="E87" t="s" s="4">
        <v>1982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2066</v>
      </c>
      <c r="C88" t="s" s="4">
        <v>1074</v>
      </c>
      <c r="D88" t="s" s="4">
        <v>1982</v>
      </c>
      <c r="E88" t="s" s="4">
        <v>1982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2067</v>
      </c>
      <c r="C89" t="s" s="4">
        <v>1074</v>
      </c>
      <c r="D89" t="s" s="4">
        <v>1982</v>
      </c>
      <c r="E89" t="s" s="4">
        <v>1982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2068</v>
      </c>
      <c r="C90" t="s" s="4">
        <v>1074</v>
      </c>
      <c r="D90" t="s" s="4">
        <v>1982</v>
      </c>
      <c r="E90" t="s" s="4">
        <v>1982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2069</v>
      </c>
      <c r="C91" t="s" s="4">
        <v>1074</v>
      </c>
      <c r="D91" t="s" s="4">
        <v>1982</v>
      </c>
      <c r="E91" t="s" s="4">
        <v>1982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2070</v>
      </c>
      <c r="C92" t="s" s="4">
        <v>1074</v>
      </c>
      <c r="D92" t="s" s="4">
        <v>1982</v>
      </c>
      <c r="E92" t="s" s="4">
        <v>1982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2071</v>
      </c>
      <c r="C93" t="s" s="4">
        <v>1074</v>
      </c>
      <c r="D93" t="s" s="4">
        <v>1982</v>
      </c>
      <c r="E93" t="s" s="4">
        <v>1982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2072</v>
      </c>
      <c r="C94" t="s" s="4">
        <v>1074</v>
      </c>
      <c r="D94" t="s" s="4">
        <v>1982</v>
      </c>
      <c r="E94" t="s" s="4">
        <v>1982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2073</v>
      </c>
      <c r="C95" t="s" s="4">
        <v>1074</v>
      </c>
      <c r="D95" t="s" s="4">
        <v>1982</v>
      </c>
      <c r="E95" t="s" s="4">
        <v>1982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2074</v>
      </c>
      <c r="C96" t="s" s="4">
        <v>1074</v>
      </c>
      <c r="D96" t="s" s="4">
        <v>1982</v>
      </c>
      <c r="E96" t="s" s="4">
        <v>1982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2075</v>
      </c>
      <c r="C97" t="s" s="4">
        <v>1074</v>
      </c>
      <c r="D97" t="s" s="4">
        <v>1982</v>
      </c>
      <c r="E97" t="s" s="4">
        <v>1982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2076</v>
      </c>
      <c r="C98" t="s" s="4">
        <v>1074</v>
      </c>
      <c r="D98" t="s" s="4">
        <v>1982</v>
      </c>
      <c r="E98" t="s" s="4">
        <v>1982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2077</v>
      </c>
      <c r="C99" t="s" s="4">
        <v>1074</v>
      </c>
      <c r="D99" t="s" s="4">
        <v>1982</v>
      </c>
      <c r="E99" t="s" s="4">
        <v>1982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2078</v>
      </c>
      <c r="C100" t="s" s="4">
        <v>1074</v>
      </c>
      <c r="D100" t="s" s="4">
        <v>1982</v>
      </c>
      <c r="E100" t="s" s="4">
        <v>1982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2079</v>
      </c>
      <c r="C101" t="s" s="4">
        <v>1074</v>
      </c>
      <c r="D101" t="s" s="4">
        <v>1982</v>
      </c>
      <c r="E101" t="s" s="4">
        <v>1982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2080</v>
      </c>
      <c r="C102" t="s" s="4">
        <v>1074</v>
      </c>
      <c r="D102" t="s" s="4">
        <v>1982</v>
      </c>
      <c r="E102" t="s" s="4">
        <v>1982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2081</v>
      </c>
      <c r="C103" t="s" s="4">
        <v>1074</v>
      </c>
      <c r="D103" t="s" s="4">
        <v>1982</v>
      </c>
      <c r="E103" t="s" s="4">
        <v>1982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2082</v>
      </c>
      <c r="C104" t="s" s="4">
        <v>1074</v>
      </c>
      <c r="D104" t="s" s="4">
        <v>1982</v>
      </c>
      <c r="E104" t="s" s="4">
        <v>1982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2083</v>
      </c>
      <c r="C105" t="s" s="4">
        <v>1074</v>
      </c>
      <c r="D105" t="s" s="4">
        <v>1982</v>
      </c>
      <c r="E105" t="s" s="4">
        <v>1982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2084</v>
      </c>
      <c r="C106" t="s" s="4">
        <v>1074</v>
      </c>
      <c r="D106" t="s" s="4">
        <v>1982</v>
      </c>
      <c r="E106" t="s" s="4">
        <v>1982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2085</v>
      </c>
      <c r="C107" t="s" s="4">
        <v>1074</v>
      </c>
      <c r="D107" t="s" s="4">
        <v>1982</v>
      </c>
      <c r="E107" t="s" s="4">
        <v>1982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2086</v>
      </c>
      <c r="C108" t="s" s="4">
        <v>1074</v>
      </c>
      <c r="D108" t="s" s="4">
        <v>1982</v>
      </c>
      <c r="E108" t="s" s="4">
        <v>1982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2087</v>
      </c>
      <c r="C109" t="s" s="4">
        <v>1074</v>
      </c>
      <c r="D109" t="s" s="4">
        <v>1982</v>
      </c>
      <c r="E109" t="s" s="4">
        <v>1982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2088</v>
      </c>
      <c r="C110" t="s" s="4">
        <v>1074</v>
      </c>
      <c r="D110" t="s" s="4">
        <v>1982</v>
      </c>
      <c r="E110" t="s" s="4">
        <v>1982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2089</v>
      </c>
      <c r="C111" t="s" s="4">
        <v>1074</v>
      </c>
      <c r="D111" t="s" s="4">
        <v>1982</v>
      </c>
      <c r="E111" t="s" s="4">
        <v>1982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2090</v>
      </c>
      <c r="C112" t="s" s="4">
        <v>1074</v>
      </c>
      <c r="D112" t="s" s="4">
        <v>1982</v>
      </c>
      <c r="E112" t="s" s="4">
        <v>1982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2091</v>
      </c>
      <c r="C113" t="s" s="4">
        <v>1074</v>
      </c>
      <c r="D113" t="s" s="4">
        <v>1982</v>
      </c>
      <c r="E113" t="s" s="4">
        <v>1982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2092</v>
      </c>
      <c r="C114" t="s" s="4">
        <v>1074</v>
      </c>
      <c r="D114" t="s" s="4">
        <v>1982</v>
      </c>
      <c r="E114" t="s" s="4">
        <v>1982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2093</v>
      </c>
      <c r="C115" t="s" s="4">
        <v>1074</v>
      </c>
      <c r="D115" t="s" s="4">
        <v>1982</v>
      </c>
      <c r="E115" t="s" s="4">
        <v>1982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2094</v>
      </c>
      <c r="C116" t="s" s="4">
        <v>1074</v>
      </c>
      <c r="D116" t="s" s="4">
        <v>1982</v>
      </c>
      <c r="E116" t="s" s="4">
        <v>1982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2095</v>
      </c>
      <c r="C117" t="s" s="4">
        <v>1074</v>
      </c>
      <c r="D117" t="s" s="4">
        <v>1982</v>
      </c>
      <c r="E117" t="s" s="4">
        <v>1982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2096</v>
      </c>
      <c r="C118" t="s" s="4">
        <v>1074</v>
      </c>
      <c r="D118" t="s" s="4">
        <v>1982</v>
      </c>
      <c r="E118" t="s" s="4">
        <v>1982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2097</v>
      </c>
      <c r="C119" t="s" s="4">
        <v>1074</v>
      </c>
      <c r="D119" t="s" s="4">
        <v>1982</v>
      </c>
      <c r="E119" t="s" s="4">
        <v>1982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2098</v>
      </c>
      <c r="C120" t="s" s="4">
        <v>1074</v>
      </c>
      <c r="D120" t="s" s="4">
        <v>1982</v>
      </c>
      <c r="E120" t="s" s="4">
        <v>1982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2099</v>
      </c>
      <c r="C121" t="s" s="4">
        <v>1074</v>
      </c>
      <c r="D121" t="s" s="4">
        <v>1982</v>
      </c>
      <c r="E121" t="s" s="4">
        <v>1982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2100</v>
      </c>
      <c r="C122" t="s" s="4">
        <v>1074</v>
      </c>
      <c r="D122" t="s" s="4">
        <v>1982</v>
      </c>
      <c r="E122" t="s" s="4">
        <v>1982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2101</v>
      </c>
      <c r="C123" t="s" s="4">
        <v>1074</v>
      </c>
      <c r="D123" t="s" s="4">
        <v>1982</v>
      </c>
      <c r="E123" t="s" s="4">
        <v>1982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2102</v>
      </c>
      <c r="C124" t="s" s="4">
        <v>1074</v>
      </c>
      <c r="D124" t="s" s="4">
        <v>1982</v>
      </c>
      <c r="E124" t="s" s="4">
        <v>1982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2103</v>
      </c>
      <c r="C125" t="s" s="4">
        <v>1074</v>
      </c>
      <c r="D125" t="s" s="4">
        <v>1982</v>
      </c>
      <c r="E125" t="s" s="4">
        <v>1982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2104</v>
      </c>
      <c r="C126" t="s" s="4">
        <v>1074</v>
      </c>
      <c r="D126" t="s" s="4">
        <v>1982</v>
      </c>
      <c r="E126" t="s" s="4">
        <v>1982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2105</v>
      </c>
      <c r="C127" t="s" s="4">
        <v>1074</v>
      </c>
      <c r="D127" t="s" s="4">
        <v>1982</v>
      </c>
      <c r="E127" t="s" s="4">
        <v>1982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2106</v>
      </c>
      <c r="C128" t="s" s="4">
        <v>1074</v>
      </c>
      <c r="D128" t="s" s="4">
        <v>1982</v>
      </c>
      <c r="E128" t="s" s="4">
        <v>1982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2107</v>
      </c>
      <c r="C129" t="s" s="4">
        <v>1074</v>
      </c>
      <c r="D129" t="s" s="4">
        <v>1982</v>
      </c>
      <c r="E129" t="s" s="4">
        <v>1982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2108</v>
      </c>
      <c r="C130" t="s" s="4">
        <v>1074</v>
      </c>
      <c r="D130" t="s" s="4">
        <v>1982</v>
      </c>
      <c r="E130" t="s" s="4">
        <v>1982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2109</v>
      </c>
      <c r="C131" t="s" s="4">
        <v>1074</v>
      </c>
      <c r="D131" t="s" s="4">
        <v>1982</v>
      </c>
      <c r="E131" t="s" s="4">
        <v>1982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2110</v>
      </c>
      <c r="C132" t="s" s="4">
        <v>1074</v>
      </c>
      <c r="D132" t="s" s="4">
        <v>1982</v>
      </c>
      <c r="E132" t="s" s="4">
        <v>1982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2111</v>
      </c>
      <c r="C133" t="s" s="4">
        <v>1074</v>
      </c>
      <c r="D133" t="s" s="4">
        <v>1982</v>
      </c>
      <c r="E133" t="s" s="4">
        <v>1982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2112</v>
      </c>
      <c r="C134" t="s" s="4">
        <v>1074</v>
      </c>
      <c r="D134" t="s" s="4">
        <v>1982</v>
      </c>
      <c r="E134" t="s" s="4">
        <v>1982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2113</v>
      </c>
      <c r="C135" t="s" s="4">
        <v>1074</v>
      </c>
      <c r="D135" t="s" s="4">
        <v>1982</v>
      </c>
      <c r="E135" t="s" s="4">
        <v>1982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2114</v>
      </c>
      <c r="C136" t="s" s="4">
        <v>1074</v>
      </c>
      <c r="D136" t="s" s="4">
        <v>1982</v>
      </c>
      <c r="E136" t="s" s="4">
        <v>1982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2115</v>
      </c>
      <c r="C137" t="s" s="4">
        <v>1074</v>
      </c>
      <c r="D137" t="s" s="4">
        <v>1982</v>
      </c>
      <c r="E137" t="s" s="4">
        <v>1982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2116</v>
      </c>
      <c r="C138" t="s" s="4">
        <v>1074</v>
      </c>
      <c r="D138" t="s" s="4">
        <v>1982</v>
      </c>
      <c r="E138" t="s" s="4">
        <v>1982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2117</v>
      </c>
      <c r="C139" t="s" s="4">
        <v>1074</v>
      </c>
      <c r="D139" t="s" s="4">
        <v>1982</v>
      </c>
      <c r="E139" t="s" s="4">
        <v>1982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2118</v>
      </c>
      <c r="C140" t="s" s="4">
        <v>1074</v>
      </c>
      <c r="D140" t="s" s="4">
        <v>1982</v>
      </c>
      <c r="E140" t="s" s="4">
        <v>1982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2119</v>
      </c>
      <c r="C141" t="s" s="4">
        <v>1074</v>
      </c>
      <c r="D141" t="s" s="4">
        <v>1982</v>
      </c>
      <c r="E141" t="s" s="4">
        <v>1982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2120</v>
      </c>
      <c r="C142" t="s" s="4">
        <v>1074</v>
      </c>
      <c r="D142" t="s" s="4">
        <v>1982</v>
      </c>
      <c r="E142" t="s" s="4">
        <v>1982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2121</v>
      </c>
      <c r="C143" t="s" s="4">
        <v>1074</v>
      </c>
      <c r="D143" t="s" s="4">
        <v>1982</v>
      </c>
      <c r="E143" t="s" s="4">
        <v>1982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2122</v>
      </c>
      <c r="C144" t="s" s="4">
        <v>1074</v>
      </c>
      <c r="D144" t="s" s="4">
        <v>1982</v>
      </c>
      <c r="E144" t="s" s="4">
        <v>1982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2123</v>
      </c>
      <c r="D2" t="s">
        <v>2124</v>
      </c>
      <c r="E2" t="s">
        <v>2125</v>
      </c>
      <c r="F2" t="s">
        <v>2126</v>
      </c>
      <c r="G2" t="s">
        <v>2127</v>
      </c>
    </row>
    <row r="3">
      <c r="A3" t="s" s="1">
        <v>919</v>
      </c>
      <c r="B3" s="1"/>
      <c r="C3" t="s" s="1">
        <v>2128</v>
      </c>
      <c r="D3" t="s" s="1">
        <v>2129</v>
      </c>
      <c r="E3" t="s" s="1">
        <v>2130</v>
      </c>
      <c r="F3" t="s" s="1">
        <v>2131</v>
      </c>
      <c r="G3" t="s" s="1">
        <v>2132</v>
      </c>
    </row>
    <row r="4" ht="45.0" customHeight="true">
      <c r="A4" t="s" s="4">
        <v>95</v>
      </c>
      <c r="B4" t="s" s="4">
        <v>2133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2134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2135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2136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2137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2138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2139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2140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2141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2142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2143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2144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2145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2146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2147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2148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2149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2150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2151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2152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2153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2154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2155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2156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2157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2158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2159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2160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2161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2162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2163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2164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2165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2166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2167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2168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2169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2170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2171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2172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2173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2174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2175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2176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2177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2178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2179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2180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2181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2182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2183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2184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2185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2186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2187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2188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2189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2190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2191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2192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2193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2194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2195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2196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2197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2198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2199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2200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2201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2202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2203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2204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2205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2206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2207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2208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2209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2210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2211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2212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2213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2214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2215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2216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2217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2218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2219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2220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2221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2222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2223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2224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2225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2226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2227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2228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2229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2230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2231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2232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2233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2234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2235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2236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2237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2238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2239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2240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2241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2242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2243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2244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2245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2246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2247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2248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2249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2250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2251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2252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2253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2254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2255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2256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2257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2258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2259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2260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2261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2262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2263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2264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2265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2266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2267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2268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2269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2270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2271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2272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2273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2274</v>
      </c>
      <c r="D2" t="s">
        <v>2275</v>
      </c>
      <c r="E2" t="s">
        <v>2276</v>
      </c>
      <c r="F2" t="s">
        <v>2277</v>
      </c>
      <c r="G2" t="s">
        <v>2278</v>
      </c>
    </row>
    <row r="3">
      <c r="A3" t="s" s="1">
        <v>919</v>
      </c>
      <c r="B3" s="1"/>
      <c r="C3" t="s" s="1">
        <v>2279</v>
      </c>
      <c r="D3" t="s" s="1">
        <v>2280</v>
      </c>
      <c r="E3" t="s" s="1">
        <v>2281</v>
      </c>
      <c r="F3" t="s" s="1">
        <v>2282</v>
      </c>
      <c r="G3" t="s" s="1">
        <v>2283</v>
      </c>
    </row>
    <row r="4" ht="45.0" customHeight="true">
      <c r="A4" t="s" s="4">
        <v>95</v>
      </c>
      <c r="B4" t="s" s="4">
        <v>2284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2285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2286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2287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2288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2289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2290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2291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2292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2293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2294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2295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2296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2297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2298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2299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2300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2301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2302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2303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2304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2305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2306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2307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2308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2309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2310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2311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2312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2313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2314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2315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2316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2317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2318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2319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2320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2321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2322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2323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2324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2325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2326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2327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2328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2329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2330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2331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2332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2333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2334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2335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2336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2337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2338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2339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2340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2341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2342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2343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2344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2345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2346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2347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2348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2349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2350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2351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2352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2353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2354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2355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2356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2357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2358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2359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2360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2361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2362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2363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2364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2365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2366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2367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2368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2369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2370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2371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2372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2373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2374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2375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2376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2377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2378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2379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2380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2381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2382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2383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2384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2385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2386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2387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2388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2389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2390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2391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2392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2393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2394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2395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2396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2397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2398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2399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2400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2401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2402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2403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2404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2405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2406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2407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2408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2409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2410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2411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2412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2413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2414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2415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2416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2417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2418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2419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2420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2421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2422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2423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2424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2425</v>
      </c>
      <c r="D2" t="s">
        <v>2426</v>
      </c>
      <c r="E2" t="s">
        <v>2427</v>
      </c>
      <c r="F2" t="s">
        <v>2428</v>
      </c>
      <c r="G2" t="s">
        <v>2429</v>
      </c>
    </row>
    <row r="3">
      <c r="A3" t="s" s="1">
        <v>919</v>
      </c>
      <c r="B3" s="1"/>
      <c r="C3" t="s" s="1">
        <v>2430</v>
      </c>
      <c r="D3" t="s" s="1">
        <v>2431</v>
      </c>
      <c r="E3" t="s" s="1">
        <v>2432</v>
      </c>
      <c r="F3" t="s" s="1">
        <v>2433</v>
      </c>
      <c r="G3" t="s" s="1">
        <v>2434</v>
      </c>
    </row>
    <row r="4" ht="45.0" customHeight="true">
      <c r="A4" t="s" s="4">
        <v>95</v>
      </c>
      <c r="B4" t="s" s="4">
        <v>2435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2436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2437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2438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2439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2440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2441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2442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2443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2444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2445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2446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2447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2448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2449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2450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2451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2452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2453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2454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2455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2456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2457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2458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2459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2460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2461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2462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2463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2464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2465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2466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2467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2468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2469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2470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2471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2472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2473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2474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2475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2476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2477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2478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2479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2480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2481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2482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2483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2484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2485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2486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2487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2488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2489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2490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2491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2492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2493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2494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2495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2496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2497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2498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2499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2500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2501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2502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2503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2504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2505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2506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2507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2508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2509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2510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2511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2512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2513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2514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2515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2516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2517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2518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2519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2520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2521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2522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2523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2524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2525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2526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2527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2528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2529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2530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2531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2532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2533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2534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2535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2536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2537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2538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2539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2540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2541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2542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2543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2544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2545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2546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2547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2548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2549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2550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2551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2552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2553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2554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2555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2556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2557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2558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2559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2560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2561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2562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2563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2564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2565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2566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2567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2568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2569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2570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2571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2572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2573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2574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2575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2576</v>
      </c>
      <c r="D2" t="s">
        <v>2577</v>
      </c>
      <c r="E2" t="s">
        <v>2578</v>
      </c>
      <c r="F2" t="s">
        <v>2579</v>
      </c>
      <c r="G2" t="s">
        <v>2580</v>
      </c>
    </row>
    <row r="3">
      <c r="A3" t="s" s="1">
        <v>919</v>
      </c>
      <c r="B3" s="1"/>
      <c r="C3" t="s" s="1">
        <v>2581</v>
      </c>
      <c r="D3" t="s" s="1">
        <v>2582</v>
      </c>
      <c r="E3" t="s" s="1">
        <v>2583</v>
      </c>
      <c r="F3" t="s" s="1">
        <v>2584</v>
      </c>
      <c r="G3" t="s" s="1">
        <v>2585</v>
      </c>
    </row>
    <row r="4" ht="45.0" customHeight="true">
      <c r="A4" t="s" s="4">
        <v>95</v>
      </c>
      <c r="B4" t="s" s="4">
        <v>2586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2587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2588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2589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2590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2591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2592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2593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2594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2595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2596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2597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2598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2599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2600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2601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2602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2603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2604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2605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2606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2607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2608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2609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2610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2611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2612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2613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2614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2615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2616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2617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2618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2619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2620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2621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2622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2623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2624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2625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2626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2627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2628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2629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2630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2631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2632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2633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2634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2635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2636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2637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2638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2639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2640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2641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2642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2643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2644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2645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2646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2647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2648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2649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2650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2651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2652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2653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2654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2655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2656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2657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2658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2659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2660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2661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2662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2663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2664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2665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2666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2667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2668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2669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2670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2671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2672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2673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2674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2675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2676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2677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2678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2679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2680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2681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2682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2683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2684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2685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2686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2687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2688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2689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2690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2691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2692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2693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2694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2695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2696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2697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2698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2699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2700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2701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2702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2703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2704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2705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2706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2707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2708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2709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2710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2711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2712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2713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2714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2715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2716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2717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2718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2719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2720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2721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2722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2723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2724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2725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2726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4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2727</v>
      </c>
      <c r="D2" t="s">
        <v>2728</v>
      </c>
    </row>
    <row r="3">
      <c r="A3" t="s" s="1">
        <v>919</v>
      </c>
      <c r="B3" s="1"/>
      <c r="C3" t="s" s="1">
        <v>2729</v>
      </c>
      <c r="D3" t="s" s="1">
        <v>2730</v>
      </c>
    </row>
    <row r="4" ht="45.0" customHeight="true">
      <c r="A4" t="s" s="4">
        <v>95</v>
      </c>
      <c r="B4" t="s" s="4">
        <v>2731</v>
      </c>
      <c r="C4" t="s" s="4">
        <v>1074</v>
      </c>
      <c r="D4" t="s" s="4">
        <v>1074</v>
      </c>
    </row>
    <row r="5" ht="45.0" customHeight="true">
      <c r="A5" t="s" s="4">
        <v>106</v>
      </c>
      <c r="B5" t="s" s="4">
        <v>2732</v>
      </c>
      <c r="C5" t="s" s="4">
        <v>1074</v>
      </c>
      <c r="D5" t="s" s="4">
        <v>1074</v>
      </c>
    </row>
    <row r="6" ht="45.0" customHeight="true">
      <c r="A6" t="s" s="4">
        <v>113</v>
      </c>
      <c r="B6" t="s" s="4">
        <v>2733</v>
      </c>
      <c r="C6" t="s" s="4">
        <v>1074</v>
      </c>
      <c r="D6" t="s" s="4">
        <v>1074</v>
      </c>
    </row>
    <row r="7" ht="45.0" customHeight="true">
      <c r="A7" t="s" s="4">
        <v>120</v>
      </c>
      <c r="B7" t="s" s="4">
        <v>2734</v>
      </c>
      <c r="C7" t="s" s="4">
        <v>1074</v>
      </c>
      <c r="D7" t="s" s="4">
        <v>1074</v>
      </c>
    </row>
    <row r="8" ht="45.0" customHeight="true">
      <c r="A8" t="s" s="4">
        <v>126</v>
      </c>
      <c r="B8" t="s" s="4">
        <v>2735</v>
      </c>
      <c r="C8" t="s" s="4">
        <v>1074</v>
      </c>
      <c r="D8" t="s" s="4">
        <v>1074</v>
      </c>
    </row>
    <row r="9" ht="45.0" customHeight="true">
      <c r="A9" t="s" s="4">
        <v>136</v>
      </c>
      <c r="B9" t="s" s="4">
        <v>2736</v>
      </c>
      <c r="C9" t="s" s="4">
        <v>1074</v>
      </c>
      <c r="D9" t="s" s="4">
        <v>1074</v>
      </c>
    </row>
    <row r="10" ht="45.0" customHeight="true">
      <c r="A10" t="s" s="4">
        <v>144</v>
      </c>
      <c r="B10" t="s" s="4">
        <v>2737</v>
      </c>
      <c r="C10" t="s" s="4">
        <v>1074</v>
      </c>
      <c r="D10" t="s" s="4">
        <v>1074</v>
      </c>
    </row>
    <row r="11" ht="45.0" customHeight="true">
      <c r="A11" t="s" s="4">
        <v>152</v>
      </c>
      <c r="B11" t="s" s="4">
        <v>2738</v>
      </c>
      <c r="C11" t="s" s="4">
        <v>1074</v>
      </c>
      <c r="D11" t="s" s="4">
        <v>1074</v>
      </c>
    </row>
    <row r="12" ht="45.0" customHeight="true">
      <c r="A12" t="s" s="4">
        <v>160</v>
      </c>
      <c r="B12" t="s" s="4">
        <v>2739</v>
      </c>
      <c r="C12" t="s" s="4">
        <v>1074</v>
      </c>
      <c r="D12" t="s" s="4">
        <v>1074</v>
      </c>
    </row>
    <row r="13" ht="45.0" customHeight="true">
      <c r="A13" t="s" s="4">
        <v>167</v>
      </c>
      <c r="B13" t="s" s="4">
        <v>2740</v>
      </c>
      <c r="C13" t="s" s="4">
        <v>1074</v>
      </c>
      <c r="D13" t="s" s="4">
        <v>1074</v>
      </c>
    </row>
    <row r="14" ht="45.0" customHeight="true">
      <c r="A14" t="s" s="4">
        <v>172</v>
      </c>
      <c r="B14" t="s" s="4">
        <v>2741</v>
      </c>
      <c r="C14" t="s" s="4">
        <v>1074</v>
      </c>
      <c r="D14" t="s" s="4">
        <v>1074</v>
      </c>
    </row>
    <row r="15" ht="45.0" customHeight="true">
      <c r="A15" t="s" s="4">
        <v>179</v>
      </c>
      <c r="B15" t="s" s="4">
        <v>2742</v>
      </c>
      <c r="C15" t="s" s="4">
        <v>1074</v>
      </c>
      <c r="D15" t="s" s="4">
        <v>1074</v>
      </c>
    </row>
    <row r="16" ht="45.0" customHeight="true">
      <c r="A16" t="s" s="4">
        <v>186</v>
      </c>
      <c r="B16" t="s" s="4">
        <v>2743</v>
      </c>
      <c r="C16" t="s" s="4">
        <v>1074</v>
      </c>
      <c r="D16" t="s" s="4">
        <v>1074</v>
      </c>
    </row>
    <row r="17" ht="45.0" customHeight="true">
      <c r="A17" t="s" s="4">
        <v>193</v>
      </c>
      <c r="B17" t="s" s="4">
        <v>2744</v>
      </c>
      <c r="C17" t="s" s="4">
        <v>1074</v>
      </c>
      <c r="D17" t="s" s="4">
        <v>1074</v>
      </c>
    </row>
    <row r="18" ht="45.0" customHeight="true">
      <c r="A18" t="s" s="4">
        <v>198</v>
      </c>
      <c r="B18" t="s" s="4">
        <v>2745</v>
      </c>
      <c r="C18" t="s" s="4">
        <v>1074</v>
      </c>
      <c r="D18" t="s" s="4">
        <v>1074</v>
      </c>
    </row>
    <row r="19" ht="45.0" customHeight="true">
      <c r="A19" t="s" s="4">
        <v>203</v>
      </c>
      <c r="B19" t="s" s="4">
        <v>2746</v>
      </c>
      <c r="C19" t="s" s="4">
        <v>1074</v>
      </c>
      <c r="D19" t="s" s="4">
        <v>1074</v>
      </c>
    </row>
    <row r="20" ht="45.0" customHeight="true">
      <c r="A20" t="s" s="4">
        <v>210</v>
      </c>
      <c r="B20" t="s" s="4">
        <v>2747</v>
      </c>
      <c r="C20" t="s" s="4">
        <v>1074</v>
      </c>
      <c r="D20" t="s" s="4">
        <v>1074</v>
      </c>
    </row>
    <row r="21" ht="45.0" customHeight="true">
      <c r="A21" t="s" s="4">
        <v>220</v>
      </c>
      <c r="B21" t="s" s="4">
        <v>2748</v>
      </c>
      <c r="C21" t="s" s="4">
        <v>1074</v>
      </c>
      <c r="D21" t="s" s="4">
        <v>1074</v>
      </c>
    </row>
    <row r="22" ht="45.0" customHeight="true">
      <c r="A22" t="s" s="4">
        <v>227</v>
      </c>
      <c r="B22" t="s" s="4">
        <v>2749</v>
      </c>
      <c r="C22" t="s" s="4">
        <v>1074</v>
      </c>
      <c r="D22" t="s" s="4">
        <v>1074</v>
      </c>
    </row>
    <row r="23" ht="45.0" customHeight="true">
      <c r="A23" t="s" s="4">
        <v>233</v>
      </c>
      <c r="B23" t="s" s="4">
        <v>2750</v>
      </c>
      <c r="C23" t="s" s="4">
        <v>1074</v>
      </c>
      <c r="D23" t="s" s="4">
        <v>1074</v>
      </c>
    </row>
    <row r="24" ht="45.0" customHeight="true">
      <c r="A24" t="s" s="4">
        <v>238</v>
      </c>
      <c r="B24" t="s" s="4">
        <v>2751</v>
      </c>
      <c r="C24" t="s" s="4">
        <v>1074</v>
      </c>
      <c r="D24" t="s" s="4">
        <v>1074</v>
      </c>
    </row>
    <row r="25" ht="45.0" customHeight="true">
      <c r="A25" t="s" s="4">
        <v>243</v>
      </c>
      <c r="B25" t="s" s="4">
        <v>2752</v>
      </c>
      <c r="C25" t="s" s="4">
        <v>1074</v>
      </c>
      <c r="D25" t="s" s="4">
        <v>1074</v>
      </c>
    </row>
    <row r="26" ht="45.0" customHeight="true">
      <c r="A26" t="s" s="4">
        <v>248</v>
      </c>
      <c r="B26" t="s" s="4">
        <v>2753</v>
      </c>
      <c r="C26" t="s" s="4">
        <v>1074</v>
      </c>
      <c r="D26" t="s" s="4">
        <v>1074</v>
      </c>
    </row>
    <row r="27" ht="45.0" customHeight="true">
      <c r="A27" t="s" s="4">
        <v>255</v>
      </c>
      <c r="B27" t="s" s="4">
        <v>2754</v>
      </c>
      <c r="C27" t="s" s="4">
        <v>1074</v>
      </c>
      <c r="D27" t="s" s="4">
        <v>1074</v>
      </c>
    </row>
    <row r="28" ht="45.0" customHeight="true">
      <c r="A28" t="s" s="4">
        <v>262</v>
      </c>
      <c r="B28" t="s" s="4">
        <v>2755</v>
      </c>
      <c r="C28" t="s" s="4">
        <v>1074</v>
      </c>
      <c r="D28" t="s" s="4">
        <v>1074</v>
      </c>
    </row>
    <row r="29" ht="45.0" customHeight="true">
      <c r="A29" t="s" s="4">
        <v>270</v>
      </c>
      <c r="B29" t="s" s="4">
        <v>2756</v>
      </c>
      <c r="C29" t="s" s="4">
        <v>1074</v>
      </c>
      <c r="D29" t="s" s="4">
        <v>1074</v>
      </c>
    </row>
    <row r="30" ht="45.0" customHeight="true">
      <c r="A30" t="s" s="4">
        <v>277</v>
      </c>
      <c r="B30" t="s" s="4">
        <v>2757</v>
      </c>
      <c r="C30" t="s" s="4">
        <v>1074</v>
      </c>
      <c r="D30" t="s" s="4">
        <v>1074</v>
      </c>
    </row>
    <row r="31" ht="45.0" customHeight="true">
      <c r="A31" t="s" s="4">
        <v>283</v>
      </c>
      <c r="B31" t="s" s="4">
        <v>2758</v>
      </c>
      <c r="C31" t="s" s="4">
        <v>1074</v>
      </c>
      <c r="D31" t="s" s="4">
        <v>1074</v>
      </c>
    </row>
    <row r="32" ht="45.0" customHeight="true">
      <c r="A32" t="s" s="4">
        <v>291</v>
      </c>
      <c r="B32" t="s" s="4">
        <v>2759</v>
      </c>
      <c r="C32" t="s" s="4">
        <v>1074</v>
      </c>
      <c r="D32" t="s" s="4">
        <v>1074</v>
      </c>
    </row>
    <row r="33" ht="45.0" customHeight="true">
      <c r="A33" t="s" s="4">
        <v>296</v>
      </c>
      <c r="B33" t="s" s="4">
        <v>2760</v>
      </c>
      <c r="C33" t="s" s="4">
        <v>1074</v>
      </c>
      <c r="D33" t="s" s="4">
        <v>1074</v>
      </c>
    </row>
    <row r="34" ht="45.0" customHeight="true">
      <c r="A34" t="s" s="4">
        <v>302</v>
      </c>
      <c r="B34" t="s" s="4">
        <v>2761</v>
      </c>
      <c r="C34" t="s" s="4">
        <v>1074</v>
      </c>
      <c r="D34" t="s" s="4">
        <v>1074</v>
      </c>
    </row>
    <row r="35" ht="45.0" customHeight="true">
      <c r="A35" t="s" s="4">
        <v>308</v>
      </c>
      <c r="B35" t="s" s="4">
        <v>2762</v>
      </c>
      <c r="C35" t="s" s="4">
        <v>1074</v>
      </c>
      <c r="D35" t="s" s="4">
        <v>1074</v>
      </c>
    </row>
    <row r="36" ht="45.0" customHeight="true">
      <c r="A36" t="s" s="4">
        <v>313</v>
      </c>
      <c r="B36" t="s" s="4">
        <v>2763</v>
      </c>
      <c r="C36" t="s" s="4">
        <v>1074</v>
      </c>
      <c r="D36" t="s" s="4">
        <v>1074</v>
      </c>
    </row>
    <row r="37" ht="45.0" customHeight="true">
      <c r="A37" t="s" s="4">
        <v>318</v>
      </c>
      <c r="B37" t="s" s="4">
        <v>2764</v>
      </c>
      <c r="C37" t="s" s="4">
        <v>1074</v>
      </c>
      <c r="D37" t="s" s="4">
        <v>1074</v>
      </c>
    </row>
    <row r="38" ht="45.0" customHeight="true">
      <c r="A38" t="s" s="4">
        <v>323</v>
      </c>
      <c r="B38" t="s" s="4">
        <v>2765</v>
      </c>
      <c r="C38" t="s" s="4">
        <v>1074</v>
      </c>
      <c r="D38" t="s" s="4">
        <v>1074</v>
      </c>
    </row>
    <row r="39" ht="45.0" customHeight="true">
      <c r="A39" t="s" s="4">
        <v>330</v>
      </c>
      <c r="B39" t="s" s="4">
        <v>2766</v>
      </c>
      <c r="C39" t="s" s="4">
        <v>1074</v>
      </c>
      <c r="D39" t="s" s="4">
        <v>1074</v>
      </c>
    </row>
    <row r="40" ht="45.0" customHeight="true">
      <c r="A40" t="s" s="4">
        <v>337</v>
      </c>
      <c r="B40" t="s" s="4">
        <v>2767</v>
      </c>
      <c r="C40" t="s" s="4">
        <v>1074</v>
      </c>
      <c r="D40" t="s" s="4">
        <v>1074</v>
      </c>
    </row>
    <row r="41" ht="45.0" customHeight="true">
      <c r="A41" t="s" s="4">
        <v>345</v>
      </c>
      <c r="B41" t="s" s="4">
        <v>2768</v>
      </c>
      <c r="C41" t="s" s="4">
        <v>1074</v>
      </c>
      <c r="D41" t="s" s="4">
        <v>1074</v>
      </c>
    </row>
    <row r="42" ht="45.0" customHeight="true">
      <c r="A42" t="s" s="4">
        <v>351</v>
      </c>
      <c r="B42" t="s" s="4">
        <v>2769</v>
      </c>
      <c r="C42" t="s" s="4">
        <v>1074</v>
      </c>
      <c r="D42" t="s" s="4">
        <v>1074</v>
      </c>
    </row>
    <row r="43" ht="45.0" customHeight="true">
      <c r="A43" t="s" s="4">
        <v>355</v>
      </c>
      <c r="B43" t="s" s="4">
        <v>2770</v>
      </c>
      <c r="C43" t="s" s="4">
        <v>1074</v>
      </c>
      <c r="D43" t="s" s="4">
        <v>1074</v>
      </c>
    </row>
    <row r="44" ht="45.0" customHeight="true">
      <c r="A44" t="s" s="4">
        <v>360</v>
      </c>
      <c r="B44" t="s" s="4">
        <v>2771</v>
      </c>
      <c r="C44" t="s" s="4">
        <v>1074</v>
      </c>
      <c r="D44" t="s" s="4">
        <v>1074</v>
      </c>
    </row>
    <row r="45" ht="45.0" customHeight="true">
      <c r="A45" t="s" s="4">
        <v>365</v>
      </c>
      <c r="B45" t="s" s="4">
        <v>2772</v>
      </c>
      <c r="C45" t="s" s="4">
        <v>1074</v>
      </c>
      <c r="D45" t="s" s="4">
        <v>1074</v>
      </c>
    </row>
    <row r="46" ht="45.0" customHeight="true">
      <c r="A46" t="s" s="4">
        <v>372</v>
      </c>
      <c r="B46" t="s" s="4">
        <v>2773</v>
      </c>
      <c r="C46" t="s" s="4">
        <v>1074</v>
      </c>
      <c r="D46" t="s" s="4">
        <v>1074</v>
      </c>
    </row>
    <row r="47" ht="45.0" customHeight="true">
      <c r="A47" t="s" s="4">
        <v>378</v>
      </c>
      <c r="B47" t="s" s="4">
        <v>2774</v>
      </c>
      <c r="C47" t="s" s="4">
        <v>1074</v>
      </c>
      <c r="D47" t="s" s="4">
        <v>1074</v>
      </c>
    </row>
    <row r="48" ht="45.0" customHeight="true">
      <c r="A48" t="s" s="4">
        <v>382</v>
      </c>
      <c r="B48" t="s" s="4">
        <v>2775</v>
      </c>
      <c r="C48" t="s" s="4">
        <v>1074</v>
      </c>
      <c r="D48" t="s" s="4">
        <v>1074</v>
      </c>
    </row>
    <row r="49" ht="45.0" customHeight="true">
      <c r="A49" t="s" s="4">
        <v>387</v>
      </c>
      <c r="B49" t="s" s="4">
        <v>2776</v>
      </c>
      <c r="C49" t="s" s="4">
        <v>1074</v>
      </c>
      <c r="D49" t="s" s="4">
        <v>1074</v>
      </c>
    </row>
    <row r="50" ht="45.0" customHeight="true">
      <c r="A50" t="s" s="4">
        <v>393</v>
      </c>
      <c r="B50" t="s" s="4">
        <v>2777</v>
      </c>
      <c r="C50" t="s" s="4">
        <v>1074</v>
      </c>
      <c r="D50" t="s" s="4">
        <v>1074</v>
      </c>
    </row>
    <row r="51" ht="45.0" customHeight="true">
      <c r="A51" t="s" s="4">
        <v>397</v>
      </c>
      <c r="B51" t="s" s="4">
        <v>2778</v>
      </c>
      <c r="C51" t="s" s="4">
        <v>1074</v>
      </c>
      <c r="D51" t="s" s="4">
        <v>1074</v>
      </c>
    </row>
    <row r="52" ht="45.0" customHeight="true">
      <c r="A52" t="s" s="4">
        <v>402</v>
      </c>
      <c r="B52" t="s" s="4">
        <v>2779</v>
      </c>
      <c r="C52" t="s" s="4">
        <v>1074</v>
      </c>
      <c r="D52" t="s" s="4">
        <v>1074</v>
      </c>
    </row>
    <row r="53" ht="45.0" customHeight="true">
      <c r="A53" t="s" s="4">
        <v>407</v>
      </c>
      <c r="B53" t="s" s="4">
        <v>2780</v>
      </c>
      <c r="C53" t="s" s="4">
        <v>1074</v>
      </c>
      <c r="D53" t="s" s="4">
        <v>1074</v>
      </c>
    </row>
    <row r="54" ht="45.0" customHeight="true">
      <c r="A54" t="s" s="4">
        <v>413</v>
      </c>
      <c r="B54" t="s" s="4">
        <v>2781</v>
      </c>
      <c r="C54" t="s" s="4">
        <v>1074</v>
      </c>
      <c r="D54" t="s" s="4">
        <v>1074</v>
      </c>
    </row>
    <row r="55" ht="45.0" customHeight="true">
      <c r="A55" t="s" s="4">
        <v>418</v>
      </c>
      <c r="B55" t="s" s="4">
        <v>2782</v>
      </c>
      <c r="C55" t="s" s="4">
        <v>1074</v>
      </c>
      <c r="D55" t="s" s="4">
        <v>1074</v>
      </c>
    </row>
    <row r="56" ht="45.0" customHeight="true">
      <c r="A56" t="s" s="4">
        <v>423</v>
      </c>
      <c r="B56" t="s" s="4">
        <v>2783</v>
      </c>
      <c r="C56" t="s" s="4">
        <v>1074</v>
      </c>
      <c r="D56" t="s" s="4">
        <v>1074</v>
      </c>
    </row>
    <row r="57" ht="45.0" customHeight="true">
      <c r="A57" t="s" s="4">
        <v>428</v>
      </c>
      <c r="B57" t="s" s="4">
        <v>2784</v>
      </c>
      <c r="C57" t="s" s="4">
        <v>1074</v>
      </c>
      <c r="D57" t="s" s="4">
        <v>1074</v>
      </c>
    </row>
    <row r="58" ht="45.0" customHeight="true">
      <c r="A58" t="s" s="4">
        <v>432</v>
      </c>
      <c r="B58" t="s" s="4">
        <v>2785</v>
      </c>
      <c r="C58" t="s" s="4">
        <v>1074</v>
      </c>
      <c r="D58" t="s" s="4">
        <v>1074</v>
      </c>
    </row>
    <row r="59" ht="45.0" customHeight="true">
      <c r="A59" t="s" s="4">
        <v>436</v>
      </c>
      <c r="B59" t="s" s="4">
        <v>2786</v>
      </c>
      <c r="C59" t="s" s="4">
        <v>1074</v>
      </c>
      <c r="D59" t="s" s="4">
        <v>1074</v>
      </c>
    </row>
    <row r="60" ht="45.0" customHeight="true">
      <c r="A60" t="s" s="4">
        <v>443</v>
      </c>
      <c r="B60" t="s" s="4">
        <v>2787</v>
      </c>
      <c r="C60" t="s" s="4">
        <v>1074</v>
      </c>
      <c r="D60" t="s" s="4">
        <v>1074</v>
      </c>
    </row>
    <row r="61" ht="45.0" customHeight="true">
      <c r="A61" t="s" s="4">
        <v>448</v>
      </c>
      <c r="B61" t="s" s="4">
        <v>2788</v>
      </c>
      <c r="C61" t="s" s="4">
        <v>1074</v>
      </c>
      <c r="D61" t="s" s="4">
        <v>1074</v>
      </c>
    </row>
    <row r="62" ht="45.0" customHeight="true">
      <c r="A62" t="s" s="4">
        <v>453</v>
      </c>
      <c r="B62" t="s" s="4">
        <v>2789</v>
      </c>
      <c r="C62" t="s" s="4">
        <v>1074</v>
      </c>
      <c r="D62" t="s" s="4">
        <v>1074</v>
      </c>
    </row>
    <row r="63" ht="45.0" customHeight="true">
      <c r="A63" t="s" s="4">
        <v>459</v>
      </c>
      <c r="B63" t="s" s="4">
        <v>2790</v>
      </c>
      <c r="C63" t="s" s="4">
        <v>1074</v>
      </c>
      <c r="D63" t="s" s="4">
        <v>1074</v>
      </c>
    </row>
    <row r="64" ht="45.0" customHeight="true">
      <c r="A64" t="s" s="4">
        <v>463</v>
      </c>
      <c r="B64" t="s" s="4">
        <v>2791</v>
      </c>
      <c r="C64" t="s" s="4">
        <v>1074</v>
      </c>
      <c r="D64" t="s" s="4">
        <v>1074</v>
      </c>
    </row>
    <row r="65" ht="45.0" customHeight="true">
      <c r="A65" t="s" s="4">
        <v>468</v>
      </c>
      <c r="B65" t="s" s="4">
        <v>2792</v>
      </c>
      <c r="C65" t="s" s="4">
        <v>1074</v>
      </c>
      <c r="D65" t="s" s="4">
        <v>1074</v>
      </c>
    </row>
    <row r="66" ht="45.0" customHeight="true">
      <c r="A66" t="s" s="4">
        <v>472</v>
      </c>
      <c r="B66" t="s" s="4">
        <v>2793</v>
      </c>
      <c r="C66" t="s" s="4">
        <v>1074</v>
      </c>
      <c r="D66" t="s" s="4">
        <v>1074</v>
      </c>
    </row>
    <row r="67" ht="45.0" customHeight="true">
      <c r="A67" t="s" s="4">
        <v>476</v>
      </c>
      <c r="B67" t="s" s="4">
        <v>2794</v>
      </c>
      <c r="C67" t="s" s="4">
        <v>1074</v>
      </c>
      <c r="D67" t="s" s="4">
        <v>1074</v>
      </c>
    </row>
    <row r="68" ht="45.0" customHeight="true">
      <c r="A68" t="s" s="4">
        <v>482</v>
      </c>
      <c r="B68" t="s" s="4">
        <v>2795</v>
      </c>
      <c r="C68" t="s" s="4">
        <v>1074</v>
      </c>
      <c r="D68" t="s" s="4">
        <v>1074</v>
      </c>
    </row>
    <row r="69" ht="45.0" customHeight="true">
      <c r="A69" t="s" s="4">
        <v>488</v>
      </c>
      <c r="B69" t="s" s="4">
        <v>2796</v>
      </c>
      <c r="C69" t="s" s="4">
        <v>1074</v>
      </c>
      <c r="D69" t="s" s="4">
        <v>1074</v>
      </c>
    </row>
    <row r="70" ht="45.0" customHeight="true">
      <c r="A70" t="s" s="4">
        <v>491</v>
      </c>
      <c r="B70" t="s" s="4">
        <v>2797</v>
      </c>
      <c r="C70" t="s" s="4">
        <v>1074</v>
      </c>
      <c r="D70" t="s" s="4">
        <v>1074</v>
      </c>
    </row>
    <row r="71" ht="45.0" customHeight="true">
      <c r="A71" t="s" s="4">
        <v>498</v>
      </c>
      <c r="B71" t="s" s="4">
        <v>2798</v>
      </c>
      <c r="C71" t="s" s="4">
        <v>1074</v>
      </c>
      <c r="D71" t="s" s="4">
        <v>1074</v>
      </c>
    </row>
    <row r="72" ht="45.0" customHeight="true">
      <c r="A72" t="s" s="4">
        <v>502</v>
      </c>
      <c r="B72" t="s" s="4">
        <v>2799</v>
      </c>
      <c r="C72" t="s" s="4">
        <v>1074</v>
      </c>
      <c r="D72" t="s" s="4">
        <v>1074</v>
      </c>
    </row>
    <row r="73" ht="45.0" customHeight="true">
      <c r="A73" t="s" s="4">
        <v>508</v>
      </c>
      <c r="B73" t="s" s="4">
        <v>2800</v>
      </c>
      <c r="C73" t="s" s="4">
        <v>1074</v>
      </c>
      <c r="D73" t="s" s="4">
        <v>1074</v>
      </c>
    </row>
    <row r="74" ht="45.0" customHeight="true">
      <c r="A74" t="s" s="4">
        <v>513</v>
      </c>
      <c r="B74" t="s" s="4">
        <v>2801</v>
      </c>
      <c r="C74" t="s" s="4">
        <v>1074</v>
      </c>
      <c r="D74" t="s" s="4">
        <v>1074</v>
      </c>
    </row>
    <row r="75" ht="45.0" customHeight="true">
      <c r="A75" t="s" s="4">
        <v>517</v>
      </c>
      <c r="B75" t="s" s="4">
        <v>2802</v>
      </c>
      <c r="C75" t="s" s="4">
        <v>1074</v>
      </c>
      <c r="D75" t="s" s="4">
        <v>1074</v>
      </c>
    </row>
    <row r="76" ht="45.0" customHeight="true">
      <c r="A76" t="s" s="4">
        <v>523</v>
      </c>
      <c r="B76" t="s" s="4">
        <v>2803</v>
      </c>
      <c r="C76" t="s" s="4">
        <v>1074</v>
      </c>
      <c r="D76" t="s" s="4">
        <v>1074</v>
      </c>
    </row>
    <row r="77" ht="45.0" customHeight="true">
      <c r="A77" t="s" s="4">
        <v>534</v>
      </c>
      <c r="B77" t="s" s="4">
        <v>2804</v>
      </c>
      <c r="C77" t="s" s="4">
        <v>1074</v>
      </c>
      <c r="D77" t="s" s="4">
        <v>1074</v>
      </c>
    </row>
    <row r="78" ht="45.0" customHeight="true">
      <c r="A78" t="s" s="4">
        <v>543</v>
      </c>
      <c r="B78" t="s" s="4">
        <v>2805</v>
      </c>
      <c r="C78" t="s" s="4">
        <v>1074</v>
      </c>
      <c r="D78" t="s" s="4">
        <v>1074</v>
      </c>
    </row>
    <row r="79" ht="45.0" customHeight="true">
      <c r="A79" t="s" s="4">
        <v>547</v>
      </c>
      <c r="B79" t="s" s="4">
        <v>2806</v>
      </c>
      <c r="C79" t="s" s="4">
        <v>1074</v>
      </c>
      <c r="D79" t="s" s="4">
        <v>1074</v>
      </c>
    </row>
    <row r="80" ht="45.0" customHeight="true">
      <c r="A80" t="s" s="4">
        <v>552</v>
      </c>
      <c r="B80" t="s" s="4">
        <v>2807</v>
      </c>
      <c r="C80" t="s" s="4">
        <v>1074</v>
      </c>
      <c r="D80" t="s" s="4">
        <v>1074</v>
      </c>
    </row>
    <row r="81" ht="45.0" customHeight="true">
      <c r="A81" t="s" s="4">
        <v>556</v>
      </c>
      <c r="B81" t="s" s="4">
        <v>2808</v>
      </c>
      <c r="C81" t="s" s="4">
        <v>1074</v>
      </c>
      <c r="D81" t="s" s="4">
        <v>1074</v>
      </c>
    </row>
    <row r="82" ht="45.0" customHeight="true">
      <c r="A82" t="s" s="4">
        <v>563</v>
      </c>
      <c r="B82" t="s" s="4">
        <v>2809</v>
      </c>
      <c r="C82" t="s" s="4">
        <v>1074</v>
      </c>
      <c r="D82" t="s" s="4">
        <v>1074</v>
      </c>
    </row>
    <row r="83" ht="45.0" customHeight="true">
      <c r="A83" t="s" s="4">
        <v>567</v>
      </c>
      <c r="B83" t="s" s="4">
        <v>2810</v>
      </c>
      <c r="C83" t="s" s="4">
        <v>1074</v>
      </c>
      <c r="D83" t="s" s="4">
        <v>1074</v>
      </c>
    </row>
    <row r="84" ht="45.0" customHeight="true">
      <c r="A84" t="s" s="4">
        <v>571</v>
      </c>
      <c r="B84" t="s" s="4">
        <v>2811</v>
      </c>
      <c r="C84" t="s" s="4">
        <v>1074</v>
      </c>
      <c r="D84" t="s" s="4">
        <v>1074</v>
      </c>
    </row>
    <row r="85" ht="45.0" customHeight="true">
      <c r="A85" t="s" s="4">
        <v>580</v>
      </c>
      <c r="B85" t="s" s="4">
        <v>2812</v>
      </c>
      <c r="C85" t="s" s="4">
        <v>1074</v>
      </c>
      <c r="D85" t="s" s="4">
        <v>1074</v>
      </c>
    </row>
    <row r="86" ht="45.0" customHeight="true">
      <c r="A86" t="s" s="4">
        <v>588</v>
      </c>
      <c r="B86" t="s" s="4">
        <v>2813</v>
      </c>
      <c r="C86" t="s" s="4">
        <v>1074</v>
      </c>
      <c r="D86" t="s" s="4">
        <v>1074</v>
      </c>
    </row>
    <row r="87" ht="45.0" customHeight="true">
      <c r="A87" t="s" s="4">
        <v>597</v>
      </c>
      <c r="B87" t="s" s="4">
        <v>2814</v>
      </c>
      <c r="C87" t="s" s="4">
        <v>1074</v>
      </c>
      <c r="D87" t="s" s="4">
        <v>1074</v>
      </c>
    </row>
    <row r="88" ht="45.0" customHeight="true">
      <c r="A88" t="s" s="4">
        <v>603</v>
      </c>
      <c r="B88" t="s" s="4">
        <v>2815</v>
      </c>
      <c r="C88" t="s" s="4">
        <v>1074</v>
      </c>
      <c r="D88" t="s" s="4">
        <v>1074</v>
      </c>
    </row>
    <row r="89" ht="45.0" customHeight="true">
      <c r="A89" t="s" s="4">
        <v>608</v>
      </c>
      <c r="B89" t="s" s="4">
        <v>2816</v>
      </c>
      <c r="C89" t="s" s="4">
        <v>1074</v>
      </c>
      <c r="D89" t="s" s="4">
        <v>1074</v>
      </c>
    </row>
    <row r="90" ht="45.0" customHeight="true">
      <c r="A90" t="s" s="4">
        <v>613</v>
      </c>
      <c r="B90" t="s" s="4">
        <v>2817</v>
      </c>
      <c r="C90" t="s" s="4">
        <v>1074</v>
      </c>
      <c r="D90" t="s" s="4">
        <v>1074</v>
      </c>
    </row>
    <row r="91" ht="45.0" customHeight="true">
      <c r="A91" t="s" s="4">
        <v>620</v>
      </c>
      <c r="B91" t="s" s="4">
        <v>2818</v>
      </c>
      <c r="C91" t="s" s="4">
        <v>1074</v>
      </c>
      <c r="D91" t="s" s="4">
        <v>1074</v>
      </c>
    </row>
    <row r="92" ht="45.0" customHeight="true">
      <c r="A92" t="s" s="4">
        <v>625</v>
      </c>
      <c r="B92" t="s" s="4">
        <v>2819</v>
      </c>
      <c r="C92" t="s" s="4">
        <v>1074</v>
      </c>
      <c r="D92" t="s" s="4">
        <v>1074</v>
      </c>
    </row>
    <row r="93" ht="45.0" customHeight="true">
      <c r="A93" t="s" s="4">
        <v>628</v>
      </c>
      <c r="B93" t="s" s="4">
        <v>2820</v>
      </c>
      <c r="C93" t="s" s="4">
        <v>1074</v>
      </c>
      <c r="D93" t="s" s="4">
        <v>1074</v>
      </c>
    </row>
    <row r="94" ht="45.0" customHeight="true">
      <c r="A94" t="s" s="4">
        <v>631</v>
      </c>
      <c r="B94" t="s" s="4">
        <v>2821</v>
      </c>
      <c r="C94" t="s" s="4">
        <v>1074</v>
      </c>
      <c r="D94" t="s" s="4">
        <v>1074</v>
      </c>
    </row>
    <row r="95" ht="45.0" customHeight="true">
      <c r="A95" t="s" s="4">
        <v>635</v>
      </c>
      <c r="B95" t="s" s="4">
        <v>2822</v>
      </c>
      <c r="C95" t="s" s="4">
        <v>1074</v>
      </c>
      <c r="D95" t="s" s="4">
        <v>1074</v>
      </c>
    </row>
    <row r="96" ht="45.0" customHeight="true">
      <c r="A96" t="s" s="4">
        <v>640</v>
      </c>
      <c r="B96" t="s" s="4">
        <v>2823</v>
      </c>
      <c r="C96" t="s" s="4">
        <v>1074</v>
      </c>
      <c r="D96" t="s" s="4">
        <v>1074</v>
      </c>
    </row>
    <row r="97" ht="45.0" customHeight="true">
      <c r="A97" t="s" s="4">
        <v>649</v>
      </c>
      <c r="B97" t="s" s="4">
        <v>2824</v>
      </c>
      <c r="C97" t="s" s="4">
        <v>1074</v>
      </c>
      <c r="D97" t="s" s="4">
        <v>1074</v>
      </c>
    </row>
    <row r="98" ht="45.0" customHeight="true">
      <c r="A98" t="s" s="4">
        <v>655</v>
      </c>
      <c r="B98" t="s" s="4">
        <v>2825</v>
      </c>
      <c r="C98" t="s" s="4">
        <v>1074</v>
      </c>
      <c r="D98" t="s" s="4">
        <v>1074</v>
      </c>
    </row>
    <row r="99" ht="45.0" customHeight="true">
      <c r="A99" t="s" s="4">
        <v>662</v>
      </c>
      <c r="B99" t="s" s="4">
        <v>2826</v>
      </c>
      <c r="C99" t="s" s="4">
        <v>1074</v>
      </c>
      <c r="D99" t="s" s="4">
        <v>1074</v>
      </c>
    </row>
    <row r="100" ht="45.0" customHeight="true">
      <c r="A100" t="s" s="4">
        <v>665</v>
      </c>
      <c r="B100" t="s" s="4">
        <v>2827</v>
      </c>
      <c r="C100" t="s" s="4">
        <v>1074</v>
      </c>
      <c r="D100" t="s" s="4">
        <v>1074</v>
      </c>
    </row>
    <row r="101" ht="45.0" customHeight="true">
      <c r="A101" t="s" s="4">
        <v>670</v>
      </c>
      <c r="B101" t="s" s="4">
        <v>2828</v>
      </c>
      <c r="C101" t="s" s="4">
        <v>1074</v>
      </c>
      <c r="D101" t="s" s="4">
        <v>1074</v>
      </c>
    </row>
    <row r="102" ht="45.0" customHeight="true">
      <c r="A102" t="s" s="4">
        <v>675</v>
      </c>
      <c r="B102" t="s" s="4">
        <v>2829</v>
      </c>
      <c r="C102" t="s" s="4">
        <v>1074</v>
      </c>
      <c r="D102" t="s" s="4">
        <v>1074</v>
      </c>
    </row>
    <row r="103" ht="45.0" customHeight="true">
      <c r="A103" t="s" s="4">
        <v>681</v>
      </c>
      <c r="B103" t="s" s="4">
        <v>2830</v>
      </c>
      <c r="C103" t="s" s="4">
        <v>1074</v>
      </c>
      <c r="D103" t="s" s="4">
        <v>1074</v>
      </c>
    </row>
    <row r="104" ht="45.0" customHeight="true">
      <c r="A104" t="s" s="4">
        <v>688</v>
      </c>
      <c r="B104" t="s" s="4">
        <v>2831</v>
      </c>
      <c r="C104" t="s" s="4">
        <v>1074</v>
      </c>
      <c r="D104" t="s" s="4">
        <v>1074</v>
      </c>
    </row>
    <row r="105" ht="45.0" customHeight="true">
      <c r="A105" t="s" s="4">
        <v>696</v>
      </c>
      <c r="B105" t="s" s="4">
        <v>2832</v>
      </c>
      <c r="C105" t="s" s="4">
        <v>1074</v>
      </c>
      <c r="D105" t="s" s="4">
        <v>1074</v>
      </c>
    </row>
    <row r="106" ht="45.0" customHeight="true">
      <c r="A106" t="s" s="4">
        <v>703</v>
      </c>
      <c r="B106" t="s" s="4">
        <v>2833</v>
      </c>
      <c r="C106" t="s" s="4">
        <v>1074</v>
      </c>
      <c r="D106" t="s" s="4">
        <v>1074</v>
      </c>
    </row>
    <row r="107" ht="45.0" customHeight="true">
      <c r="A107" t="s" s="4">
        <v>709</v>
      </c>
      <c r="B107" t="s" s="4">
        <v>2834</v>
      </c>
      <c r="C107" t="s" s="4">
        <v>1074</v>
      </c>
      <c r="D107" t="s" s="4">
        <v>1074</v>
      </c>
    </row>
    <row r="108" ht="45.0" customHeight="true">
      <c r="A108" t="s" s="4">
        <v>713</v>
      </c>
      <c r="B108" t="s" s="4">
        <v>2835</v>
      </c>
      <c r="C108" t="s" s="4">
        <v>1074</v>
      </c>
      <c r="D108" t="s" s="4">
        <v>1074</v>
      </c>
    </row>
    <row r="109" ht="45.0" customHeight="true">
      <c r="A109" t="s" s="4">
        <v>719</v>
      </c>
      <c r="B109" t="s" s="4">
        <v>2836</v>
      </c>
      <c r="C109" t="s" s="4">
        <v>1074</v>
      </c>
      <c r="D109" t="s" s="4">
        <v>1074</v>
      </c>
    </row>
    <row r="110" ht="45.0" customHeight="true">
      <c r="A110" t="s" s="4">
        <v>726</v>
      </c>
      <c r="B110" t="s" s="4">
        <v>2837</v>
      </c>
      <c r="C110" t="s" s="4">
        <v>1074</v>
      </c>
      <c r="D110" t="s" s="4">
        <v>1074</v>
      </c>
    </row>
    <row r="111" ht="45.0" customHeight="true">
      <c r="A111" t="s" s="4">
        <v>730</v>
      </c>
      <c r="B111" t="s" s="4">
        <v>2838</v>
      </c>
      <c r="C111" t="s" s="4">
        <v>1074</v>
      </c>
      <c r="D111" t="s" s="4">
        <v>1074</v>
      </c>
    </row>
    <row r="112" ht="45.0" customHeight="true">
      <c r="A112" t="s" s="4">
        <v>736</v>
      </c>
      <c r="B112" t="s" s="4">
        <v>2839</v>
      </c>
      <c r="C112" t="s" s="4">
        <v>1074</v>
      </c>
      <c r="D112" t="s" s="4">
        <v>1074</v>
      </c>
    </row>
    <row r="113" ht="45.0" customHeight="true">
      <c r="A113" t="s" s="4">
        <v>740</v>
      </c>
      <c r="B113" t="s" s="4">
        <v>2840</v>
      </c>
      <c r="C113" t="s" s="4">
        <v>1074</v>
      </c>
      <c r="D113" t="s" s="4">
        <v>1074</v>
      </c>
    </row>
    <row r="114" ht="45.0" customHeight="true">
      <c r="A114" t="s" s="4">
        <v>746</v>
      </c>
      <c r="B114" t="s" s="4">
        <v>2841</v>
      </c>
      <c r="C114" t="s" s="4">
        <v>1074</v>
      </c>
      <c r="D114" t="s" s="4">
        <v>1074</v>
      </c>
    </row>
    <row r="115" ht="45.0" customHeight="true">
      <c r="A115" t="s" s="4">
        <v>751</v>
      </c>
      <c r="B115" t="s" s="4">
        <v>2842</v>
      </c>
      <c r="C115" t="s" s="4">
        <v>1074</v>
      </c>
      <c r="D115" t="s" s="4">
        <v>1074</v>
      </c>
    </row>
    <row r="116" ht="45.0" customHeight="true">
      <c r="A116" t="s" s="4">
        <v>757</v>
      </c>
      <c r="B116" t="s" s="4">
        <v>2843</v>
      </c>
      <c r="C116" t="s" s="4">
        <v>1074</v>
      </c>
      <c r="D116" t="s" s="4">
        <v>1074</v>
      </c>
    </row>
    <row r="117" ht="45.0" customHeight="true">
      <c r="A117" t="s" s="4">
        <v>763</v>
      </c>
      <c r="B117" t="s" s="4">
        <v>2844</v>
      </c>
      <c r="C117" t="s" s="4">
        <v>1074</v>
      </c>
      <c r="D117" t="s" s="4">
        <v>1074</v>
      </c>
    </row>
    <row r="118" ht="45.0" customHeight="true">
      <c r="A118" t="s" s="4">
        <v>768</v>
      </c>
      <c r="B118" t="s" s="4">
        <v>2845</v>
      </c>
      <c r="C118" t="s" s="4">
        <v>1074</v>
      </c>
      <c r="D118" t="s" s="4">
        <v>1074</v>
      </c>
    </row>
    <row r="119" ht="45.0" customHeight="true">
      <c r="A119" t="s" s="4">
        <v>774</v>
      </c>
      <c r="B119" t="s" s="4">
        <v>2846</v>
      </c>
      <c r="C119" t="s" s="4">
        <v>1074</v>
      </c>
      <c r="D119" t="s" s="4">
        <v>1074</v>
      </c>
    </row>
    <row r="120" ht="45.0" customHeight="true">
      <c r="A120" t="s" s="4">
        <v>779</v>
      </c>
      <c r="B120" t="s" s="4">
        <v>2847</v>
      </c>
      <c r="C120" t="s" s="4">
        <v>1074</v>
      </c>
      <c r="D120" t="s" s="4">
        <v>1074</v>
      </c>
    </row>
    <row r="121" ht="45.0" customHeight="true">
      <c r="A121" t="s" s="4">
        <v>784</v>
      </c>
      <c r="B121" t="s" s="4">
        <v>2848</v>
      </c>
      <c r="C121" t="s" s="4">
        <v>1074</v>
      </c>
      <c r="D121" t="s" s="4">
        <v>1074</v>
      </c>
    </row>
    <row r="122" ht="45.0" customHeight="true">
      <c r="A122" t="s" s="4">
        <v>788</v>
      </c>
      <c r="B122" t="s" s="4">
        <v>2849</v>
      </c>
      <c r="C122" t="s" s="4">
        <v>1074</v>
      </c>
      <c r="D122" t="s" s="4">
        <v>1074</v>
      </c>
    </row>
    <row r="123" ht="45.0" customHeight="true">
      <c r="A123" t="s" s="4">
        <v>794</v>
      </c>
      <c r="B123" t="s" s="4">
        <v>2850</v>
      </c>
      <c r="C123" t="s" s="4">
        <v>1074</v>
      </c>
      <c r="D123" t="s" s="4">
        <v>1074</v>
      </c>
    </row>
    <row r="124" ht="45.0" customHeight="true">
      <c r="A124" t="s" s="4">
        <v>801</v>
      </c>
      <c r="B124" t="s" s="4">
        <v>2851</v>
      </c>
      <c r="C124" t="s" s="4">
        <v>1074</v>
      </c>
      <c r="D124" t="s" s="4">
        <v>1074</v>
      </c>
    </row>
    <row r="125" ht="45.0" customHeight="true">
      <c r="A125" t="s" s="4">
        <v>808</v>
      </c>
      <c r="B125" t="s" s="4">
        <v>2852</v>
      </c>
      <c r="C125" t="s" s="4">
        <v>1074</v>
      </c>
      <c r="D125" t="s" s="4">
        <v>1074</v>
      </c>
    </row>
    <row r="126" ht="45.0" customHeight="true">
      <c r="A126" t="s" s="4">
        <v>815</v>
      </c>
      <c r="B126" t="s" s="4">
        <v>2853</v>
      </c>
      <c r="C126" t="s" s="4">
        <v>1074</v>
      </c>
      <c r="D126" t="s" s="4">
        <v>1074</v>
      </c>
    </row>
    <row r="127" ht="45.0" customHeight="true">
      <c r="A127" t="s" s="4">
        <v>822</v>
      </c>
      <c r="B127" t="s" s="4">
        <v>2854</v>
      </c>
      <c r="C127" t="s" s="4">
        <v>1074</v>
      </c>
      <c r="D127" t="s" s="4">
        <v>1074</v>
      </c>
    </row>
    <row r="128" ht="45.0" customHeight="true">
      <c r="A128" t="s" s="4">
        <v>826</v>
      </c>
      <c r="B128" t="s" s="4">
        <v>2855</v>
      </c>
      <c r="C128" t="s" s="4">
        <v>1074</v>
      </c>
      <c r="D128" t="s" s="4">
        <v>1074</v>
      </c>
    </row>
    <row r="129" ht="45.0" customHeight="true">
      <c r="A129" t="s" s="4">
        <v>831</v>
      </c>
      <c r="B129" t="s" s="4">
        <v>2856</v>
      </c>
      <c r="C129" t="s" s="4">
        <v>1074</v>
      </c>
      <c r="D129" t="s" s="4">
        <v>1074</v>
      </c>
    </row>
    <row r="130" ht="45.0" customHeight="true">
      <c r="A130" t="s" s="4">
        <v>837</v>
      </c>
      <c r="B130" t="s" s="4">
        <v>2857</v>
      </c>
      <c r="C130" t="s" s="4">
        <v>1074</v>
      </c>
      <c r="D130" t="s" s="4">
        <v>1074</v>
      </c>
    </row>
    <row r="131" ht="45.0" customHeight="true">
      <c r="A131" t="s" s="4">
        <v>843</v>
      </c>
      <c r="B131" t="s" s="4">
        <v>2858</v>
      </c>
      <c r="C131" t="s" s="4">
        <v>1074</v>
      </c>
      <c r="D131" t="s" s="4">
        <v>1074</v>
      </c>
    </row>
    <row r="132" ht="45.0" customHeight="true">
      <c r="A132" t="s" s="4">
        <v>849</v>
      </c>
      <c r="B132" t="s" s="4">
        <v>2859</v>
      </c>
      <c r="C132" t="s" s="4">
        <v>1074</v>
      </c>
      <c r="D132" t="s" s="4">
        <v>1074</v>
      </c>
    </row>
    <row r="133" ht="45.0" customHeight="true">
      <c r="A133" t="s" s="4">
        <v>854</v>
      </c>
      <c r="B133" t="s" s="4">
        <v>2860</v>
      </c>
      <c r="C133" t="s" s="4">
        <v>1074</v>
      </c>
      <c r="D133" t="s" s="4">
        <v>1074</v>
      </c>
    </row>
    <row r="134" ht="45.0" customHeight="true">
      <c r="A134" t="s" s="4">
        <v>859</v>
      </c>
      <c r="B134" t="s" s="4">
        <v>2861</v>
      </c>
      <c r="C134" t="s" s="4">
        <v>1074</v>
      </c>
      <c r="D134" t="s" s="4">
        <v>1074</v>
      </c>
    </row>
    <row r="135" ht="45.0" customHeight="true">
      <c r="A135" t="s" s="4">
        <v>865</v>
      </c>
      <c r="B135" t="s" s="4">
        <v>2862</v>
      </c>
      <c r="C135" t="s" s="4">
        <v>1074</v>
      </c>
      <c r="D135" t="s" s="4">
        <v>1074</v>
      </c>
    </row>
    <row r="136" ht="45.0" customHeight="true">
      <c r="A136" t="s" s="4">
        <v>870</v>
      </c>
      <c r="B136" t="s" s="4">
        <v>2863</v>
      </c>
      <c r="C136" t="s" s="4">
        <v>1074</v>
      </c>
      <c r="D136" t="s" s="4">
        <v>1074</v>
      </c>
    </row>
    <row r="137" ht="45.0" customHeight="true">
      <c r="A137" t="s" s="4">
        <v>875</v>
      </c>
      <c r="B137" t="s" s="4">
        <v>2864</v>
      </c>
      <c r="C137" t="s" s="4">
        <v>1074</v>
      </c>
      <c r="D137" t="s" s="4">
        <v>1074</v>
      </c>
    </row>
    <row r="138" ht="45.0" customHeight="true">
      <c r="A138" t="s" s="4">
        <v>882</v>
      </c>
      <c r="B138" t="s" s="4">
        <v>2865</v>
      </c>
      <c r="C138" t="s" s="4">
        <v>1074</v>
      </c>
      <c r="D138" t="s" s="4">
        <v>1074</v>
      </c>
    </row>
    <row r="139" ht="45.0" customHeight="true">
      <c r="A139" t="s" s="4">
        <v>886</v>
      </c>
      <c r="B139" t="s" s="4">
        <v>2866</v>
      </c>
      <c r="C139" t="s" s="4">
        <v>1074</v>
      </c>
      <c r="D139" t="s" s="4">
        <v>1074</v>
      </c>
    </row>
    <row r="140" ht="45.0" customHeight="true">
      <c r="A140" t="s" s="4">
        <v>889</v>
      </c>
      <c r="B140" t="s" s="4">
        <v>2867</v>
      </c>
      <c r="C140" t="s" s="4">
        <v>1074</v>
      </c>
      <c r="D140" t="s" s="4">
        <v>1074</v>
      </c>
    </row>
    <row r="141" ht="45.0" customHeight="true">
      <c r="A141" t="s" s="4">
        <v>893</v>
      </c>
      <c r="B141" t="s" s="4">
        <v>2868</v>
      </c>
      <c r="C141" t="s" s="4">
        <v>1074</v>
      </c>
      <c r="D141" t="s" s="4">
        <v>1074</v>
      </c>
    </row>
    <row r="142" ht="45.0" customHeight="true">
      <c r="A142" t="s" s="4">
        <v>896</v>
      </c>
      <c r="B142" t="s" s="4">
        <v>2869</v>
      </c>
      <c r="C142" t="s" s="4">
        <v>1074</v>
      </c>
      <c r="D142" t="s" s="4">
        <v>1074</v>
      </c>
    </row>
    <row r="143" ht="45.0" customHeight="true">
      <c r="A143" t="s" s="4">
        <v>899</v>
      </c>
      <c r="B143" t="s" s="4">
        <v>2870</v>
      </c>
      <c r="C143" t="s" s="4">
        <v>1074</v>
      </c>
      <c r="D143" t="s" s="4">
        <v>1074</v>
      </c>
    </row>
    <row r="144" ht="45.0" customHeight="true">
      <c r="A144" t="s" s="4">
        <v>904</v>
      </c>
      <c r="B144" t="s" s="4">
        <v>2871</v>
      </c>
      <c r="C144" t="s" s="4">
        <v>1074</v>
      </c>
      <c r="D144" t="s" s="4">
        <v>1074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525</v>
      </c>
    </row>
    <row r="2">
      <c r="A2" t="s">
        <v>905</v>
      </c>
    </row>
    <row r="3">
      <c r="A3" t="s">
        <v>906</v>
      </c>
    </row>
    <row r="4">
      <c r="A4" t="s">
        <v>907</v>
      </c>
    </row>
    <row r="5">
      <c r="A5" t="s">
        <v>83</v>
      </c>
    </row>
    <row r="6">
      <c r="A6" t="s">
        <v>908</v>
      </c>
    </row>
    <row r="7">
      <c r="A7" t="s">
        <v>909</v>
      </c>
    </row>
    <row r="8">
      <c r="A8" t="s">
        <v>910</v>
      </c>
    </row>
    <row r="9">
      <c r="A9" t="s">
        <v>911</v>
      </c>
    </row>
    <row r="10">
      <c r="A10" t="s">
        <v>912</v>
      </c>
    </row>
    <row r="11">
      <c r="A11" t="s">
        <v>913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914</v>
      </c>
      <c r="D2" t="s">
        <v>915</v>
      </c>
      <c r="E2" t="s">
        <v>916</v>
      </c>
      <c r="F2" t="s">
        <v>917</v>
      </c>
      <c r="G2" t="s">
        <v>918</v>
      </c>
    </row>
    <row r="3">
      <c r="A3" t="s" s="1">
        <v>919</v>
      </c>
      <c r="B3" s="1"/>
      <c r="C3" t="s" s="1">
        <v>920</v>
      </c>
      <c r="D3" t="s" s="1">
        <v>921</v>
      </c>
      <c r="E3" t="s" s="1">
        <v>922</v>
      </c>
      <c r="F3" t="s" s="1">
        <v>923</v>
      </c>
      <c r="G3" t="s" s="1">
        <v>924</v>
      </c>
    </row>
    <row r="4" ht="45.0" customHeight="true">
      <c r="A4" t="s" s="4">
        <v>95</v>
      </c>
      <c r="B4" t="s" s="4">
        <v>925</v>
      </c>
      <c r="C4" t="s" s="4">
        <v>926</v>
      </c>
      <c r="D4" t="s" s="4">
        <v>927</v>
      </c>
      <c r="E4" t="s" s="4">
        <v>927</v>
      </c>
      <c r="F4" t="s" s="4">
        <v>93</v>
      </c>
      <c r="G4" t="s" s="4">
        <v>928</v>
      </c>
    </row>
    <row r="5" ht="45.0" customHeight="true">
      <c r="A5" t="s" s="4">
        <v>106</v>
      </c>
      <c r="B5" t="s" s="4">
        <v>929</v>
      </c>
      <c r="C5" t="s" s="4">
        <v>926</v>
      </c>
      <c r="D5" t="s" s="4">
        <v>927</v>
      </c>
      <c r="E5" t="s" s="4">
        <v>927</v>
      </c>
      <c r="F5" t="s" s="4">
        <v>93</v>
      </c>
      <c r="G5" t="s" s="4">
        <v>928</v>
      </c>
    </row>
    <row r="6" ht="45.0" customHeight="true">
      <c r="A6" t="s" s="4">
        <v>113</v>
      </c>
      <c r="B6" t="s" s="4">
        <v>930</v>
      </c>
      <c r="C6" t="s" s="4">
        <v>926</v>
      </c>
      <c r="D6" t="s" s="4">
        <v>927</v>
      </c>
      <c r="E6" t="s" s="4">
        <v>927</v>
      </c>
      <c r="F6" t="s" s="4">
        <v>93</v>
      </c>
      <c r="G6" t="s" s="4">
        <v>928</v>
      </c>
    </row>
    <row r="7" ht="45.0" customHeight="true">
      <c r="A7" t="s" s="4">
        <v>120</v>
      </c>
      <c r="B7" t="s" s="4">
        <v>931</v>
      </c>
      <c r="C7" t="s" s="4">
        <v>926</v>
      </c>
      <c r="D7" t="s" s="4">
        <v>927</v>
      </c>
      <c r="E7" t="s" s="4">
        <v>927</v>
      </c>
      <c r="F7" t="s" s="4">
        <v>93</v>
      </c>
      <c r="G7" t="s" s="4">
        <v>928</v>
      </c>
    </row>
    <row r="8" ht="45.0" customHeight="true">
      <c r="A8" t="s" s="4">
        <v>126</v>
      </c>
      <c r="B8" t="s" s="4">
        <v>932</v>
      </c>
      <c r="C8" t="s" s="4">
        <v>926</v>
      </c>
      <c r="D8" t="s" s="4">
        <v>927</v>
      </c>
      <c r="E8" t="s" s="4">
        <v>927</v>
      </c>
      <c r="F8" t="s" s="4">
        <v>93</v>
      </c>
      <c r="G8" t="s" s="4">
        <v>928</v>
      </c>
    </row>
    <row r="9" ht="45.0" customHeight="true">
      <c r="A9" t="s" s="4">
        <v>136</v>
      </c>
      <c r="B9" t="s" s="4">
        <v>933</v>
      </c>
      <c r="C9" t="s" s="4">
        <v>926</v>
      </c>
      <c r="D9" t="s" s="4">
        <v>927</v>
      </c>
      <c r="E9" t="s" s="4">
        <v>927</v>
      </c>
      <c r="F9" t="s" s="4">
        <v>93</v>
      </c>
      <c r="G9" t="s" s="4">
        <v>928</v>
      </c>
    </row>
    <row r="10" ht="45.0" customHeight="true">
      <c r="A10" t="s" s="4">
        <v>144</v>
      </c>
      <c r="B10" t="s" s="4">
        <v>934</v>
      </c>
      <c r="C10" t="s" s="4">
        <v>926</v>
      </c>
      <c r="D10" t="s" s="4">
        <v>927</v>
      </c>
      <c r="E10" t="s" s="4">
        <v>927</v>
      </c>
      <c r="F10" t="s" s="4">
        <v>93</v>
      </c>
      <c r="G10" t="s" s="4">
        <v>928</v>
      </c>
    </row>
    <row r="11" ht="45.0" customHeight="true">
      <c r="A11" t="s" s="4">
        <v>152</v>
      </c>
      <c r="B11" t="s" s="4">
        <v>935</v>
      </c>
      <c r="C11" t="s" s="4">
        <v>926</v>
      </c>
      <c r="D11" t="s" s="4">
        <v>927</v>
      </c>
      <c r="E11" t="s" s="4">
        <v>927</v>
      </c>
      <c r="F11" t="s" s="4">
        <v>93</v>
      </c>
      <c r="G11" t="s" s="4">
        <v>928</v>
      </c>
    </row>
    <row r="12" ht="45.0" customHeight="true">
      <c r="A12" t="s" s="4">
        <v>160</v>
      </c>
      <c r="B12" t="s" s="4">
        <v>936</v>
      </c>
      <c r="C12" t="s" s="4">
        <v>926</v>
      </c>
      <c r="D12" t="s" s="4">
        <v>927</v>
      </c>
      <c r="E12" t="s" s="4">
        <v>927</v>
      </c>
      <c r="F12" t="s" s="4">
        <v>93</v>
      </c>
      <c r="G12" t="s" s="4">
        <v>928</v>
      </c>
    </row>
    <row r="13" ht="45.0" customHeight="true">
      <c r="A13" t="s" s="4">
        <v>167</v>
      </c>
      <c r="B13" t="s" s="4">
        <v>937</v>
      </c>
      <c r="C13" t="s" s="4">
        <v>926</v>
      </c>
      <c r="D13" t="s" s="4">
        <v>927</v>
      </c>
      <c r="E13" t="s" s="4">
        <v>927</v>
      </c>
      <c r="F13" t="s" s="4">
        <v>93</v>
      </c>
      <c r="G13" t="s" s="4">
        <v>928</v>
      </c>
    </row>
    <row r="14" ht="45.0" customHeight="true">
      <c r="A14" t="s" s="4">
        <v>172</v>
      </c>
      <c r="B14" t="s" s="4">
        <v>938</v>
      </c>
      <c r="C14" t="s" s="4">
        <v>926</v>
      </c>
      <c r="D14" t="s" s="4">
        <v>927</v>
      </c>
      <c r="E14" t="s" s="4">
        <v>927</v>
      </c>
      <c r="F14" t="s" s="4">
        <v>93</v>
      </c>
      <c r="G14" t="s" s="4">
        <v>928</v>
      </c>
    </row>
    <row r="15" ht="45.0" customHeight="true">
      <c r="A15" t="s" s="4">
        <v>179</v>
      </c>
      <c r="B15" t="s" s="4">
        <v>939</v>
      </c>
      <c r="C15" t="s" s="4">
        <v>926</v>
      </c>
      <c r="D15" t="s" s="4">
        <v>927</v>
      </c>
      <c r="E15" t="s" s="4">
        <v>927</v>
      </c>
      <c r="F15" t="s" s="4">
        <v>93</v>
      </c>
      <c r="G15" t="s" s="4">
        <v>928</v>
      </c>
    </row>
    <row r="16" ht="45.0" customHeight="true">
      <c r="A16" t="s" s="4">
        <v>186</v>
      </c>
      <c r="B16" t="s" s="4">
        <v>940</v>
      </c>
      <c r="C16" t="s" s="4">
        <v>926</v>
      </c>
      <c r="D16" t="s" s="4">
        <v>927</v>
      </c>
      <c r="E16" t="s" s="4">
        <v>927</v>
      </c>
      <c r="F16" t="s" s="4">
        <v>93</v>
      </c>
      <c r="G16" t="s" s="4">
        <v>928</v>
      </c>
    </row>
    <row r="17" ht="45.0" customHeight="true">
      <c r="A17" t="s" s="4">
        <v>193</v>
      </c>
      <c r="B17" t="s" s="4">
        <v>941</v>
      </c>
      <c r="C17" t="s" s="4">
        <v>926</v>
      </c>
      <c r="D17" t="s" s="4">
        <v>927</v>
      </c>
      <c r="E17" t="s" s="4">
        <v>927</v>
      </c>
      <c r="F17" t="s" s="4">
        <v>93</v>
      </c>
      <c r="G17" t="s" s="4">
        <v>928</v>
      </c>
    </row>
    <row r="18" ht="45.0" customHeight="true">
      <c r="A18" t="s" s="4">
        <v>198</v>
      </c>
      <c r="B18" t="s" s="4">
        <v>942</v>
      </c>
      <c r="C18" t="s" s="4">
        <v>926</v>
      </c>
      <c r="D18" t="s" s="4">
        <v>927</v>
      </c>
      <c r="E18" t="s" s="4">
        <v>927</v>
      </c>
      <c r="F18" t="s" s="4">
        <v>93</v>
      </c>
      <c r="G18" t="s" s="4">
        <v>928</v>
      </c>
    </row>
    <row r="19" ht="45.0" customHeight="true">
      <c r="A19" t="s" s="4">
        <v>203</v>
      </c>
      <c r="B19" t="s" s="4">
        <v>943</v>
      </c>
      <c r="C19" t="s" s="4">
        <v>926</v>
      </c>
      <c r="D19" t="s" s="4">
        <v>927</v>
      </c>
      <c r="E19" t="s" s="4">
        <v>927</v>
      </c>
      <c r="F19" t="s" s="4">
        <v>93</v>
      </c>
      <c r="G19" t="s" s="4">
        <v>928</v>
      </c>
    </row>
    <row r="20" ht="45.0" customHeight="true">
      <c r="A20" t="s" s="4">
        <v>210</v>
      </c>
      <c r="B20" t="s" s="4">
        <v>944</v>
      </c>
      <c r="C20" t="s" s="4">
        <v>926</v>
      </c>
      <c r="D20" t="s" s="4">
        <v>927</v>
      </c>
      <c r="E20" t="s" s="4">
        <v>927</v>
      </c>
      <c r="F20" t="s" s="4">
        <v>93</v>
      </c>
      <c r="G20" t="s" s="4">
        <v>928</v>
      </c>
    </row>
    <row r="21" ht="45.0" customHeight="true">
      <c r="A21" t="s" s="4">
        <v>220</v>
      </c>
      <c r="B21" t="s" s="4">
        <v>945</v>
      </c>
      <c r="C21" t="s" s="4">
        <v>926</v>
      </c>
      <c r="D21" t="s" s="4">
        <v>927</v>
      </c>
      <c r="E21" t="s" s="4">
        <v>927</v>
      </c>
      <c r="F21" t="s" s="4">
        <v>93</v>
      </c>
      <c r="G21" t="s" s="4">
        <v>928</v>
      </c>
    </row>
    <row r="22" ht="45.0" customHeight="true">
      <c r="A22" t="s" s="4">
        <v>227</v>
      </c>
      <c r="B22" t="s" s="4">
        <v>946</v>
      </c>
      <c r="C22" t="s" s="4">
        <v>926</v>
      </c>
      <c r="D22" t="s" s="4">
        <v>927</v>
      </c>
      <c r="E22" t="s" s="4">
        <v>927</v>
      </c>
      <c r="F22" t="s" s="4">
        <v>93</v>
      </c>
      <c r="G22" t="s" s="4">
        <v>928</v>
      </c>
    </row>
    <row r="23" ht="45.0" customHeight="true">
      <c r="A23" t="s" s="4">
        <v>233</v>
      </c>
      <c r="B23" t="s" s="4">
        <v>947</v>
      </c>
      <c r="C23" t="s" s="4">
        <v>926</v>
      </c>
      <c r="D23" t="s" s="4">
        <v>927</v>
      </c>
      <c r="E23" t="s" s="4">
        <v>927</v>
      </c>
      <c r="F23" t="s" s="4">
        <v>93</v>
      </c>
      <c r="G23" t="s" s="4">
        <v>928</v>
      </c>
    </row>
    <row r="24" ht="45.0" customHeight="true">
      <c r="A24" t="s" s="4">
        <v>238</v>
      </c>
      <c r="B24" t="s" s="4">
        <v>948</v>
      </c>
      <c r="C24" t="s" s="4">
        <v>926</v>
      </c>
      <c r="D24" t="s" s="4">
        <v>927</v>
      </c>
      <c r="E24" t="s" s="4">
        <v>927</v>
      </c>
      <c r="F24" t="s" s="4">
        <v>93</v>
      </c>
      <c r="G24" t="s" s="4">
        <v>928</v>
      </c>
    </row>
    <row r="25" ht="45.0" customHeight="true">
      <c r="A25" t="s" s="4">
        <v>243</v>
      </c>
      <c r="B25" t="s" s="4">
        <v>949</v>
      </c>
      <c r="C25" t="s" s="4">
        <v>926</v>
      </c>
      <c r="D25" t="s" s="4">
        <v>927</v>
      </c>
      <c r="E25" t="s" s="4">
        <v>927</v>
      </c>
      <c r="F25" t="s" s="4">
        <v>93</v>
      </c>
      <c r="G25" t="s" s="4">
        <v>928</v>
      </c>
    </row>
    <row r="26" ht="45.0" customHeight="true">
      <c r="A26" t="s" s="4">
        <v>248</v>
      </c>
      <c r="B26" t="s" s="4">
        <v>950</v>
      </c>
      <c r="C26" t="s" s="4">
        <v>926</v>
      </c>
      <c r="D26" t="s" s="4">
        <v>927</v>
      </c>
      <c r="E26" t="s" s="4">
        <v>927</v>
      </c>
      <c r="F26" t="s" s="4">
        <v>93</v>
      </c>
      <c r="G26" t="s" s="4">
        <v>928</v>
      </c>
    </row>
    <row r="27" ht="45.0" customHeight="true">
      <c r="A27" t="s" s="4">
        <v>255</v>
      </c>
      <c r="B27" t="s" s="4">
        <v>951</v>
      </c>
      <c r="C27" t="s" s="4">
        <v>926</v>
      </c>
      <c r="D27" t="s" s="4">
        <v>927</v>
      </c>
      <c r="E27" t="s" s="4">
        <v>927</v>
      </c>
      <c r="F27" t="s" s="4">
        <v>93</v>
      </c>
      <c r="G27" t="s" s="4">
        <v>928</v>
      </c>
    </row>
    <row r="28" ht="45.0" customHeight="true">
      <c r="A28" t="s" s="4">
        <v>262</v>
      </c>
      <c r="B28" t="s" s="4">
        <v>952</v>
      </c>
      <c r="C28" t="s" s="4">
        <v>926</v>
      </c>
      <c r="D28" t="s" s="4">
        <v>927</v>
      </c>
      <c r="E28" t="s" s="4">
        <v>927</v>
      </c>
      <c r="F28" t="s" s="4">
        <v>93</v>
      </c>
      <c r="G28" t="s" s="4">
        <v>928</v>
      </c>
    </row>
    <row r="29" ht="45.0" customHeight="true">
      <c r="A29" t="s" s="4">
        <v>270</v>
      </c>
      <c r="B29" t="s" s="4">
        <v>953</v>
      </c>
      <c r="C29" t="s" s="4">
        <v>926</v>
      </c>
      <c r="D29" t="s" s="4">
        <v>927</v>
      </c>
      <c r="E29" t="s" s="4">
        <v>927</v>
      </c>
      <c r="F29" t="s" s="4">
        <v>93</v>
      </c>
      <c r="G29" t="s" s="4">
        <v>928</v>
      </c>
    </row>
    <row r="30" ht="45.0" customHeight="true">
      <c r="A30" t="s" s="4">
        <v>277</v>
      </c>
      <c r="B30" t="s" s="4">
        <v>954</v>
      </c>
      <c r="C30" t="s" s="4">
        <v>926</v>
      </c>
      <c r="D30" t="s" s="4">
        <v>927</v>
      </c>
      <c r="E30" t="s" s="4">
        <v>927</v>
      </c>
      <c r="F30" t="s" s="4">
        <v>93</v>
      </c>
      <c r="G30" t="s" s="4">
        <v>928</v>
      </c>
    </row>
    <row r="31" ht="45.0" customHeight="true">
      <c r="A31" t="s" s="4">
        <v>283</v>
      </c>
      <c r="B31" t="s" s="4">
        <v>955</v>
      </c>
      <c r="C31" t="s" s="4">
        <v>926</v>
      </c>
      <c r="D31" t="s" s="4">
        <v>927</v>
      </c>
      <c r="E31" t="s" s="4">
        <v>927</v>
      </c>
      <c r="F31" t="s" s="4">
        <v>93</v>
      </c>
      <c r="G31" t="s" s="4">
        <v>928</v>
      </c>
    </row>
    <row r="32" ht="45.0" customHeight="true">
      <c r="A32" t="s" s="4">
        <v>291</v>
      </c>
      <c r="B32" t="s" s="4">
        <v>956</v>
      </c>
      <c r="C32" t="s" s="4">
        <v>926</v>
      </c>
      <c r="D32" t="s" s="4">
        <v>927</v>
      </c>
      <c r="E32" t="s" s="4">
        <v>927</v>
      </c>
      <c r="F32" t="s" s="4">
        <v>93</v>
      </c>
      <c r="G32" t="s" s="4">
        <v>928</v>
      </c>
    </row>
    <row r="33" ht="45.0" customHeight="true">
      <c r="A33" t="s" s="4">
        <v>296</v>
      </c>
      <c r="B33" t="s" s="4">
        <v>957</v>
      </c>
      <c r="C33" t="s" s="4">
        <v>926</v>
      </c>
      <c r="D33" t="s" s="4">
        <v>927</v>
      </c>
      <c r="E33" t="s" s="4">
        <v>927</v>
      </c>
      <c r="F33" t="s" s="4">
        <v>93</v>
      </c>
      <c r="G33" t="s" s="4">
        <v>928</v>
      </c>
    </row>
    <row r="34" ht="45.0" customHeight="true">
      <c r="A34" t="s" s="4">
        <v>302</v>
      </c>
      <c r="B34" t="s" s="4">
        <v>958</v>
      </c>
      <c r="C34" t="s" s="4">
        <v>926</v>
      </c>
      <c r="D34" t="s" s="4">
        <v>927</v>
      </c>
      <c r="E34" t="s" s="4">
        <v>927</v>
      </c>
      <c r="F34" t="s" s="4">
        <v>93</v>
      </c>
      <c r="G34" t="s" s="4">
        <v>928</v>
      </c>
    </row>
    <row r="35" ht="45.0" customHeight="true">
      <c r="A35" t="s" s="4">
        <v>308</v>
      </c>
      <c r="B35" t="s" s="4">
        <v>959</v>
      </c>
      <c r="C35" t="s" s="4">
        <v>926</v>
      </c>
      <c r="D35" t="s" s="4">
        <v>927</v>
      </c>
      <c r="E35" t="s" s="4">
        <v>927</v>
      </c>
      <c r="F35" t="s" s="4">
        <v>93</v>
      </c>
      <c r="G35" t="s" s="4">
        <v>928</v>
      </c>
    </row>
    <row r="36" ht="45.0" customHeight="true">
      <c r="A36" t="s" s="4">
        <v>313</v>
      </c>
      <c r="B36" t="s" s="4">
        <v>960</v>
      </c>
      <c r="C36" t="s" s="4">
        <v>926</v>
      </c>
      <c r="D36" t="s" s="4">
        <v>927</v>
      </c>
      <c r="E36" t="s" s="4">
        <v>927</v>
      </c>
      <c r="F36" t="s" s="4">
        <v>93</v>
      </c>
      <c r="G36" t="s" s="4">
        <v>928</v>
      </c>
    </row>
    <row r="37" ht="45.0" customHeight="true">
      <c r="A37" t="s" s="4">
        <v>318</v>
      </c>
      <c r="B37" t="s" s="4">
        <v>961</v>
      </c>
      <c r="C37" t="s" s="4">
        <v>926</v>
      </c>
      <c r="D37" t="s" s="4">
        <v>927</v>
      </c>
      <c r="E37" t="s" s="4">
        <v>927</v>
      </c>
      <c r="F37" t="s" s="4">
        <v>93</v>
      </c>
      <c r="G37" t="s" s="4">
        <v>928</v>
      </c>
    </row>
    <row r="38" ht="45.0" customHeight="true">
      <c r="A38" t="s" s="4">
        <v>323</v>
      </c>
      <c r="B38" t="s" s="4">
        <v>962</v>
      </c>
      <c r="C38" t="s" s="4">
        <v>926</v>
      </c>
      <c r="D38" t="s" s="4">
        <v>927</v>
      </c>
      <c r="E38" t="s" s="4">
        <v>927</v>
      </c>
      <c r="F38" t="s" s="4">
        <v>93</v>
      </c>
      <c r="G38" t="s" s="4">
        <v>928</v>
      </c>
    </row>
    <row r="39" ht="45.0" customHeight="true">
      <c r="A39" t="s" s="4">
        <v>330</v>
      </c>
      <c r="B39" t="s" s="4">
        <v>963</v>
      </c>
      <c r="C39" t="s" s="4">
        <v>926</v>
      </c>
      <c r="D39" t="s" s="4">
        <v>927</v>
      </c>
      <c r="E39" t="s" s="4">
        <v>927</v>
      </c>
      <c r="F39" t="s" s="4">
        <v>93</v>
      </c>
      <c r="G39" t="s" s="4">
        <v>928</v>
      </c>
    </row>
    <row r="40" ht="45.0" customHeight="true">
      <c r="A40" t="s" s="4">
        <v>337</v>
      </c>
      <c r="B40" t="s" s="4">
        <v>964</v>
      </c>
      <c r="C40" t="s" s="4">
        <v>926</v>
      </c>
      <c r="D40" t="s" s="4">
        <v>927</v>
      </c>
      <c r="E40" t="s" s="4">
        <v>927</v>
      </c>
      <c r="F40" t="s" s="4">
        <v>93</v>
      </c>
      <c r="G40" t="s" s="4">
        <v>928</v>
      </c>
    </row>
    <row r="41" ht="45.0" customHeight="true">
      <c r="A41" t="s" s="4">
        <v>345</v>
      </c>
      <c r="B41" t="s" s="4">
        <v>965</v>
      </c>
      <c r="C41" t="s" s="4">
        <v>926</v>
      </c>
      <c r="D41" t="s" s="4">
        <v>927</v>
      </c>
      <c r="E41" t="s" s="4">
        <v>927</v>
      </c>
      <c r="F41" t="s" s="4">
        <v>93</v>
      </c>
      <c r="G41" t="s" s="4">
        <v>928</v>
      </c>
    </row>
    <row r="42" ht="45.0" customHeight="true">
      <c r="A42" t="s" s="4">
        <v>351</v>
      </c>
      <c r="B42" t="s" s="4">
        <v>966</v>
      </c>
      <c r="C42" t="s" s="4">
        <v>926</v>
      </c>
      <c r="D42" t="s" s="4">
        <v>927</v>
      </c>
      <c r="E42" t="s" s="4">
        <v>927</v>
      </c>
      <c r="F42" t="s" s="4">
        <v>93</v>
      </c>
      <c r="G42" t="s" s="4">
        <v>928</v>
      </c>
    </row>
    <row r="43" ht="45.0" customHeight="true">
      <c r="A43" t="s" s="4">
        <v>355</v>
      </c>
      <c r="B43" t="s" s="4">
        <v>967</v>
      </c>
      <c r="C43" t="s" s="4">
        <v>926</v>
      </c>
      <c r="D43" t="s" s="4">
        <v>927</v>
      </c>
      <c r="E43" t="s" s="4">
        <v>927</v>
      </c>
      <c r="F43" t="s" s="4">
        <v>93</v>
      </c>
      <c r="G43" t="s" s="4">
        <v>928</v>
      </c>
    </row>
    <row r="44" ht="45.0" customHeight="true">
      <c r="A44" t="s" s="4">
        <v>360</v>
      </c>
      <c r="B44" t="s" s="4">
        <v>968</v>
      </c>
      <c r="C44" t="s" s="4">
        <v>926</v>
      </c>
      <c r="D44" t="s" s="4">
        <v>927</v>
      </c>
      <c r="E44" t="s" s="4">
        <v>927</v>
      </c>
      <c r="F44" t="s" s="4">
        <v>93</v>
      </c>
      <c r="G44" t="s" s="4">
        <v>928</v>
      </c>
    </row>
    <row r="45" ht="45.0" customHeight="true">
      <c r="A45" t="s" s="4">
        <v>365</v>
      </c>
      <c r="B45" t="s" s="4">
        <v>969</v>
      </c>
      <c r="C45" t="s" s="4">
        <v>926</v>
      </c>
      <c r="D45" t="s" s="4">
        <v>927</v>
      </c>
      <c r="E45" t="s" s="4">
        <v>927</v>
      </c>
      <c r="F45" t="s" s="4">
        <v>93</v>
      </c>
      <c r="G45" t="s" s="4">
        <v>928</v>
      </c>
    </row>
    <row r="46" ht="45.0" customHeight="true">
      <c r="A46" t="s" s="4">
        <v>372</v>
      </c>
      <c r="B46" t="s" s="4">
        <v>970</v>
      </c>
      <c r="C46" t="s" s="4">
        <v>926</v>
      </c>
      <c r="D46" t="s" s="4">
        <v>927</v>
      </c>
      <c r="E46" t="s" s="4">
        <v>927</v>
      </c>
      <c r="F46" t="s" s="4">
        <v>93</v>
      </c>
      <c r="G46" t="s" s="4">
        <v>928</v>
      </c>
    </row>
    <row r="47" ht="45.0" customHeight="true">
      <c r="A47" t="s" s="4">
        <v>378</v>
      </c>
      <c r="B47" t="s" s="4">
        <v>971</v>
      </c>
      <c r="C47" t="s" s="4">
        <v>926</v>
      </c>
      <c r="D47" t="s" s="4">
        <v>927</v>
      </c>
      <c r="E47" t="s" s="4">
        <v>927</v>
      </c>
      <c r="F47" t="s" s="4">
        <v>93</v>
      </c>
      <c r="G47" t="s" s="4">
        <v>928</v>
      </c>
    </row>
    <row r="48" ht="45.0" customHeight="true">
      <c r="A48" t="s" s="4">
        <v>382</v>
      </c>
      <c r="B48" t="s" s="4">
        <v>972</v>
      </c>
      <c r="C48" t="s" s="4">
        <v>926</v>
      </c>
      <c r="D48" t="s" s="4">
        <v>927</v>
      </c>
      <c r="E48" t="s" s="4">
        <v>927</v>
      </c>
      <c r="F48" t="s" s="4">
        <v>93</v>
      </c>
      <c r="G48" t="s" s="4">
        <v>928</v>
      </c>
    </row>
    <row r="49" ht="45.0" customHeight="true">
      <c r="A49" t="s" s="4">
        <v>387</v>
      </c>
      <c r="B49" t="s" s="4">
        <v>973</v>
      </c>
      <c r="C49" t="s" s="4">
        <v>926</v>
      </c>
      <c r="D49" t="s" s="4">
        <v>927</v>
      </c>
      <c r="E49" t="s" s="4">
        <v>927</v>
      </c>
      <c r="F49" t="s" s="4">
        <v>93</v>
      </c>
      <c r="G49" t="s" s="4">
        <v>928</v>
      </c>
    </row>
    <row r="50" ht="45.0" customHeight="true">
      <c r="A50" t="s" s="4">
        <v>393</v>
      </c>
      <c r="B50" t="s" s="4">
        <v>974</v>
      </c>
      <c r="C50" t="s" s="4">
        <v>926</v>
      </c>
      <c r="D50" t="s" s="4">
        <v>927</v>
      </c>
      <c r="E50" t="s" s="4">
        <v>927</v>
      </c>
      <c r="F50" t="s" s="4">
        <v>93</v>
      </c>
      <c r="G50" t="s" s="4">
        <v>928</v>
      </c>
    </row>
    <row r="51" ht="45.0" customHeight="true">
      <c r="A51" t="s" s="4">
        <v>397</v>
      </c>
      <c r="B51" t="s" s="4">
        <v>975</v>
      </c>
      <c r="C51" t="s" s="4">
        <v>926</v>
      </c>
      <c r="D51" t="s" s="4">
        <v>927</v>
      </c>
      <c r="E51" t="s" s="4">
        <v>927</v>
      </c>
      <c r="F51" t="s" s="4">
        <v>93</v>
      </c>
      <c r="G51" t="s" s="4">
        <v>928</v>
      </c>
    </row>
    <row r="52" ht="45.0" customHeight="true">
      <c r="A52" t="s" s="4">
        <v>402</v>
      </c>
      <c r="B52" t="s" s="4">
        <v>976</v>
      </c>
      <c r="C52" t="s" s="4">
        <v>926</v>
      </c>
      <c r="D52" t="s" s="4">
        <v>927</v>
      </c>
      <c r="E52" t="s" s="4">
        <v>927</v>
      </c>
      <c r="F52" t="s" s="4">
        <v>93</v>
      </c>
      <c r="G52" t="s" s="4">
        <v>928</v>
      </c>
    </row>
    <row r="53" ht="45.0" customHeight="true">
      <c r="A53" t="s" s="4">
        <v>407</v>
      </c>
      <c r="B53" t="s" s="4">
        <v>977</v>
      </c>
      <c r="C53" t="s" s="4">
        <v>926</v>
      </c>
      <c r="D53" t="s" s="4">
        <v>927</v>
      </c>
      <c r="E53" t="s" s="4">
        <v>927</v>
      </c>
      <c r="F53" t="s" s="4">
        <v>93</v>
      </c>
      <c r="G53" t="s" s="4">
        <v>928</v>
      </c>
    </row>
    <row r="54" ht="45.0" customHeight="true">
      <c r="A54" t="s" s="4">
        <v>413</v>
      </c>
      <c r="B54" t="s" s="4">
        <v>978</v>
      </c>
      <c r="C54" t="s" s="4">
        <v>926</v>
      </c>
      <c r="D54" t="s" s="4">
        <v>927</v>
      </c>
      <c r="E54" t="s" s="4">
        <v>927</v>
      </c>
      <c r="F54" t="s" s="4">
        <v>93</v>
      </c>
      <c r="G54" t="s" s="4">
        <v>928</v>
      </c>
    </row>
    <row r="55" ht="45.0" customHeight="true">
      <c r="A55" t="s" s="4">
        <v>418</v>
      </c>
      <c r="B55" t="s" s="4">
        <v>979</v>
      </c>
      <c r="C55" t="s" s="4">
        <v>926</v>
      </c>
      <c r="D55" t="s" s="4">
        <v>927</v>
      </c>
      <c r="E55" t="s" s="4">
        <v>927</v>
      </c>
      <c r="F55" t="s" s="4">
        <v>93</v>
      </c>
      <c r="G55" t="s" s="4">
        <v>928</v>
      </c>
    </row>
    <row r="56" ht="45.0" customHeight="true">
      <c r="A56" t="s" s="4">
        <v>423</v>
      </c>
      <c r="B56" t="s" s="4">
        <v>980</v>
      </c>
      <c r="C56" t="s" s="4">
        <v>926</v>
      </c>
      <c r="D56" t="s" s="4">
        <v>927</v>
      </c>
      <c r="E56" t="s" s="4">
        <v>927</v>
      </c>
      <c r="F56" t="s" s="4">
        <v>93</v>
      </c>
      <c r="G56" t="s" s="4">
        <v>928</v>
      </c>
    </row>
    <row r="57" ht="45.0" customHeight="true">
      <c r="A57" t="s" s="4">
        <v>428</v>
      </c>
      <c r="B57" t="s" s="4">
        <v>981</v>
      </c>
      <c r="C57" t="s" s="4">
        <v>926</v>
      </c>
      <c r="D57" t="s" s="4">
        <v>927</v>
      </c>
      <c r="E57" t="s" s="4">
        <v>927</v>
      </c>
      <c r="F57" t="s" s="4">
        <v>93</v>
      </c>
      <c r="G57" t="s" s="4">
        <v>928</v>
      </c>
    </row>
    <row r="58" ht="45.0" customHeight="true">
      <c r="A58" t="s" s="4">
        <v>432</v>
      </c>
      <c r="B58" t="s" s="4">
        <v>982</v>
      </c>
      <c r="C58" t="s" s="4">
        <v>926</v>
      </c>
      <c r="D58" t="s" s="4">
        <v>927</v>
      </c>
      <c r="E58" t="s" s="4">
        <v>927</v>
      </c>
      <c r="F58" t="s" s="4">
        <v>93</v>
      </c>
      <c r="G58" t="s" s="4">
        <v>928</v>
      </c>
    </row>
    <row r="59" ht="45.0" customHeight="true">
      <c r="A59" t="s" s="4">
        <v>436</v>
      </c>
      <c r="B59" t="s" s="4">
        <v>983</v>
      </c>
      <c r="C59" t="s" s="4">
        <v>926</v>
      </c>
      <c r="D59" t="s" s="4">
        <v>927</v>
      </c>
      <c r="E59" t="s" s="4">
        <v>927</v>
      </c>
      <c r="F59" t="s" s="4">
        <v>93</v>
      </c>
      <c r="G59" t="s" s="4">
        <v>928</v>
      </c>
    </row>
    <row r="60" ht="45.0" customHeight="true">
      <c r="A60" t="s" s="4">
        <v>443</v>
      </c>
      <c r="B60" t="s" s="4">
        <v>984</v>
      </c>
      <c r="C60" t="s" s="4">
        <v>926</v>
      </c>
      <c r="D60" t="s" s="4">
        <v>927</v>
      </c>
      <c r="E60" t="s" s="4">
        <v>927</v>
      </c>
      <c r="F60" t="s" s="4">
        <v>93</v>
      </c>
      <c r="G60" t="s" s="4">
        <v>928</v>
      </c>
    </row>
    <row r="61" ht="45.0" customHeight="true">
      <c r="A61" t="s" s="4">
        <v>448</v>
      </c>
      <c r="B61" t="s" s="4">
        <v>985</v>
      </c>
      <c r="C61" t="s" s="4">
        <v>926</v>
      </c>
      <c r="D61" t="s" s="4">
        <v>927</v>
      </c>
      <c r="E61" t="s" s="4">
        <v>927</v>
      </c>
      <c r="F61" t="s" s="4">
        <v>93</v>
      </c>
      <c r="G61" t="s" s="4">
        <v>928</v>
      </c>
    </row>
    <row r="62" ht="45.0" customHeight="true">
      <c r="A62" t="s" s="4">
        <v>453</v>
      </c>
      <c r="B62" t="s" s="4">
        <v>986</v>
      </c>
      <c r="C62" t="s" s="4">
        <v>926</v>
      </c>
      <c r="D62" t="s" s="4">
        <v>927</v>
      </c>
      <c r="E62" t="s" s="4">
        <v>927</v>
      </c>
      <c r="F62" t="s" s="4">
        <v>93</v>
      </c>
      <c r="G62" t="s" s="4">
        <v>928</v>
      </c>
    </row>
    <row r="63" ht="45.0" customHeight="true">
      <c r="A63" t="s" s="4">
        <v>459</v>
      </c>
      <c r="B63" t="s" s="4">
        <v>987</v>
      </c>
      <c r="C63" t="s" s="4">
        <v>926</v>
      </c>
      <c r="D63" t="s" s="4">
        <v>927</v>
      </c>
      <c r="E63" t="s" s="4">
        <v>927</v>
      </c>
      <c r="F63" t="s" s="4">
        <v>93</v>
      </c>
      <c r="G63" t="s" s="4">
        <v>928</v>
      </c>
    </row>
    <row r="64" ht="45.0" customHeight="true">
      <c r="A64" t="s" s="4">
        <v>463</v>
      </c>
      <c r="B64" t="s" s="4">
        <v>988</v>
      </c>
      <c r="C64" t="s" s="4">
        <v>926</v>
      </c>
      <c r="D64" t="s" s="4">
        <v>927</v>
      </c>
      <c r="E64" t="s" s="4">
        <v>927</v>
      </c>
      <c r="F64" t="s" s="4">
        <v>93</v>
      </c>
      <c r="G64" t="s" s="4">
        <v>928</v>
      </c>
    </row>
    <row r="65" ht="45.0" customHeight="true">
      <c r="A65" t="s" s="4">
        <v>468</v>
      </c>
      <c r="B65" t="s" s="4">
        <v>989</v>
      </c>
      <c r="C65" t="s" s="4">
        <v>926</v>
      </c>
      <c r="D65" t="s" s="4">
        <v>927</v>
      </c>
      <c r="E65" t="s" s="4">
        <v>927</v>
      </c>
      <c r="F65" t="s" s="4">
        <v>93</v>
      </c>
      <c r="G65" t="s" s="4">
        <v>928</v>
      </c>
    </row>
    <row r="66" ht="45.0" customHeight="true">
      <c r="A66" t="s" s="4">
        <v>472</v>
      </c>
      <c r="B66" t="s" s="4">
        <v>990</v>
      </c>
      <c r="C66" t="s" s="4">
        <v>926</v>
      </c>
      <c r="D66" t="s" s="4">
        <v>927</v>
      </c>
      <c r="E66" t="s" s="4">
        <v>927</v>
      </c>
      <c r="F66" t="s" s="4">
        <v>93</v>
      </c>
      <c r="G66" t="s" s="4">
        <v>928</v>
      </c>
    </row>
    <row r="67" ht="45.0" customHeight="true">
      <c r="A67" t="s" s="4">
        <v>476</v>
      </c>
      <c r="B67" t="s" s="4">
        <v>991</v>
      </c>
      <c r="C67" t="s" s="4">
        <v>926</v>
      </c>
      <c r="D67" t="s" s="4">
        <v>927</v>
      </c>
      <c r="E67" t="s" s="4">
        <v>927</v>
      </c>
      <c r="F67" t="s" s="4">
        <v>93</v>
      </c>
      <c r="G67" t="s" s="4">
        <v>928</v>
      </c>
    </row>
    <row r="68" ht="45.0" customHeight="true">
      <c r="A68" t="s" s="4">
        <v>482</v>
      </c>
      <c r="B68" t="s" s="4">
        <v>992</v>
      </c>
      <c r="C68" t="s" s="4">
        <v>926</v>
      </c>
      <c r="D68" t="s" s="4">
        <v>927</v>
      </c>
      <c r="E68" t="s" s="4">
        <v>927</v>
      </c>
      <c r="F68" t="s" s="4">
        <v>93</v>
      </c>
      <c r="G68" t="s" s="4">
        <v>928</v>
      </c>
    </row>
    <row r="69" ht="45.0" customHeight="true">
      <c r="A69" t="s" s="4">
        <v>488</v>
      </c>
      <c r="B69" t="s" s="4">
        <v>993</v>
      </c>
      <c r="C69" t="s" s="4">
        <v>926</v>
      </c>
      <c r="D69" t="s" s="4">
        <v>927</v>
      </c>
      <c r="E69" t="s" s="4">
        <v>927</v>
      </c>
      <c r="F69" t="s" s="4">
        <v>93</v>
      </c>
      <c r="G69" t="s" s="4">
        <v>928</v>
      </c>
    </row>
    <row r="70" ht="45.0" customHeight="true">
      <c r="A70" t="s" s="4">
        <v>491</v>
      </c>
      <c r="B70" t="s" s="4">
        <v>994</v>
      </c>
      <c r="C70" t="s" s="4">
        <v>926</v>
      </c>
      <c r="D70" t="s" s="4">
        <v>927</v>
      </c>
      <c r="E70" t="s" s="4">
        <v>927</v>
      </c>
      <c r="F70" t="s" s="4">
        <v>93</v>
      </c>
      <c r="G70" t="s" s="4">
        <v>928</v>
      </c>
    </row>
    <row r="71" ht="45.0" customHeight="true">
      <c r="A71" t="s" s="4">
        <v>498</v>
      </c>
      <c r="B71" t="s" s="4">
        <v>995</v>
      </c>
      <c r="C71" t="s" s="4">
        <v>926</v>
      </c>
      <c r="D71" t="s" s="4">
        <v>927</v>
      </c>
      <c r="E71" t="s" s="4">
        <v>927</v>
      </c>
      <c r="F71" t="s" s="4">
        <v>93</v>
      </c>
      <c r="G71" t="s" s="4">
        <v>928</v>
      </c>
    </row>
    <row r="72" ht="45.0" customHeight="true">
      <c r="A72" t="s" s="4">
        <v>502</v>
      </c>
      <c r="B72" t="s" s="4">
        <v>996</v>
      </c>
      <c r="C72" t="s" s="4">
        <v>926</v>
      </c>
      <c r="D72" t="s" s="4">
        <v>927</v>
      </c>
      <c r="E72" t="s" s="4">
        <v>927</v>
      </c>
      <c r="F72" t="s" s="4">
        <v>93</v>
      </c>
      <c r="G72" t="s" s="4">
        <v>928</v>
      </c>
    </row>
    <row r="73" ht="45.0" customHeight="true">
      <c r="A73" t="s" s="4">
        <v>508</v>
      </c>
      <c r="B73" t="s" s="4">
        <v>997</v>
      </c>
      <c r="C73" t="s" s="4">
        <v>926</v>
      </c>
      <c r="D73" t="s" s="4">
        <v>927</v>
      </c>
      <c r="E73" t="s" s="4">
        <v>927</v>
      </c>
      <c r="F73" t="s" s="4">
        <v>93</v>
      </c>
      <c r="G73" t="s" s="4">
        <v>928</v>
      </c>
    </row>
    <row r="74" ht="45.0" customHeight="true">
      <c r="A74" t="s" s="4">
        <v>513</v>
      </c>
      <c r="B74" t="s" s="4">
        <v>998</v>
      </c>
      <c r="C74" t="s" s="4">
        <v>926</v>
      </c>
      <c r="D74" t="s" s="4">
        <v>927</v>
      </c>
      <c r="E74" t="s" s="4">
        <v>927</v>
      </c>
      <c r="F74" t="s" s="4">
        <v>93</v>
      </c>
      <c r="G74" t="s" s="4">
        <v>928</v>
      </c>
    </row>
    <row r="75" ht="45.0" customHeight="true">
      <c r="A75" t="s" s="4">
        <v>517</v>
      </c>
      <c r="B75" t="s" s="4">
        <v>999</v>
      </c>
      <c r="C75" t="s" s="4">
        <v>926</v>
      </c>
      <c r="D75" t="s" s="4">
        <v>927</v>
      </c>
      <c r="E75" t="s" s="4">
        <v>927</v>
      </c>
      <c r="F75" t="s" s="4">
        <v>93</v>
      </c>
      <c r="G75" t="s" s="4">
        <v>928</v>
      </c>
    </row>
    <row r="76" ht="45.0" customHeight="true">
      <c r="A76" t="s" s="4">
        <v>523</v>
      </c>
      <c r="B76" t="s" s="4">
        <v>1000</v>
      </c>
      <c r="C76" t="s" s="4">
        <v>926</v>
      </c>
      <c r="D76" t="s" s="4">
        <v>927</v>
      </c>
      <c r="E76" t="s" s="4">
        <v>927</v>
      </c>
      <c r="F76" t="s" s="4">
        <v>93</v>
      </c>
      <c r="G76" t="s" s="4">
        <v>928</v>
      </c>
    </row>
    <row r="77" ht="45.0" customHeight="true">
      <c r="A77" t="s" s="4">
        <v>534</v>
      </c>
      <c r="B77" t="s" s="4">
        <v>1001</v>
      </c>
      <c r="C77" t="s" s="4">
        <v>926</v>
      </c>
      <c r="D77" t="s" s="4">
        <v>927</v>
      </c>
      <c r="E77" t="s" s="4">
        <v>927</v>
      </c>
      <c r="F77" t="s" s="4">
        <v>93</v>
      </c>
      <c r="G77" t="s" s="4">
        <v>928</v>
      </c>
    </row>
    <row r="78" ht="45.0" customHeight="true">
      <c r="A78" t="s" s="4">
        <v>543</v>
      </c>
      <c r="B78" t="s" s="4">
        <v>1002</v>
      </c>
      <c r="C78" t="s" s="4">
        <v>926</v>
      </c>
      <c r="D78" t="s" s="4">
        <v>927</v>
      </c>
      <c r="E78" t="s" s="4">
        <v>927</v>
      </c>
      <c r="F78" t="s" s="4">
        <v>93</v>
      </c>
      <c r="G78" t="s" s="4">
        <v>928</v>
      </c>
    </row>
    <row r="79" ht="45.0" customHeight="true">
      <c r="A79" t="s" s="4">
        <v>547</v>
      </c>
      <c r="B79" t="s" s="4">
        <v>1003</v>
      </c>
      <c r="C79" t="s" s="4">
        <v>926</v>
      </c>
      <c r="D79" t="s" s="4">
        <v>927</v>
      </c>
      <c r="E79" t="s" s="4">
        <v>927</v>
      </c>
      <c r="F79" t="s" s="4">
        <v>93</v>
      </c>
      <c r="G79" t="s" s="4">
        <v>928</v>
      </c>
    </row>
    <row r="80" ht="45.0" customHeight="true">
      <c r="A80" t="s" s="4">
        <v>552</v>
      </c>
      <c r="B80" t="s" s="4">
        <v>1004</v>
      </c>
      <c r="C80" t="s" s="4">
        <v>926</v>
      </c>
      <c r="D80" t="s" s="4">
        <v>927</v>
      </c>
      <c r="E80" t="s" s="4">
        <v>927</v>
      </c>
      <c r="F80" t="s" s="4">
        <v>93</v>
      </c>
      <c r="G80" t="s" s="4">
        <v>928</v>
      </c>
    </row>
    <row r="81" ht="45.0" customHeight="true">
      <c r="A81" t="s" s="4">
        <v>556</v>
      </c>
      <c r="B81" t="s" s="4">
        <v>1005</v>
      </c>
      <c r="C81" t="s" s="4">
        <v>926</v>
      </c>
      <c r="D81" t="s" s="4">
        <v>927</v>
      </c>
      <c r="E81" t="s" s="4">
        <v>927</v>
      </c>
      <c r="F81" t="s" s="4">
        <v>93</v>
      </c>
      <c r="G81" t="s" s="4">
        <v>928</v>
      </c>
    </row>
    <row r="82" ht="45.0" customHeight="true">
      <c r="A82" t="s" s="4">
        <v>563</v>
      </c>
      <c r="B82" t="s" s="4">
        <v>1006</v>
      </c>
      <c r="C82" t="s" s="4">
        <v>926</v>
      </c>
      <c r="D82" t="s" s="4">
        <v>927</v>
      </c>
      <c r="E82" t="s" s="4">
        <v>927</v>
      </c>
      <c r="F82" t="s" s="4">
        <v>93</v>
      </c>
      <c r="G82" t="s" s="4">
        <v>928</v>
      </c>
    </row>
    <row r="83" ht="45.0" customHeight="true">
      <c r="A83" t="s" s="4">
        <v>567</v>
      </c>
      <c r="B83" t="s" s="4">
        <v>1007</v>
      </c>
      <c r="C83" t="s" s="4">
        <v>926</v>
      </c>
      <c r="D83" t="s" s="4">
        <v>927</v>
      </c>
      <c r="E83" t="s" s="4">
        <v>927</v>
      </c>
      <c r="F83" t="s" s="4">
        <v>93</v>
      </c>
      <c r="G83" t="s" s="4">
        <v>928</v>
      </c>
    </row>
    <row r="84" ht="45.0" customHeight="true">
      <c r="A84" t="s" s="4">
        <v>571</v>
      </c>
      <c r="B84" t="s" s="4">
        <v>1008</v>
      </c>
      <c r="C84" t="s" s="4">
        <v>926</v>
      </c>
      <c r="D84" t="s" s="4">
        <v>927</v>
      </c>
      <c r="E84" t="s" s="4">
        <v>927</v>
      </c>
      <c r="F84" t="s" s="4">
        <v>93</v>
      </c>
      <c r="G84" t="s" s="4">
        <v>928</v>
      </c>
    </row>
    <row r="85" ht="45.0" customHeight="true">
      <c r="A85" t="s" s="4">
        <v>580</v>
      </c>
      <c r="B85" t="s" s="4">
        <v>1009</v>
      </c>
      <c r="C85" t="s" s="4">
        <v>926</v>
      </c>
      <c r="D85" t="s" s="4">
        <v>927</v>
      </c>
      <c r="E85" t="s" s="4">
        <v>927</v>
      </c>
      <c r="F85" t="s" s="4">
        <v>93</v>
      </c>
      <c r="G85" t="s" s="4">
        <v>928</v>
      </c>
    </row>
    <row r="86" ht="45.0" customHeight="true">
      <c r="A86" t="s" s="4">
        <v>588</v>
      </c>
      <c r="B86" t="s" s="4">
        <v>1010</v>
      </c>
      <c r="C86" t="s" s="4">
        <v>926</v>
      </c>
      <c r="D86" t="s" s="4">
        <v>927</v>
      </c>
      <c r="E86" t="s" s="4">
        <v>927</v>
      </c>
      <c r="F86" t="s" s="4">
        <v>93</v>
      </c>
      <c r="G86" t="s" s="4">
        <v>928</v>
      </c>
    </row>
    <row r="87" ht="45.0" customHeight="true">
      <c r="A87" t="s" s="4">
        <v>597</v>
      </c>
      <c r="B87" t="s" s="4">
        <v>1011</v>
      </c>
      <c r="C87" t="s" s="4">
        <v>926</v>
      </c>
      <c r="D87" t="s" s="4">
        <v>927</v>
      </c>
      <c r="E87" t="s" s="4">
        <v>927</v>
      </c>
      <c r="F87" t="s" s="4">
        <v>93</v>
      </c>
      <c r="G87" t="s" s="4">
        <v>928</v>
      </c>
    </row>
    <row r="88" ht="45.0" customHeight="true">
      <c r="A88" t="s" s="4">
        <v>603</v>
      </c>
      <c r="B88" t="s" s="4">
        <v>1012</v>
      </c>
      <c r="C88" t="s" s="4">
        <v>926</v>
      </c>
      <c r="D88" t="s" s="4">
        <v>927</v>
      </c>
      <c r="E88" t="s" s="4">
        <v>927</v>
      </c>
      <c r="F88" t="s" s="4">
        <v>93</v>
      </c>
      <c r="G88" t="s" s="4">
        <v>928</v>
      </c>
    </row>
    <row r="89" ht="45.0" customHeight="true">
      <c r="A89" t="s" s="4">
        <v>608</v>
      </c>
      <c r="B89" t="s" s="4">
        <v>1013</v>
      </c>
      <c r="C89" t="s" s="4">
        <v>926</v>
      </c>
      <c r="D89" t="s" s="4">
        <v>927</v>
      </c>
      <c r="E89" t="s" s="4">
        <v>927</v>
      </c>
      <c r="F89" t="s" s="4">
        <v>93</v>
      </c>
      <c r="G89" t="s" s="4">
        <v>928</v>
      </c>
    </row>
    <row r="90" ht="45.0" customHeight="true">
      <c r="A90" t="s" s="4">
        <v>613</v>
      </c>
      <c r="B90" t="s" s="4">
        <v>1014</v>
      </c>
      <c r="C90" t="s" s="4">
        <v>926</v>
      </c>
      <c r="D90" t="s" s="4">
        <v>927</v>
      </c>
      <c r="E90" t="s" s="4">
        <v>927</v>
      </c>
      <c r="F90" t="s" s="4">
        <v>93</v>
      </c>
      <c r="G90" t="s" s="4">
        <v>928</v>
      </c>
    </row>
    <row r="91" ht="45.0" customHeight="true">
      <c r="A91" t="s" s="4">
        <v>620</v>
      </c>
      <c r="B91" t="s" s="4">
        <v>1015</v>
      </c>
      <c r="C91" t="s" s="4">
        <v>926</v>
      </c>
      <c r="D91" t="s" s="4">
        <v>927</v>
      </c>
      <c r="E91" t="s" s="4">
        <v>927</v>
      </c>
      <c r="F91" t="s" s="4">
        <v>93</v>
      </c>
      <c r="G91" t="s" s="4">
        <v>928</v>
      </c>
    </row>
    <row r="92" ht="45.0" customHeight="true">
      <c r="A92" t="s" s="4">
        <v>625</v>
      </c>
      <c r="B92" t="s" s="4">
        <v>1016</v>
      </c>
      <c r="C92" t="s" s="4">
        <v>926</v>
      </c>
      <c r="D92" t="s" s="4">
        <v>927</v>
      </c>
      <c r="E92" t="s" s="4">
        <v>927</v>
      </c>
      <c r="F92" t="s" s="4">
        <v>93</v>
      </c>
      <c r="G92" t="s" s="4">
        <v>928</v>
      </c>
    </row>
    <row r="93" ht="45.0" customHeight="true">
      <c r="A93" t="s" s="4">
        <v>628</v>
      </c>
      <c r="B93" t="s" s="4">
        <v>1017</v>
      </c>
      <c r="C93" t="s" s="4">
        <v>926</v>
      </c>
      <c r="D93" t="s" s="4">
        <v>927</v>
      </c>
      <c r="E93" t="s" s="4">
        <v>927</v>
      </c>
      <c r="F93" t="s" s="4">
        <v>93</v>
      </c>
      <c r="G93" t="s" s="4">
        <v>928</v>
      </c>
    </row>
    <row r="94" ht="45.0" customHeight="true">
      <c r="A94" t="s" s="4">
        <v>631</v>
      </c>
      <c r="B94" t="s" s="4">
        <v>1018</v>
      </c>
      <c r="C94" t="s" s="4">
        <v>926</v>
      </c>
      <c r="D94" t="s" s="4">
        <v>927</v>
      </c>
      <c r="E94" t="s" s="4">
        <v>927</v>
      </c>
      <c r="F94" t="s" s="4">
        <v>93</v>
      </c>
      <c r="G94" t="s" s="4">
        <v>928</v>
      </c>
    </row>
    <row r="95" ht="45.0" customHeight="true">
      <c r="A95" t="s" s="4">
        <v>635</v>
      </c>
      <c r="B95" t="s" s="4">
        <v>1019</v>
      </c>
      <c r="C95" t="s" s="4">
        <v>926</v>
      </c>
      <c r="D95" t="s" s="4">
        <v>927</v>
      </c>
      <c r="E95" t="s" s="4">
        <v>927</v>
      </c>
      <c r="F95" t="s" s="4">
        <v>93</v>
      </c>
      <c r="G95" t="s" s="4">
        <v>928</v>
      </c>
    </row>
    <row r="96" ht="45.0" customHeight="true">
      <c r="A96" t="s" s="4">
        <v>640</v>
      </c>
      <c r="B96" t="s" s="4">
        <v>1020</v>
      </c>
      <c r="C96" t="s" s="4">
        <v>926</v>
      </c>
      <c r="D96" t="s" s="4">
        <v>927</v>
      </c>
      <c r="E96" t="s" s="4">
        <v>927</v>
      </c>
      <c r="F96" t="s" s="4">
        <v>93</v>
      </c>
      <c r="G96" t="s" s="4">
        <v>928</v>
      </c>
    </row>
    <row r="97" ht="45.0" customHeight="true">
      <c r="A97" t="s" s="4">
        <v>649</v>
      </c>
      <c r="B97" t="s" s="4">
        <v>1021</v>
      </c>
      <c r="C97" t="s" s="4">
        <v>926</v>
      </c>
      <c r="D97" t="s" s="4">
        <v>927</v>
      </c>
      <c r="E97" t="s" s="4">
        <v>927</v>
      </c>
      <c r="F97" t="s" s="4">
        <v>93</v>
      </c>
      <c r="G97" t="s" s="4">
        <v>928</v>
      </c>
    </row>
    <row r="98" ht="45.0" customHeight="true">
      <c r="A98" t="s" s="4">
        <v>655</v>
      </c>
      <c r="B98" t="s" s="4">
        <v>1022</v>
      </c>
      <c r="C98" t="s" s="4">
        <v>926</v>
      </c>
      <c r="D98" t="s" s="4">
        <v>927</v>
      </c>
      <c r="E98" t="s" s="4">
        <v>927</v>
      </c>
      <c r="F98" t="s" s="4">
        <v>93</v>
      </c>
      <c r="G98" t="s" s="4">
        <v>928</v>
      </c>
    </row>
    <row r="99" ht="45.0" customHeight="true">
      <c r="A99" t="s" s="4">
        <v>662</v>
      </c>
      <c r="B99" t="s" s="4">
        <v>1023</v>
      </c>
      <c r="C99" t="s" s="4">
        <v>926</v>
      </c>
      <c r="D99" t="s" s="4">
        <v>927</v>
      </c>
      <c r="E99" t="s" s="4">
        <v>927</v>
      </c>
      <c r="F99" t="s" s="4">
        <v>93</v>
      </c>
      <c r="G99" t="s" s="4">
        <v>928</v>
      </c>
    </row>
    <row r="100" ht="45.0" customHeight="true">
      <c r="A100" t="s" s="4">
        <v>665</v>
      </c>
      <c r="B100" t="s" s="4">
        <v>1024</v>
      </c>
      <c r="C100" t="s" s="4">
        <v>926</v>
      </c>
      <c r="D100" t="s" s="4">
        <v>927</v>
      </c>
      <c r="E100" t="s" s="4">
        <v>927</v>
      </c>
      <c r="F100" t="s" s="4">
        <v>93</v>
      </c>
      <c r="G100" t="s" s="4">
        <v>928</v>
      </c>
    </row>
    <row r="101" ht="45.0" customHeight="true">
      <c r="A101" t="s" s="4">
        <v>670</v>
      </c>
      <c r="B101" t="s" s="4">
        <v>1025</v>
      </c>
      <c r="C101" t="s" s="4">
        <v>926</v>
      </c>
      <c r="D101" t="s" s="4">
        <v>927</v>
      </c>
      <c r="E101" t="s" s="4">
        <v>927</v>
      </c>
      <c r="F101" t="s" s="4">
        <v>93</v>
      </c>
      <c r="G101" t="s" s="4">
        <v>928</v>
      </c>
    </row>
    <row r="102" ht="45.0" customHeight="true">
      <c r="A102" t="s" s="4">
        <v>675</v>
      </c>
      <c r="B102" t="s" s="4">
        <v>1026</v>
      </c>
      <c r="C102" t="s" s="4">
        <v>926</v>
      </c>
      <c r="D102" t="s" s="4">
        <v>927</v>
      </c>
      <c r="E102" t="s" s="4">
        <v>927</v>
      </c>
      <c r="F102" t="s" s="4">
        <v>93</v>
      </c>
      <c r="G102" t="s" s="4">
        <v>928</v>
      </c>
    </row>
    <row r="103" ht="45.0" customHeight="true">
      <c r="A103" t="s" s="4">
        <v>681</v>
      </c>
      <c r="B103" t="s" s="4">
        <v>1027</v>
      </c>
      <c r="C103" t="s" s="4">
        <v>926</v>
      </c>
      <c r="D103" t="s" s="4">
        <v>927</v>
      </c>
      <c r="E103" t="s" s="4">
        <v>927</v>
      </c>
      <c r="F103" t="s" s="4">
        <v>93</v>
      </c>
      <c r="G103" t="s" s="4">
        <v>928</v>
      </c>
    </row>
    <row r="104" ht="45.0" customHeight="true">
      <c r="A104" t="s" s="4">
        <v>688</v>
      </c>
      <c r="B104" t="s" s="4">
        <v>1028</v>
      </c>
      <c r="C104" t="s" s="4">
        <v>926</v>
      </c>
      <c r="D104" t="s" s="4">
        <v>927</v>
      </c>
      <c r="E104" t="s" s="4">
        <v>927</v>
      </c>
      <c r="F104" t="s" s="4">
        <v>93</v>
      </c>
      <c r="G104" t="s" s="4">
        <v>928</v>
      </c>
    </row>
    <row r="105" ht="45.0" customHeight="true">
      <c r="A105" t="s" s="4">
        <v>696</v>
      </c>
      <c r="B105" t="s" s="4">
        <v>1029</v>
      </c>
      <c r="C105" t="s" s="4">
        <v>926</v>
      </c>
      <c r="D105" t="s" s="4">
        <v>927</v>
      </c>
      <c r="E105" t="s" s="4">
        <v>927</v>
      </c>
      <c r="F105" t="s" s="4">
        <v>93</v>
      </c>
      <c r="G105" t="s" s="4">
        <v>928</v>
      </c>
    </row>
    <row r="106" ht="45.0" customHeight="true">
      <c r="A106" t="s" s="4">
        <v>703</v>
      </c>
      <c r="B106" t="s" s="4">
        <v>1030</v>
      </c>
      <c r="C106" t="s" s="4">
        <v>926</v>
      </c>
      <c r="D106" t="s" s="4">
        <v>927</v>
      </c>
      <c r="E106" t="s" s="4">
        <v>927</v>
      </c>
      <c r="F106" t="s" s="4">
        <v>93</v>
      </c>
      <c r="G106" t="s" s="4">
        <v>928</v>
      </c>
    </row>
    <row r="107" ht="45.0" customHeight="true">
      <c r="A107" t="s" s="4">
        <v>709</v>
      </c>
      <c r="B107" t="s" s="4">
        <v>1031</v>
      </c>
      <c r="C107" t="s" s="4">
        <v>926</v>
      </c>
      <c r="D107" t="s" s="4">
        <v>927</v>
      </c>
      <c r="E107" t="s" s="4">
        <v>927</v>
      </c>
      <c r="F107" t="s" s="4">
        <v>93</v>
      </c>
      <c r="G107" t="s" s="4">
        <v>928</v>
      </c>
    </row>
    <row r="108" ht="45.0" customHeight="true">
      <c r="A108" t="s" s="4">
        <v>713</v>
      </c>
      <c r="B108" t="s" s="4">
        <v>1032</v>
      </c>
      <c r="C108" t="s" s="4">
        <v>926</v>
      </c>
      <c r="D108" t="s" s="4">
        <v>927</v>
      </c>
      <c r="E108" t="s" s="4">
        <v>927</v>
      </c>
      <c r="F108" t="s" s="4">
        <v>93</v>
      </c>
      <c r="G108" t="s" s="4">
        <v>928</v>
      </c>
    </row>
    <row r="109" ht="45.0" customHeight="true">
      <c r="A109" t="s" s="4">
        <v>719</v>
      </c>
      <c r="B109" t="s" s="4">
        <v>1033</v>
      </c>
      <c r="C109" t="s" s="4">
        <v>926</v>
      </c>
      <c r="D109" t="s" s="4">
        <v>927</v>
      </c>
      <c r="E109" t="s" s="4">
        <v>927</v>
      </c>
      <c r="F109" t="s" s="4">
        <v>93</v>
      </c>
      <c r="G109" t="s" s="4">
        <v>928</v>
      </c>
    </row>
    <row r="110" ht="45.0" customHeight="true">
      <c r="A110" t="s" s="4">
        <v>726</v>
      </c>
      <c r="B110" t="s" s="4">
        <v>1034</v>
      </c>
      <c r="C110" t="s" s="4">
        <v>926</v>
      </c>
      <c r="D110" t="s" s="4">
        <v>927</v>
      </c>
      <c r="E110" t="s" s="4">
        <v>927</v>
      </c>
      <c r="F110" t="s" s="4">
        <v>93</v>
      </c>
      <c r="G110" t="s" s="4">
        <v>928</v>
      </c>
    </row>
    <row r="111" ht="45.0" customHeight="true">
      <c r="A111" t="s" s="4">
        <v>730</v>
      </c>
      <c r="B111" t="s" s="4">
        <v>1035</v>
      </c>
      <c r="C111" t="s" s="4">
        <v>926</v>
      </c>
      <c r="D111" t="s" s="4">
        <v>927</v>
      </c>
      <c r="E111" t="s" s="4">
        <v>927</v>
      </c>
      <c r="F111" t="s" s="4">
        <v>93</v>
      </c>
      <c r="G111" t="s" s="4">
        <v>928</v>
      </c>
    </row>
    <row r="112" ht="45.0" customHeight="true">
      <c r="A112" t="s" s="4">
        <v>736</v>
      </c>
      <c r="B112" t="s" s="4">
        <v>1036</v>
      </c>
      <c r="C112" t="s" s="4">
        <v>926</v>
      </c>
      <c r="D112" t="s" s="4">
        <v>927</v>
      </c>
      <c r="E112" t="s" s="4">
        <v>927</v>
      </c>
      <c r="F112" t="s" s="4">
        <v>93</v>
      </c>
      <c r="G112" t="s" s="4">
        <v>928</v>
      </c>
    </row>
    <row r="113" ht="45.0" customHeight="true">
      <c r="A113" t="s" s="4">
        <v>740</v>
      </c>
      <c r="B113" t="s" s="4">
        <v>1037</v>
      </c>
      <c r="C113" t="s" s="4">
        <v>926</v>
      </c>
      <c r="D113" t="s" s="4">
        <v>927</v>
      </c>
      <c r="E113" t="s" s="4">
        <v>927</v>
      </c>
      <c r="F113" t="s" s="4">
        <v>93</v>
      </c>
      <c r="G113" t="s" s="4">
        <v>928</v>
      </c>
    </row>
    <row r="114" ht="45.0" customHeight="true">
      <c r="A114" t="s" s="4">
        <v>746</v>
      </c>
      <c r="B114" t="s" s="4">
        <v>1038</v>
      </c>
      <c r="C114" t="s" s="4">
        <v>926</v>
      </c>
      <c r="D114" t="s" s="4">
        <v>927</v>
      </c>
      <c r="E114" t="s" s="4">
        <v>927</v>
      </c>
      <c r="F114" t="s" s="4">
        <v>93</v>
      </c>
      <c r="G114" t="s" s="4">
        <v>928</v>
      </c>
    </row>
    <row r="115" ht="45.0" customHeight="true">
      <c r="A115" t="s" s="4">
        <v>751</v>
      </c>
      <c r="B115" t="s" s="4">
        <v>1039</v>
      </c>
      <c r="C115" t="s" s="4">
        <v>926</v>
      </c>
      <c r="D115" t="s" s="4">
        <v>927</v>
      </c>
      <c r="E115" t="s" s="4">
        <v>927</v>
      </c>
      <c r="F115" t="s" s="4">
        <v>93</v>
      </c>
      <c r="G115" t="s" s="4">
        <v>928</v>
      </c>
    </row>
    <row r="116" ht="45.0" customHeight="true">
      <c r="A116" t="s" s="4">
        <v>757</v>
      </c>
      <c r="B116" t="s" s="4">
        <v>1040</v>
      </c>
      <c r="C116" t="s" s="4">
        <v>926</v>
      </c>
      <c r="D116" t="s" s="4">
        <v>927</v>
      </c>
      <c r="E116" t="s" s="4">
        <v>927</v>
      </c>
      <c r="F116" t="s" s="4">
        <v>93</v>
      </c>
      <c r="G116" t="s" s="4">
        <v>928</v>
      </c>
    </row>
    <row r="117" ht="45.0" customHeight="true">
      <c r="A117" t="s" s="4">
        <v>763</v>
      </c>
      <c r="B117" t="s" s="4">
        <v>1041</v>
      </c>
      <c r="C117" t="s" s="4">
        <v>926</v>
      </c>
      <c r="D117" t="s" s="4">
        <v>927</v>
      </c>
      <c r="E117" t="s" s="4">
        <v>927</v>
      </c>
      <c r="F117" t="s" s="4">
        <v>93</v>
      </c>
      <c r="G117" t="s" s="4">
        <v>928</v>
      </c>
    </row>
    <row r="118" ht="45.0" customHeight="true">
      <c r="A118" t="s" s="4">
        <v>768</v>
      </c>
      <c r="B118" t="s" s="4">
        <v>1042</v>
      </c>
      <c r="C118" t="s" s="4">
        <v>926</v>
      </c>
      <c r="D118" t="s" s="4">
        <v>927</v>
      </c>
      <c r="E118" t="s" s="4">
        <v>927</v>
      </c>
      <c r="F118" t="s" s="4">
        <v>93</v>
      </c>
      <c r="G118" t="s" s="4">
        <v>928</v>
      </c>
    </row>
    <row r="119" ht="45.0" customHeight="true">
      <c r="A119" t="s" s="4">
        <v>774</v>
      </c>
      <c r="B119" t="s" s="4">
        <v>1043</v>
      </c>
      <c r="C119" t="s" s="4">
        <v>926</v>
      </c>
      <c r="D119" t="s" s="4">
        <v>927</v>
      </c>
      <c r="E119" t="s" s="4">
        <v>927</v>
      </c>
      <c r="F119" t="s" s="4">
        <v>93</v>
      </c>
      <c r="G119" t="s" s="4">
        <v>928</v>
      </c>
    </row>
    <row r="120" ht="45.0" customHeight="true">
      <c r="A120" t="s" s="4">
        <v>779</v>
      </c>
      <c r="B120" t="s" s="4">
        <v>1044</v>
      </c>
      <c r="C120" t="s" s="4">
        <v>926</v>
      </c>
      <c r="D120" t="s" s="4">
        <v>927</v>
      </c>
      <c r="E120" t="s" s="4">
        <v>927</v>
      </c>
      <c r="F120" t="s" s="4">
        <v>93</v>
      </c>
      <c r="G120" t="s" s="4">
        <v>928</v>
      </c>
    </row>
    <row r="121" ht="45.0" customHeight="true">
      <c r="A121" t="s" s="4">
        <v>784</v>
      </c>
      <c r="B121" t="s" s="4">
        <v>1045</v>
      </c>
      <c r="C121" t="s" s="4">
        <v>926</v>
      </c>
      <c r="D121" t="s" s="4">
        <v>927</v>
      </c>
      <c r="E121" t="s" s="4">
        <v>927</v>
      </c>
      <c r="F121" t="s" s="4">
        <v>93</v>
      </c>
      <c r="G121" t="s" s="4">
        <v>928</v>
      </c>
    </row>
    <row r="122" ht="45.0" customHeight="true">
      <c r="A122" t="s" s="4">
        <v>788</v>
      </c>
      <c r="B122" t="s" s="4">
        <v>1046</v>
      </c>
      <c r="C122" t="s" s="4">
        <v>926</v>
      </c>
      <c r="D122" t="s" s="4">
        <v>927</v>
      </c>
      <c r="E122" t="s" s="4">
        <v>927</v>
      </c>
      <c r="F122" t="s" s="4">
        <v>93</v>
      </c>
      <c r="G122" t="s" s="4">
        <v>928</v>
      </c>
    </row>
    <row r="123" ht="45.0" customHeight="true">
      <c r="A123" t="s" s="4">
        <v>794</v>
      </c>
      <c r="B123" t="s" s="4">
        <v>1047</v>
      </c>
      <c r="C123" t="s" s="4">
        <v>926</v>
      </c>
      <c r="D123" t="s" s="4">
        <v>927</v>
      </c>
      <c r="E123" t="s" s="4">
        <v>927</v>
      </c>
      <c r="F123" t="s" s="4">
        <v>93</v>
      </c>
      <c r="G123" t="s" s="4">
        <v>928</v>
      </c>
    </row>
    <row r="124" ht="45.0" customHeight="true">
      <c r="A124" t="s" s="4">
        <v>801</v>
      </c>
      <c r="B124" t="s" s="4">
        <v>1048</v>
      </c>
      <c r="C124" t="s" s="4">
        <v>926</v>
      </c>
      <c r="D124" t="s" s="4">
        <v>927</v>
      </c>
      <c r="E124" t="s" s="4">
        <v>927</v>
      </c>
      <c r="F124" t="s" s="4">
        <v>93</v>
      </c>
      <c r="G124" t="s" s="4">
        <v>928</v>
      </c>
    </row>
    <row r="125" ht="45.0" customHeight="true">
      <c r="A125" t="s" s="4">
        <v>808</v>
      </c>
      <c r="B125" t="s" s="4">
        <v>1049</v>
      </c>
      <c r="C125" t="s" s="4">
        <v>926</v>
      </c>
      <c r="D125" t="s" s="4">
        <v>927</v>
      </c>
      <c r="E125" t="s" s="4">
        <v>927</v>
      </c>
      <c r="F125" t="s" s="4">
        <v>93</v>
      </c>
      <c r="G125" t="s" s="4">
        <v>928</v>
      </c>
    </row>
    <row r="126" ht="45.0" customHeight="true">
      <c r="A126" t="s" s="4">
        <v>815</v>
      </c>
      <c r="B126" t="s" s="4">
        <v>1050</v>
      </c>
      <c r="C126" t="s" s="4">
        <v>926</v>
      </c>
      <c r="D126" t="s" s="4">
        <v>927</v>
      </c>
      <c r="E126" t="s" s="4">
        <v>927</v>
      </c>
      <c r="F126" t="s" s="4">
        <v>93</v>
      </c>
      <c r="G126" t="s" s="4">
        <v>928</v>
      </c>
    </row>
    <row r="127" ht="45.0" customHeight="true">
      <c r="A127" t="s" s="4">
        <v>822</v>
      </c>
      <c r="B127" t="s" s="4">
        <v>1051</v>
      </c>
      <c r="C127" t="s" s="4">
        <v>926</v>
      </c>
      <c r="D127" t="s" s="4">
        <v>927</v>
      </c>
      <c r="E127" t="s" s="4">
        <v>927</v>
      </c>
      <c r="F127" t="s" s="4">
        <v>93</v>
      </c>
      <c r="G127" t="s" s="4">
        <v>928</v>
      </c>
    </row>
    <row r="128" ht="45.0" customHeight="true">
      <c r="A128" t="s" s="4">
        <v>826</v>
      </c>
      <c r="B128" t="s" s="4">
        <v>1052</v>
      </c>
      <c r="C128" t="s" s="4">
        <v>926</v>
      </c>
      <c r="D128" t="s" s="4">
        <v>927</v>
      </c>
      <c r="E128" t="s" s="4">
        <v>927</v>
      </c>
      <c r="F128" t="s" s="4">
        <v>93</v>
      </c>
      <c r="G128" t="s" s="4">
        <v>928</v>
      </c>
    </row>
    <row r="129" ht="45.0" customHeight="true">
      <c r="A129" t="s" s="4">
        <v>831</v>
      </c>
      <c r="B129" t="s" s="4">
        <v>1053</v>
      </c>
      <c r="C129" t="s" s="4">
        <v>926</v>
      </c>
      <c r="D129" t="s" s="4">
        <v>927</v>
      </c>
      <c r="E129" t="s" s="4">
        <v>927</v>
      </c>
      <c r="F129" t="s" s="4">
        <v>93</v>
      </c>
      <c r="G129" t="s" s="4">
        <v>928</v>
      </c>
    </row>
    <row r="130" ht="45.0" customHeight="true">
      <c r="A130" t="s" s="4">
        <v>837</v>
      </c>
      <c r="B130" t="s" s="4">
        <v>1054</v>
      </c>
      <c r="C130" t="s" s="4">
        <v>926</v>
      </c>
      <c r="D130" t="s" s="4">
        <v>927</v>
      </c>
      <c r="E130" t="s" s="4">
        <v>927</v>
      </c>
      <c r="F130" t="s" s="4">
        <v>93</v>
      </c>
      <c r="G130" t="s" s="4">
        <v>928</v>
      </c>
    </row>
    <row r="131" ht="45.0" customHeight="true">
      <c r="A131" t="s" s="4">
        <v>843</v>
      </c>
      <c r="B131" t="s" s="4">
        <v>1055</v>
      </c>
      <c r="C131" t="s" s="4">
        <v>926</v>
      </c>
      <c r="D131" t="s" s="4">
        <v>927</v>
      </c>
      <c r="E131" t="s" s="4">
        <v>927</v>
      </c>
      <c r="F131" t="s" s="4">
        <v>93</v>
      </c>
      <c r="G131" t="s" s="4">
        <v>928</v>
      </c>
    </row>
    <row r="132" ht="45.0" customHeight="true">
      <c r="A132" t="s" s="4">
        <v>849</v>
      </c>
      <c r="B132" t="s" s="4">
        <v>1056</v>
      </c>
      <c r="C132" t="s" s="4">
        <v>926</v>
      </c>
      <c r="D132" t="s" s="4">
        <v>927</v>
      </c>
      <c r="E132" t="s" s="4">
        <v>927</v>
      </c>
      <c r="F132" t="s" s="4">
        <v>93</v>
      </c>
      <c r="G132" t="s" s="4">
        <v>928</v>
      </c>
    </row>
    <row r="133" ht="45.0" customHeight="true">
      <c r="A133" t="s" s="4">
        <v>854</v>
      </c>
      <c r="B133" t="s" s="4">
        <v>1057</v>
      </c>
      <c r="C133" t="s" s="4">
        <v>926</v>
      </c>
      <c r="D133" t="s" s="4">
        <v>927</v>
      </c>
      <c r="E133" t="s" s="4">
        <v>927</v>
      </c>
      <c r="F133" t="s" s="4">
        <v>93</v>
      </c>
      <c r="G133" t="s" s="4">
        <v>928</v>
      </c>
    </row>
    <row r="134" ht="45.0" customHeight="true">
      <c r="A134" t="s" s="4">
        <v>859</v>
      </c>
      <c r="B134" t="s" s="4">
        <v>1058</v>
      </c>
      <c r="C134" t="s" s="4">
        <v>926</v>
      </c>
      <c r="D134" t="s" s="4">
        <v>927</v>
      </c>
      <c r="E134" t="s" s="4">
        <v>927</v>
      </c>
      <c r="F134" t="s" s="4">
        <v>93</v>
      </c>
      <c r="G134" t="s" s="4">
        <v>928</v>
      </c>
    </row>
    <row r="135" ht="45.0" customHeight="true">
      <c r="A135" t="s" s="4">
        <v>865</v>
      </c>
      <c r="B135" t="s" s="4">
        <v>1059</v>
      </c>
      <c r="C135" t="s" s="4">
        <v>926</v>
      </c>
      <c r="D135" t="s" s="4">
        <v>927</v>
      </c>
      <c r="E135" t="s" s="4">
        <v>927</v>
      </c>
      <c r="F135" t="s" s="4">
        <v>93</v>
      </c>
      <c r="G135" t="s" s="4">
        <v>928</v>
      </c>
    </row>
    <row r="136" ht="45.0" customHeight="true">
      <c r="A136" t="s" s="4">
        <v>870</v>
      </c>
      <c r="B136" t="s" s="4">
        <v>1060</v>
      </c>
      <c r="C136" t="s" s="4">
        <v>926</v>
      </c>
      <c r="D136" t="s" s="4">
        <v>927</v>
      </c>
      <c r="E136" t="s" s="4">
        <v>927</v>
      </c>
      <c r="F136" t="s" s="4">
        <v>93</v>
      </c>
      <c r="G136" t="s" s="4">
        <v>928</v>
      </c>
    </row>
    <row r="137" ht="45.0" customHeight="true">
      <c r="A137" t="s" s="4">
        <v>875</v>
      </c>
      <c r="B137" t="s" s="4">
        <v>1061</v>
      </c>
      <c r="C137" t="s" s="4">
        <v>926</v>
      </c>
      <c r="D137" t="s" s="4">
        <v>927</v>
      </c>
      <c r="E137" t="s" s="4">
        <v>927</v>
      </c>
      <c r="F137" t="s" s="4">
        <v>93</v>
      </c>
      <c r="G137" t="s" s="4">
        <v>928</v>
      </c>
    </row>
    <row r="138" ht="45.0" customHeight="true">
      <c r="A138" t="s" s="4">
        <v>882</v>
      </c>
      <c r="B138" t="s" s="4">
        <v>1062</v>
      </c>
      <c r="C138" t="s" s="4">
        <v>926</v>
      </c>
      <c r="D138" t="s" s="4">
        <v>927</v>
      </c>
      <c r="E138" t="s" s="4">
        <v>927</v>
      </c>
      <c r="F138" t="s" s="4">
        <v>93</v>
      </c>
      <c r="G138" t="s" s="4">
        <v>928</v>
      </c>
    </row>
    <row r="139" ht="45.0" customHeight="true">
      <c r="A139" t="s" s="4">
        <v>886</v>
      </c>
      <c r="B139" t="s" s="4">
        <v>1063</v>
      </c>
      <c r="C139" t="s" s="4">
        <v>926</v>
      </c>
      <c r="D139" t="s" s="4">
        <v>927</v>
      </c>
      <c r="E139" t="s" s="4">
        <v>927</v>
      </c>
      <c r="F139" t="s" s="4">
        <v>93</v>
      </c>
      <c r="G139" t="s" s="4">
        <v>928</v>
      </c>
    </row>
    <row r="140" ht="45.0" customHeight="true">
      <c r="A140" t="s" s="4">
        <v>889</v>
      </c>
      <c r="B140" t="s" s="4">
        <v>1064</v>
      </c>
      <c r="C140" t="s" s="4">
        <v>926</v>
      </c>
      <c r="D140" t="s" s="4">
        <v>927</v>
      </c>
      <c r="E140" t="s" s="4">
        <v>927</v>
      </c>
      <c r="F140" t="s" s="4">
        <v>93</v>
      </c>
      <c r="G140" t="s" s="4">
        <v>928</v>
      </c>
    </row>
    <row r="141" ht="45.0" customHeight="true">
      <c r="A141" t="s" s="4">
        <v>893</v>
      </c>
      <c r="B141" t="s" s="4">
        <v>1065</v>
      </c>
      <c r="C141" t="s" s="4">
        <v>926</v>
      </c>
      <c r="D141" t="s" s="4">
        <v>927</v>
      </c>
      <c r="E141" t="s" s="4">
        <v>927</v>
      </c>
      <c r="F141" t="s" s="4">
        <v>93</v>
      </c>
      <c r="G141" t="s" s="4">
        <v>928</v>
      </c>
    </row>
    <row r="142" ht="45.0" customHeight="true">
      <c r="A142" t="s" s="4">
        <v>896</v>
      </c>
      <c r="B142" t="s" s="4">
        <v>1066</v>
      </c>
      <c r="C142" t="s" s="4">
        <v>926</v>
      </c>
      <c r="D142" t="s" s="4">
        <v>927</v>
      </c>
      <c r="E142" t="s" s="4">
        <v>927</v>
      </c>
      <c r="F142" t="s" s="4">
        <v>93</v>
      </c>
      <c r="G142" t="s" s="4">
        <v>928</v>
      </c>
    </row>
    <row r="143" ht="45.0" customHeight="true">
      <c r="A143" t="s" s="4">
        <v>899</v>
      </c>
      <c r="B143" t="s" s="4">
        <v>1067</v>
      </c>
      <c r="C143" t="s" s="4">
        <v>926</v>
      </c>
      <c r="D143" t="s" s="4">
        <v>927</v>
      </c>
      <c r="E143" t="s" s="4">
        <v>927</v>
      </c>
      <c r="F143" t="s" s="4">
        <v>93</v>
      </c>
      <c r="G143" t="s" s="4">
        <v>928</v>
      </c>
    </row>
    <row r="144" ht="45.0" customHeight="true">
      <c r="A144" t="s" s="4">
        <v>904</v>
      </c>
      <c r="B144" t="s" s="4">
        <v>1068</v>
      </c>
      <c r="C144" t="s" s="4">
        <v>926</v>
      </c>
      <c r="D144" t="s" s="4">
        <v>927</v>
      </c>
      <c r="E144" t="s" s="4">
        <v>927</v>
      </c>
      <c r="F144" t="s" s="4">
        <v>93</v>
      </c>
      <c r="G144" t="s" s="4">
        <v>928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4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1069</v>
      </c>
      <c r="D2" t="s">
        <v>1070</v>
      </c>
    </row>
    <row r="3">
      <c r="A3" t="s" s="1">
        <v>919</v>
      </c>
      <c r="B3" s="1"/>
      <c r="C3" t="s" s="1">
        <v>1071</v>
      </c>
      <c r="D3" t="s" s="1">
        <v>1072</v>
      </c>
    </row>
    <row r="4" ht="45.0" customHeight="true">
      <c r="A4" t="s" s="4">
        <v>95</v>
      </c>
      <c r="B4" t="s" s="4">
        <v>1073</v>
      </c>
      <c r="C4" t="s" s="4">
        <v>1074</v>
      </c>
      <c r="D4" t="s" s="4">
        <v>1074</v>
      </c>
    </row>
    <row r="5" ht="45.0" customHeight="true">
      <c r="A5" t="s" s="4">
        <v>106</v>
      </c>
      <c r="B5" t="s" s="4">
        <v>1075</v>
      </c>
      <c r="C5" t="s" s="4">
        <v>1074</v>
      </c>
      <c r="D5" t="s" s="4">
        <v>1074</v>
      </c>
    </row>
    <row r="6" ht="45.0" customHeight="true">
      <c r="A6" t="s" s="4">
        <v>113</v>
      </c>
      <c r="B6" t="s" s="4">
        <v>1076</v>
      </c>
      <c r="C6" t="s" s="4">
        <v>1074</v>
      </c>
      <c r="D6" t="s" s="4">
        <v>1074</v>
      </c>
    </row>
    <row r="7" ht="45.0" customHeight="true">
      <c r="A7" t="s" s="4">
        <v>120</v>
      </c>
      <c r="B7" t="s" s="4">
        <v>1077</v>
      </c>
      <c r="C7" t="s" s="4">
        <v>1074</v>
      </c>
      <c r="D7" t="s" s="4">
        <v>1074</v>
      </c>
    </row>
    <row r="8" ht="45.0" customHeight="true">
      <c r="A8" t="s" s="4">
        <v>126</v>
      </c>
      <c r="B8" t="s" s="4">
        <v>1078</v>
      </c>
      <c r="C8" t="s" s="4">
        <v>1074</v>
      </c>
      <c r="D8" t="s" s="4">
        <v>1074</v>
      </c>
    </row>
    <row r="9" ht="45.0" customHeight="true">
      <c r="A9" t="s" s="4">
        <v>136</v>
      </c>
      <c r="B9" t="s" s="4">
        <v>1079</v>
      </c>
      <c r="C9" t="s" s="4">
        <v>1074</v>
      </c>
      <c r="D9" t="s" s="4">
        <v>1074</v>
      </c>
    </row>
    <row r="10" ht="45.0" customHeight="true">
      <c r="A10" t="s" s="4">
        <v>144</v>
      </c>
      <c r="B10" t="s" s="4">
        <v>1080</v>
      </c>
      <c r="C10" t="s" s="4">
        <v>1074</v>
      </c>
      <c r="D10" t="s" s="4">
        <v>1074</v>
      </c>
    </row>
    <row r="11" ht="45.0" customHeight="true">
      <c r="A11" t="s" s="4">
        <v>152</v>
      </c>
      <c r="B11" t="s" s="4">
        <v>1081</v>
      </c>
      <c r="C11" t="s" s="4">
        <v>1074</v>
      </c>
      <c r="D11" t="s" s="4">
        <v>1074</v>
      </c>
    </row>
    <row r="12" ht="45.0" customHeight="true">
      <c r="A12" t="s" s="4">
        <v>160</v>
      </c>
      <c r="B12" t="s" s="4">
        <v>1082</v>
      </c>
      <c r="C12" t="s" s="4">
        <v>1074</v>
      </c>
      <c r="D12" t="s" s="4">
        <v>1074</v>
      </c>
    </row>
    <row r="13" ht="45.0" customHeight="true">
      <c r="A13" t="s" s="4">
        <v>167</v>
      </c>
      <c r="B13" t="s" s="4">
        <v>1083</v>
      </c>
      <c r="C13" t="s" s="4">
        <v>1074</v>
      </c>
      <c r="D13" t="s" s="4">
        <v>1074</v>
      </c>
    </row>
    <row r="14" ht="45.0" customHeight="true">
      <c r="A14" t="s" s="4">
        <v>172</v>
      </c>
      <c r="B14" t="s" s="4">
        <v>1084</v>
      </c>
      <c r="C14" t="s" s="4">
        <v>1074</v>
      </c>
      <c r="D14" t="s" s="4">
        <v>1074</v>
      </c>
    </row>
    <row r="15" ht="45.0" customHeight="true">
      <c r="A15" t="s" s="4">
        <v>179</v>
      </c>
      <c r="B15" t="s" s="4">
        <v>1085</v>
      </c>
      <c r="C15" t="s" s="4">
        <v>1074</v>
      </c>
      <c r="D15" t="s" s="4">
        <v>1074</v>
      </c>
    </row>
    <row r="16" ht="45.0" customHeight="true">
      <c r="A16" t="s" s="4">
        <v>186</v>
      </c>
      <c r="B16" t="s" s="4">
        <v>1086</v>
      </c>
      <c r="C16" t="s" s="4">
        <v>1074</v>
      </c>
      <c r="D16" t="s" s="4">
        <v>1074</v>
      </c>
    </row>
    <row r="17" ht="45.0" customHeight="true">
      <c r="A17" t="s" s="4">
        <v>193</v>
      </c>
      <c r="B17" t="s" s="4">
        <v>1087</v>
      </c>
      <c r="C17" t="s" s="4">
        <v>1074</v>
      </c>
      <c r="D17" t="s" s="4">
        <v>1074</v>
      </c>
    </row>
    <row r="18" ht="45.0" customHeight="true">
      <c r="A18" t="s" s="4">
        <v>198</v>
      </c>
      <c r="B18" t="s" s="4">
        <v>1088</v>
      </c>
      <c r="C18" t="s" s="4">
        <v>1074</v>
      </c>
      <c r="D18" t="s" s="4">
        <v>1074</v>
      </c>
    </row>
    <row r="19" ht="45.0" customHeight="true">
      <c r="A19" t="s" s="4">
        <v>203</v>
      </c>
      <c r="B19" t="s" s="4">
        <v>1089</v>
      </c>
      <c r="C19" t="s" s="4">
        <v>1074</v>
      </c>
      <c r="D19" t="s" s="4">
        <v>1074</v>
      </c>
    </row>
    <row r="20" ht="45.0" customHeight="true">
      <c r="A20" t="s" s="4">
        <v>210</v>
      </c>
      <c r="B20" t="s" s="4">
        <v>1090</v>
      </c>
      <c r="C20" t="s" s="4">
        <v>1074</v>
      </c>
      <c r="D20" t="s" s="4">
        <v>1074</v>
      </c>
    </row>
    <row r="21" ht="45.0" customHeight="true">
      <c r="A21" t="s" s="4">
        <v>220</v>
      </c>
      <c r="B21" t="s" s="4">
        <v>1091</v>
      </c>
      <c r="C21" t="s" s="4">
        <v>1074</v>
      </c>
      <c r="D21" t="s" s="4">
        <v>1074</v>
      </c>
    </row>
    <row r="22" ht="45.0" customHeight="true">
      <c r="A22" t="s" s="4">
        <v>227</v>
      </c>
      <c r="B22" t="s" s="4">
        <v>1092</v>
      </c>
      <c r="C22" t="s" s="4">
        <v>1074</v>
      </c>
      <c r="D22" t="s" s="4">
        <v>1074</v>
      </c>
    </row>
    <row r="23" ht="45.0" customHeight="true">
      <c r="A23" t="s" s="4">
        <v>233</v>
      </c>
      <c r="B23" t="s" s="4">
        <v>1093</v>
      </c>
      <c r="C23" t="s" s="4">
        <v>1074</v>
      </c>
      <c r="D23" t="s" s="4">
        <v>1074</v>
      </c>
    </row>
    <row r="24" ht="45.0" customHeight="true">
      <c r="A24" t="s" s="4">
        <v>238</v>
      </c>
      <c r="B24" t="s" s="4">
        <v>1094</v>
      </c>
      <c r="C24" t="s" s="4">
        <v>1074</v>
      </c>
      <c r="D24" t="s" s="4">
        <v>1074</v>
      </c>
    </row>
    <row r="25" ht="45.0" customHeight="true">
      <c r="A25" t="s" s="4">
        <v>243</v>
      </c>
      <c r="B25" t="s" s="4">
        <v>1095</v>
      </c>
      <c r="C25" t="s" s="4">
        <v>1074</v>
      </c>
      <c r="D25" t="s" s="4">
        <v>1074</v>
      </c>
    </row>
    <row r="26" ht="45.0" customHeight="true">
      <c r="A26" t="s" s="4">
        <v>248</v>
      </c>
      <c r="B26" t="s" s="4">
        <v>1096</v>
      </c>
      <c r="C26" t="s" s="4">
        <v>1074</v>
      </c>
      <c r="D26" t="s" s="4">
        <v>1074</v>
      </c>
    </row>
    <row r="27" ht="45.0" customHeight="true">
      <c r="A27" t="s" s="4">
        <v>255</v>
      </c>
      <c r="B27" t="s" s="4">
        <v>1097</v>
      </c>
      <c r="C27" t="s" s="4">
        <v>1074</v>
      </c>
      <c r="D27" t="s" s="4">
        <v>1074</v>
      </c>
    </row>
    <row r="28" ht="45.0" customHeight="true">
      <c r="A28" t="s" s="4">
        <v>262</v>
      </c>
      <c r="B28" t="s" s="4">
        <v>1098</v>
      </c>
      <c r="C28" t="s" s="4">
        <v>1074</v>
      </c>
      <c r="D28" t="s" s="4">
        <v>1074</v>
      </c>
    </row>
    <row r="29" ht="45.0" customHeight="true">
      <c r="A29" t="s" s="4">
        <v>270</v>
      </c>
      <c r="B29" t="s" s="4">
        <v>1099</v>
      </c>
      <c r="C29" t="s" s="4">
        <v>1074</v>
      </c>
      <c r="D29" t="s" s="4">
        <v>1074</v>
      </c>
    </row>
    <row r="30" ht="45.0" customHeight="true">
      <c r="A30" t="s" s="4">
        <v>277</v>
      </c>
      <c r="B30" t="s" s="4">
        <v>1100</v>
      </c>
      <c r="C30" t="s" s="4">
        <v>1074</v>
      </c>
      <c r="D30" t="s" s="4">
        <v>1074</v>
      </c>
    </row>
    <row r="31" ht="45.0" customHeight="true">
      <c r="A31" t="s" s="4">
        <v>283</v>
      </c>
      <c r="B31" t="s" s="4">
        <v>1101</v>
      </c>
      <c r="C31" t="s" s="4">
        <v>1074</v>
      </c>
      <c r="D31" t="s" s="4">
        <v>1074</v>
      </c>
    </row>
    <row r="32" ht="45.0" customHeight="true">
      <c r="A32" t="s" s="4">
        <v>291</v>
      </c>
      <c r="B32" t="s" s="4">
        <v>1102</v>
      </c>
      <c r="C32" t="s" s="4">
        <v>1074</v>
      </c>
      <c r="D32" t="s" s="4">
        <v>1074</v>
      </c>
    </row>
    <row r="33" ht="45.0" customHeight="true">
      <c r="A33" t="s" s="4">
        <v>296</v>
      </c>
      <c r="B33" t="s" s="4">
        <v>1103</v>
      </c>
      <c r="C33" t="s" s="4">
        <v>1074</v>
      </c>
      <c r="D33" t="s" s="4">
        <v>1074</v>
      </c>
    </row>
    <row r="34" ht="45.0" customHeight="true">
      <c r="A34" t="s" s="4">
        <v>302</v>
      </c>
      <c r="B34" t="s" s="4">
        <v>1104</v>
      </c>
      <c r="C34" t="s" s="4">
        <v>1074</v>
      </c>
      <c r="D34" t="s" s="4">
        <v>1074</v>
      </c>
    </row>
    <row r="35" ht="45.0" customHeight="true">
      <c r="A35" t="s" s="4">
        <v>308</v>
      </c>
      <c r="B35" t="s" s="4">
        <v>1105</v>
      </c>
      <c r="C35" t="s" s="4">
        <v>1074</v>
      </c>
      <c r="D35" t="s" s="4">
        <v>1074</v>
      </c>
    </row>
    <row r="36" ht="45.0" customHeight="true">
      <c r="A36" t="s" s="4">
        <v>313</v>
      </c>
      <c r="B36" t="s" s="4">
        <v>1106</v>
      </c>
      <c r="C36" t="s" s="4">
        <v>1074</v>
      </c>
      <c r="D36" t="s" s="4">
        <v>1074</v>
      </c>
    </row>
    <row r="37" ht="45.0" customHeight="true">
      <c r="A37" t="s" s="4">
        <v>318</v>
      </c>
      <c r="B37" t="s" s="4">
        <v>1107</v>
      </c>
      <c r="C37" t="s" s="4">
        <v>1074</v>
      </c>
      <c r="D37" t="s" s="4">
        <v>1074</v>
      </c>
    </row>
    <row r="38" ht="45.0" customHeight="true">
      <c r="A38" t="s" s="4">
        <v>323</v>
      </c>
      <c r="B38" t="s" s="4">
        <v>1108</v>
      </c>
      <c r="C38" t="s" s="4">
        <v>1074</v>
      </c>
      <c r="D38" t="s" s="4">
        <v>1074</v>
      </c>
    </row>
    <row r="39" ht="45.0" customHeight="true">
      <c r="A39" t="s" s="4">
        <v>330</v>
      </c>
      <c r="B39" t="s" s="4">
        <v>1109</v>
      </c>
      <c r="C39" t="s" s="4">
        <v>1074</v>
      </c>
      <c r="D39" t="s" s="4">
        <v>1074</v>
      </c>
    </row>
    <row r="40" ht="45.0" customHeight="true">
      <c r="A40" t="s" s="4">
        <v>337</v>
      </c>
      <c r="B40" t="s" s="4">
        <v>1110</v>
      </c>
      <c r="C40" t="s" s="4">
        <v>1074</v>
      </c>
      <c r="D40" t="s" s="4">
        <v>1074</v>
      </c>
    </row>
    <row r="41" ht="45.0" customHeight="true">
      <c r="A41" t="s" s="4">
        <v>345</v>
      </c>
      <c r="B41" t="s" s="4">
        <v>1111</v>
      </c>
      <c r="C41" t="s" s="4">
        <v>1074</v>
      </c>
      <c r="D41" t="s" s="4">
        <v>1074</v>
      </c>
    </row>
    <row r="42" ht="45.0" customHeight="true">
      <c r="A42" t="s" s="4">
        <v>351</v>
      </c>
      <c r="B42" t="s" s="4">
        <v>1112</v>
      </c>
      <c r="C42" t="s" s="4">
        <v>1074</v>
      </c>
      <c r="D42" t="s" s="4">
        <v>1074</v>
      </c>
    </row>
    <row r="43" ht="45.0" customHeight="true">
      <c r="A43" t="s" s="4">
        <v>355</v>
      </c>
      <c r="B43" t="s" s="4">
        <v>1113</v>
      </c>
      <c r="C43" t="s" s="4">
        <v>1074</v>
      </c>
      <c r="D43" t="s" s="4">
        <v>1074</v>
      </c>
    </row>
    <row r="44" ht="45.0" customHeight="true">
      <c r="A44" t="s" s="4">
        <v>360</v>
      </c>
      <c r="B44" t="s" s="4">
        <v>1114</v>
      </c>
      <c r="C44" t="s" s="4">
        <v>1074</v>
      </c>
      <c r="D44" t="s" s="4">
        <v>1074</v>
      </c>
    </row>
    <row r="45" ht="45.0" customHeight="true">
      <c r="A45" t="s" s="4">
        <v>365</v>
      </c>
      <c r="B45" t="s" s="4">
        <v>1115</v>
      </c>
      <c r="C45" t="s" s="4">
        <v>1074</v>
      </c>
      <c r="D45" t="s" s="4">
        <v>1074</v>
      </c>
    </row>
    <row r="46" ht="45.0" customHeight="true">
      <c r="A46" t="s" s="4">
        <v>372</v>
      </c>
      <c r="B46" t="s" s="4">
        <v>1116</v>
      </c>
      <c r="C46" t="s" s="4">
        <v>1074</v>
      </c>
      <c r="D46" t="s" s="4">
        <v>1074</v>
      </c>
    </row>
    <row r="47" ht="45.0" customHeight="true">
      <c r="A47" t="s" s="4">
        <v>378</v>
      </c>
      <c r="B47" t="s" s="4">
        <v>1117</v>
      </c>
      <c r="C47" t="s" s="4">
        <v>1074</v>
      </c>
      <c r="D47" t="s" s="4">
        <v>1074</v>
      </c>
    </row>
    <row r="48" ht="45.0" customHeight="true">
      <c r="A48" t="s" s="4">
        <v>382</v>
      </c>
      <c r="B48" t="s" s="4">
        <v>1118</v>
      </c>
      <c r="C48" t="s" s="4">
        <v>1074</v>
      </c>
      <c r="D48" t="s" s="4">
        <v>1074</v>
      </c>
    </row>
    <row r="49" ht="45.0" customHeight="true">
      <c r="A49" t="s" s="4">
        <v>387</v>
      </c>
      <c r="B49" t="s" s="4">
        <v>1119</v>
      </c>
      <c r="C49" t="s" s="4">
        <v>1074</v>
      </c>
      <c r="D49" t="s" s="4">
        <v>1074</v>
      </c>
    </row>
    <row r="50" ht="45.0" customHeight="true">
      <c r="A50" t="s" s="4">
        <v>393</v>
      </c>
      <c r="B50" t="s" s="4">
        <v>1120</v>
      </c>
      <c r="C50" t="s" s="4">
        <v>1074</v>
      </c>
      <c r="D50" t="s" s="4">
        <v>1074</v>
      </c>
    </row>
    <row r="51" ht="45.0" customHeight="true">
      <c r="A51" t="s" s="4">
        <v>397</v>
      </c>
      <c r="B51" t="s" s="4">
        <v>1121</v>
      </c>
      <c r="C51" t="s" s="4">
        <v>1074</v>
      </c>
      <c r="D51" t="s" s="4">
        <v>1074</v>
      </c>
    </row>
    <row r="52" ht="45.0" customHeight="true">
      <c r="A52" t="s" s="4">
        <v>402</v>
      </c>
      <c r="B52" t="s" s="4">
        <v>1122</v>
      </c>
      <c r="C52" t="s" s="4">
        <v>1074</v>
      </c>
      <c r="D52" t="s" s="4">
        <v>1074</v>
      </c>
    </row>
    <row r="53" ht="45.0" customHeight="true">
      <c r="A53" t="s" s="4">
        <v>407</v>
      </c>
      <c r="B53" t="s" s="4">
        <v>1123</v>
      </c>
      <c r="C53" t="s" s="4">
        <v>1074</v>
      </c>
      <c r="D53" t="s" s="4">
        <v>1074</v>
      </c>
    </row>
    <row r="54" ht="45.0" customHeight="true">
      <c r="A54" t="s" s="4">
        <v>413</v>
      </c>
      <c r="B54" t="s" s="4">
        <v>1124</v>
      </c>
      <c r="C54" t="s" s="4">
        <v>1074</v>
      </c>
      <c r="D54" t="s" s="4">
        <v>1074</v>
      </c>
    </row>
    <row r="55" ht="45.0" customHeight="true">
      <c r="A55" t="s" s="4">
        <v>418</v>
      </c>
      <c r="B55" t="s" s="4">
        <v>1125</v>
      </c>
      <c r="C55" t="s" s="4">
        <v>1074</v>
      </c>
      <c r="D55" t="s" s="4">
        <v>1074</v>
      </c>
    </row>
    <row r="56" ht="45.0" customHeight="true">
      <c r="A56" t="s" s="4">
        <v>423</v>
      </c>
      <c r="B56" t="s" s="4">
        <v>1126</v>
      </c>
      <c r="C56" t="s" s="4">
        <v>1074</v>
      </c>
      <c r="D56" t="s" s="4">
        <v>1074</v>
      </c>
    </row>
    <row r="57" ht="45.0" customHeight="true">
      <c r="A57" t="s" s="4">
        <v>428</v>
      </c>
      <c r="B57" t="s" s="4">
        <v>1127</v>
      </c>
      <c r="C57" t="s" s="4">
        <v>1074</v>
      </c>
      <c r="D57" t="s" s="4">
        <v>1074</v>
      </c>
    </row>
    <row r="58" ht="45.0" customHeight="true">
      <c r="A58" t="s" s="4">
        <v>432</v>
      </c>
      <c r="B58" t="s" s="4">
        <v>1128</v>
      </c>
      <c r="C58" t="s" s="4">
        <v>1074</v>
      </c>
      <c r="D58" t="s" s="4">
        <v>1074</v>
      </c>
    </row>
    <row r="59" ht="45.0" customHeight="true">
      <c r="A59" t="s" s="4">
        <v>436</v>
      </c>
      <c r="B59" t="s" s="4">
        <v>1129</v>
      </c>
      <c r="C59" t="s" s="4">
        <v>1074</v>
      </c>
      <c r="D59" t="s" s="4">
        <v>1074</v>
      </c>
    </row>
    <row r="60" ht="45.0" customHeight="true">
      <c r="A60" t="s" s="4">
        <v>443</v>
      </c>
      <c r="B60" t="s" s="4">
        <v>1130</v>
      </c>
      <c r="C60" t="s" s="4">
        <v>1074</v>
      </c>
      <c r="D60" t="s" s="4">
        <v>1074</v>
      </c>
    </row>
    <row r="61" ht="45.0" customHeight="true">
      <c r="A61" t="s" s="4">
        <v>448</v>
      </c>
      <c r="B61" t="s" s="4">
        <v>1131</v>
      </c>
      <c r="C61" t="s" s="4">
        <v>1074</v>
      </c>
      <c r="D61" t="s" s="4">
        <v>1074</v>
      </c>
    </row>
    <row r="62" ht="45.0" customHeight="true">
      <c r="A62" t="s" s="4">
        <v>453</v>
      </c>
      <c r="B62" t="s" s="4">
        <v>1132</v>
      </c>
      <c r="C62" t="s" s="4">
        <v>1074</v>
      </c>
      <c r="D62" t="s" s="4">
        <v>1074</v>
      </c>
    </row>
    <row r="63" ht="45.0" customHeight="true">
      <c r="A63" t="s" s="4">
        <v>459</v>
      </c>
      <c r="B63" t="s" s="4">
        <v>1133</v>
      </c>
      <c r="C63" t="s" s="4">
        <v>1074</v>
      </c>
      <c r="D63" t="s" s="4">
        <v>1074</v>
      </c>
    </row>
    <row r="64" ht="45.0" customHeight="true">
      <c r="A64" t="s" s="4">
        <v>463</v>
      </c>
      <c r="B64" t="s" s="4">
        <v>1134</v>
      </c>
      <c r="C64" t="s" s="4">
        <v>1074</v>
      </c>
      <c r="D64" t="s" s="4">
        <v>1074</v>
      </c>
    </row>
    <row r="65" ht="45.0" customHeight="true">
      <c r="A65" t="s" s="4">
        <v>468</v>
      </c>
      <c r="B65" t="s" s="4">
        <v>1135</v>
      </c>
      <c r="C65" t="s" s="4">
        <v>1074</v>
      </c>
      <c r="D65" t="s" s="4">
        <v>1074</v>
      </c>
    </row>
    <row r="66" ht="45.0" customHeight="true">
      <c r="A66" t="s" s="4">
        <v>472</v>
      </c>
      <c r="B66" t="s" s="4">
        <v>1136</v>
      </c>
      <c r="C66" t="s" s="4">
        <v>1074</v>
      </c>
      <c r="D66" t="s" s="4">
        <v>1074</v>
      </c>
    </row>
    <row r="67" ht="45.0" customHeight="true">
      <c r="A67" t="s" s="4">
        <v>476</v>
      </c>
      <c r="B67" t="s" s="4">
        <v>1137</v>
      </c>
      <c r="C67" t="s" s="4">
        <v>1074</v>
      </c>
      <c r="D67" t="s" s="4">
        <v>1074</v>
      </c>
    </row>
    <row r="68" ht="45.0" customHeight="true">
      <c r="A68" t="s" s="4">
        <v>482</v>
      </c>
      <c r="B68" t="s" s="4">
        <v>1138</v>
      </c>
      <c r="C68" t="s" s="4">
        <v>1074</v>
      </c>
      <c r="D68" t="s" s="4">
        <v>1074</v>
      </c>
    </row>
    <row r="69" ht="45.0" customHeight="true">
      <c r="A69" t="s" s="4">
        <v>488</v>
      </c>
      <c r="B69" t="s" s="4">
        <v>1139</v>
      </c>
      <c r="C69" t="s" s="4">
        <v>1074</v>
      </c>
      <c r="D69" t="s" s="4">
        <v>1074</v>
      </c>
    </row>
    <row r="70" ht="45.0" customHeight="true">
      <c r="A70" t="s" s="4">
        <v>491</v>
      </c>
      <c r="B70" t="s" s="4">
        <v>1140</v>
      </c>
      <c r="C70" t="s" s="4">
        <v>1074</v>
      </c>
      <c r="D70" t="s" s="4">
        <v>1074</v>
      </c>
    </row>
    <row r="71" ht="45.0" customHeight="true">
      <c r="A71" t="s" s="4">
        <v>498</v>
      </c>
      <c r="B71" t="s" s="4">
        <v>1141</v>
      </c>
      <c r="C71" t="s" s="4">
        <v>1074</v>
      </c>
      <c r="D71" t="s" s="4">
        <v>1074</v>
      </c>
    </row>
    <row r="72" ht="45.0" customHeight="true">
      <c r="A72" t="s" s="4">
        <v>502</v>
      </c>
      <c r="B72" t="s" s="4">
        <v>1142</v>
      </c>
      <c r="C72" t="s" s="4">
        <v>1074</v>
      </c>
      <c r="D72" t="s" s="4">
        <v>1074</v>
      </c>
    </row>
    <row r="73" ht="45.0" customHeight="true">
      <c r="A73" t="s" s="4">
        <v>508</v>
      </c>
      <c r="B73" t="s" s="4">
        <v>1143</v>
      </c>
      <c r="C73" t="s" s="4">
        <v>1074</v>
      </c>
      <c r="D73" t="s" s="4">
        <v>1074</v>
      </c>
    </row>
    <row r="74" ht="45.0" customHeight="true">
      <c r="A74" t="s" s="4">
        <v>513</v>
      </c>
      <c r="B74" t="s" s="4">
        <v>1144</v>
      </c>
      <c r="C74" t="s" s="4">
        <v>1074</v>
      </c>
      <c r="D74" t="s" s="4">
        <v>1074</v>
      </c>
    </row>
    <row r="75" ht="45.0" customHeight="true">
      <c r="A75" t="s" s="4">
        <v>517</v>
      </c>
      <c r="B75" t="s" s="4">
        <v>1145</v>
      </c>
      <c r="C75" t="s" s="4">
        <v>1074</v>
      </c>
      <c r="D75" t="s" s="4">
        <v>1074</v>
      </c>
    </row>
    <row r="76" ht="45.0" customHeight="true">
      <c r="A76" t="s" s="4">
        <v>523</v>
      </c>
      <c r="B76" t="s" s="4">
        <v>1146</v>
      </c>
      <c r="C76" t="s" s="4">
        <v>1074</v>
      </c>
      <c r="D76" t="s" s="4">
        <v>1074</v>
      </c>
    </row>
    <row r="77" ht="45.0" customHeight="true">
      <c r="A77" t="s" s="4">
        <v>534</v>
      </c>
      <c r="B77" t="s" s="4">
        <v>1147</v>
      </c>
      <c r="C77" t="s" s="4">
        <v>1074</v>
      </c>
      <c r="D77" t="s" s="4">
        <v>1074</v>
      </c>
    </row>
    <row r="78" ht="45.0" customHeight="true">
      <c r="A78" t="s" s="4">
        <v>543</v>
      </c>
      <c r="B78" t="s" s="4">
        <v>1148</v>
      </c>
      <c r="C78" t="s" s="4">
        <v>1074</v>
      </c>
      <c r="D78" t="s" s="4">
        <v>1074</v>
      </c>
    </row>
    <row r="79" ht="45.0" customHeight="true">
      <c r="A79" t="s" s="4">
        <v>547</v>
      </c>
      <c r="B79" t="s" s="4">
        <v>1149</v>
      </c>
      <c r="C79" t="s" s="4">
        <v>1074</v>
      </c>
      <c r="D79" t="s" s="4">
        <v>1074</v>
      </c>
    </row>
    <row r="80" ht="45.0" customHeight="true">
      <c r="A80" t="s" s="4">
        <v>552</v>
      </c>
      <c r="B80" t="s" s="4">
        <v>1150</v>
      </c>
      <c r="C80" t="s" s="4">
        <v>1074</v>
      </c>
      <c r="D80" t="s" s="4">
        <v>1074</v>
      </c>
    </row>
    <row r="81" ht="45.0" customHeight="true">
      <c r="A81" t="s" s="4">
        <v>556</v>
      </c>
      <c r="B81" t="s" s="4">
        <v>1151</v>
      </c>
      <c r="C81" t="s" s="4">
        <v>1074</v>
      </c>
      <c r="D81" t="s" s="4">
        <v>1074</v>
      </c>
    </row>
    <row r="82" ht="45.0" customHeight="true">
      <c r="A82" t="s" s="4">
        <v>563</v>
      </c>
      <c r="B82" t="s" s="4">
        <v>1152</v>
      </c>
      <c r="C82" t="s" s="4">
        <v>1074</v>
      </c>
      <c r="D82" t="s" s="4">
        <v>1074</v>
      </c>
    </row>
    <row r="83" ht="45.0" customHeight="true">
      <c r="A83" t="s" s="4">
        <v>567</v>
      </c>
      <c r="B83" t="s" s="4">
        <v>1153</v>
      </c>
      <c r="C83" t="s" s="4">
        <v>1074</v>
      </c>
      <c r="D83" t="s" s="4">
        <v>1074</v>
      </c>
    </row>
    <row r="84" ht="45.0" customHeight="true">
      <c r="A84" t="s" s="4">
        <v>571</v>
      </c>
      <c r="B84" t="s" s="4">
        <v>1154</v>
      </c>
      <c r="C84" t="s" s="4">
        <v>1074</v>
      </c>
      <c r="D84" t="s" s="4">
        <v>1074</v>
      </c>
    </row>
    <row r="85" ht="45.0" customHeight="true">
      <c r="A85" t="s" s="4">
        <v>580</v>
      </c>
      <c r="B85" t="s" s="4">
        <v>1155</v>
      </c>
      <c r="C85" t="s" s="4">
        <v>1074</v>
      </c>
      <c r="D85" t="s" s="4">
        <v>1074</v>
      </c>
    </row>
    <row r="86" ht="45.0" customHeight="true">
      <c r="A86" t="s" s="4">
        <v>588</v>
      </c>
      <c r="B86" t="s" s="4">
        <v>1156</v>
      </c>
      <c r="C86" t="s" s="4">
        <v>1074</v>
      </c>
      <c r="D86" t="s" s="4">
        <v>1074</v>
      </c>
    </row>
    <row r="87" ht="45.0" customHeight="true">
      <c r="A87" t="s" s="4">
        <v>597</v>
      </c>
      <c r="B87" t="s" s="4">
        <v>1157</v>
      </c>
      <c r="C87" t="s" s="4">
        <v>1074</v>
      </c>
      <c r="D87" t="s" s="4">
        <v>1074</v>
      </c>
    </row>
    <row r="88" ht="45.0" customHeight="true">
      <c r="A88" t="s" s="4">
        <v>603</v>
      </c>
      <c r="B88" t="s" s="4">
        <v>1158</v>
      </c>
      <c r="C88" t="s" s="4">
        <v>1074</v>
      </c>
      <c r="D88" t="s" s="4">
        <v>1074</v>
      </c>
    </row>
    <row r="89" ht="45.0" customHeight="true">
      <c r="A89" t="s" s="4">
        <v>608</v>
      </c>
      <c r="B89" t="s" s="4">
        <v>1159</v>
      </c>
      <c r="C89" t="s" s="4">
        <v>1074</v>
      </c>
      <c r="D89" t="s" s="4">
        <v>1074</v>
      </c>
    </row>
    <row r="90" ht="45.0" customHeight="true">
      <c r="A90" t="s" s="4">
        <v>613</v>
      </c>
      <c r="B90" t="s" s="4">
        <v>1160</v>
      </c>
      <c r="C90" t="s" s="4">
        <v>1074</v>
      </c>
      <c r="D90" t="s" s="4">
        <v>1074</v>
      </c>
    </row>
    <row r="91" ht="45.0" customHeight="true">
      <c r="A91" t="s" s="4">
        <v>620</v>
      </c>
      <c r="B91" t="s" s="4">
        <v>1161</v>
      </c>
      <c r="C91" t="s" s="4">
        <v>1074</v>
      </c>
      <c r="D91" t="s" s="4">
        <v>1074</v>
      </c>
    </row>
    <row r="92" ht="45.0" customHeight="true">
      <c r="A92" t="s" s="4">
        <v>625</v>
      </c>
      <c r="B92" t="s" s="4">
        <v>1162</v>
      </c>
      <c r="C92" t="s" s="4">
        <v>1074</v>
      </c>
      <c r="D92" t="s" s="4">
        <v>1074</v>
      </c>
    </row>
    <row r="93" ht="45.0" customHeight="true">
      <c r="A93" t="s" s="4">
        <v>628</v>
      </c>
      <c r="B93" t="s" s="4">
        <v>1163</v>
      </c>
      <c r="C93" t="s" s="4">
        <v>1074</v>
      </c>
      <c r="D93" t="s" s="4">
        <v>1074</v>
      </c>
    </row>
    <row r="94" ht="45.0" customHeight="true">
      <c r="A94" t="s" s="4">
        <v>631</v>
      </c>
      <c r="B94" t="s" s="4">
        <v>1164</v>
      </c>
      <c r="C94" t="s" s="4">
        <v>1074</v>
      </c>
      <c r="D94" t="s" s="4">
        <v>1074</v>
      </c>
    </row>
    <row r="95" ht="45.0" customHeight="true">
      <c r="A95" t="s" s="4">
        <v>635</v>
      </c>
      <c r="B95" t="s" s="4">
        <v>1165</v>
      </c>
      <c r="C95" t="s" s="4">
        <v>1074</v>
      </c>
      <c r="D95" t="s" s="4">
        <v>1074</v>
      </c>
    </row>
    <row r="96" ht="45.0" customHeight="true">
      <c r="A96" t="s" s="4">
        <v>640</v>
      </c>
      <c r="B96" t="s" s="4">
        <v>1166</v>
      </c>
      <c r="C96" t="s" s="4">
        <v>1074</v>
      </c>
      <c r="D96" t="s" s="4">
        <v>1074</v>
      </c>
    </row>
    <row r="97" ht="45.0" customHeight="true">
      <c r="A97" t="s" s="4">
        <v>649</v>
      </c>
      <c r="B97" t="s" s="4">
        <v>1167</v>
      </c>
      <c r="C97" t="s" s="4">
        <v>1074</v>
      </c>
      <c r="D97" t="s" s="4">
        <v>1074</v>
      </c>
    </row>
    <row r="98" ht="45.0" customHeight="true">
      <c r="A98" t="s" s="4">
        <v>655</v>
      </c>
      <c r="B98" t="s" s="4">
        <v>1168</v>
      </c>
      <c r="C98" t="s" s="4">
        <v>1074</v>
      </c>
      <c r="D98" t="s" s="4">
        <v>1074</v>
      </c>
    </row>
    <row r="99" ht="45.0" customHeight="true">
      <c r="A99" t="s" s="4">
        <v>662</v>
      </c>
      <c r="B99" t="s" s="4">
        <v>1169</v>
      </c>
      <c r="C99" t="s" s="4">
        <v>1074</v>
      </c>
      <c r="D99" t="s" s="4">
        <v>1074</v>
      </c>
    </row>
    <row r="100" ht="45.0" customHeight="true">
      <c r="A100" t="s" s="4">
        <v>665</v>
      </c>
      <c r="B100" t="s" s="4">
        <v>1170</v>
      </c>
      <c r="C100" t="s" s="4">
        <v>1074</v>
      </c>
      <c r="D100" t="s" s="4">
        <v>1074</v>
      </c>
    </row>
    <row r="101" ht="45.0" customHeight="true">
      <c r="A101" t="s" s="4">
        <v>670</v>
      </c>
      <c r="B101" t="s" s="4">
        <v>1171</v>
      </c>
      <c r="C101" t="s" s="4">
        <v>1074</v>
      </c>
      <c r="D101" t="s" s="4">
        <v>1074</v>
      </c>
    </row>
    <row r="102" ht="45.0" customHeight="true">
      <c r="A102" t="s" s="4">
        <v>675</v>
      </c>
      <c r="B102" t="s" s="4">
        <v>1172</v>
      </c>
      <c r="C102" t="s" s="4">
        <v>1074</v>
      </c>
      <c r="D102" t="s" s="4">
        <v>1074</v>
      </c>
    </row>
    <row r="103" ht="45.0" customHeight="true">
      <c r="A103" t="s" s="4">
        <v>681</v>
      </c>
      <c r="B103" t="s" s="4">
        <v>1173</v>
      </c>
      <c r="C103" t="s" s="4">
        <v>1074</v>
      </c>
      <c r="D103" t="s" s="4">
        <v>1074</v>
      </c>
    </row>
    <row r="104" ht="45.0" customHeight="true">
      <c r="A104" t="s" s="4">
        <v>688</v>
      </c>
      <c r="B104" t="s" s="4">
        <v>1174</v>
      </c>
      <c r="C104" t="s" s="4">
        <v>1074</v>
      </c>
      <c r="D104" t="s" s="4">
        <v>1074</v>
      </c>
    </row>
    <row r="105" ht="45.0" customHeight="true">
      <c r="A105" t="s" s="4">
        <v>696</v>
      </c>
      <c r="B105" t="s" s="4">
        <v>1175</v>
      </c>
      <c r="C105" t="s" s="4">
        <v>1074</v>
      </c>
      <c r="D105" t="s" s="4">
        <v>1074</v>
      </c>
    </row>
    <row r="106" ht="45.0" customHeight="true">
      <c r="A106" t="s" s="4">
        <v>703</v>
      </c>
      <c r="B106" t="s" s="4">
        <v>1176</v>
      </c>
      <c r="C106" t="s" s="4">
        <v>1074</v>
      </c>
      <c r="D106" t="s" s="4">
        <v>1074</v>
      </c>
    </row>
    <row r="107" ht="45.0" customHeight="true">
      <c r="A107" t="s" s="4">
        <v>709</v>
      </c>
      <c r="B107" t="s" s="4">
        <v>1177</v>
      </c>
      <c r="C107" t="s" s="4">
        <v>1074</v>
      </c>
      <c r="D107" t="s" s="4">
        <v>1074</v>
      </c>
    </row>
    <row r="108" ht="45.0" customHeight="true">
      <c r="A108" t="s" s="4">
        <v>713</v>
      </c>
      <c r="B108" t="s" s="4">
        <v>1178</v>
      </c>
      <c r="C108" t="s" s="4">
        <v>1074</v>
      </c>
      <c r="D108" t="s" s="4">
        <v>1074</v>
      </c>
    </row>
    <row r="109" ht="45.0" customHeight="true">
      <c r="A109" t="s" s="4">
        <v>719</v>
      </c>
      <c r="B109" t="s" s="4">
        <v>1179</v>
      </c>
      <c r="C109" t="s" s="4">
        <v>1074</v>
      </c>
      <c r="D109" t="s" s="4">
        <v>1074</v>
      </c>
    </row>
    <row r="110" ht="45.0" customHeight="true">
      <c r="A110" t="s" s="4">
        <v>726</v>
      </c>
      <c r="B110" t="s" s="4">
        <v>1180</v>
      </c>
      <c r="C110" t="s" s="4">
        <v>1074</v>
      </c>
      <c r="D110" t="s" s="4">
        <v>1074</v>
      </c>
    </row>
    <row r="111" ht="45.0" customHeight="true">
      <c r="A111" t="s" s="4">
        <v>730</v>
      </c>
      <c r="B111" t="s" s="4">
        <v>1181</v>
      </c>
      <c r="C111" t="s" s="4">
        <v>1074</v>
      </c>
      <c r="D111" t="s" s="4">
        <v>1074</v>
      </c>
    </row>
    <row r="112" ht="45.0" customHeight="true">
      <c r="A112" t="s" s="4">
        <v>736</v>
      </c>
      <c r="B112" t="s" s="4">
        <v>1182</v>
      </c>
      <c r="C112" t="s" s="4">
        <v>1074</v>
      </c>
      <c r="D112" t="s" s="4">
        <v>1074</v>
      </c>
    </row>
    <row r="113" ht="45.0" customHeight="true">
      <c r="A113" t="s" s="4">
        <v>740</v>
      </c>
      <c r="B113" t="s" s="4">
        <v>1183</v>
      </c>
      <c r="C113" t="s" s="4">
        <v>1074</v>
      </c>
      <c r="D113" t="s" s="4">
        <v>1074</v>
      </c>
    </row>
    <row r="114" ht="45.0" customHeight="true">
      <c r="A114" t="s" s="4">
        <v>746</v>
      </c>
      <c r="B114" t="s" s="4">
        <v>1184</v>
      </c>
      <c r="C114" t="s" s="4">
        <v>1074</v>
      </c>
      <c r="D114" t="s" s="4">
        <v>1074</v>
      </c>
    </row>
    <row r="115" ht="45.0" customHeight="true">
      <c r="A115" t="s" s="4">
        <v>751</v>
      </c>
      <c r="B115" t="s" s="4">
        <v>1185</v>
      </c>
      <c r="C115" t="s" s="4">
        <v>1074</v>
      </c>
      <c r="D115" t="s" s="4">
        <v>1074</v>
      </c>
    </row>
    <row r="116" ht="45.0" customHeight="true">
      <c r="A116" t="s" s="4">
        <v>757</v>
      </c>
      <c r="B116" t="s" s="4">
        <v>1186</v>
      </c>
      <c r="C116" t="s" s="4">
        <v>1074</v>
      </c>
      <c r="D116" t="s" s="4">
        <v>1074</v>
      </c>
    </row>
    <row r="117" ht="45.0" customHeight="true">
      <c r="A117" t="s" s="4">
        <v>763</v>
      </c>
      <c r="B117" t="s" s="4">
        <v>1187</v>
      </c>
      <c r="C117" t="s" s="4">
        <v>1074</v>
      </c>
      <c r="D117" t="s" s="4">
        <v>1074</v>
      </c>
    </row>
    <row r="118" ht="45.0" customHeight="true">
      <c r="A118" t="s" s="4">
        <v>768</v>
      </c>
      <c r="B118" t="s" s="4">
        <v>1188</v>
      </c>
      <c r="C118" t="s" s="4">
        <v>1074</v>
      </c>
      <c r="D118" t="s" s="4">
        <v>1074</v>
      </c>
    </row>
    <row r="119" ht="45.0" customHeight="true">
      <c r="A119" t="s" s="4">
        <v>774</v>
      </c>
      <c r="B119" t="s" s="4">
        <v>1189</v>
      </c>
      <c r="C119" t="s" s="4">
        <v>1074</v>
      </c>
      <c r="D119" t="s" s="4">
        <v>1074</v>
      </c>
    </row>
    <row r="120" ht="45.0" customHeight="true">
      <c r="A120" t="s" s="4">
        <v>779</v>
      </c>
      <c r="B120" t="s" s="4">
        <v>1190</v>
      </c>
      <c r="C120" t="s" s="4">
        <v>1074</v>
      </c>
      <c r="D120" t="s" s="4">
        <v>1074</v>
      </c>
    </row>
    <row r="121" ht="45.0" customHeight="true">
      <c r="A121" t="s" s="4">
        <v>784</v>
      </c>
      <c r="B121" t="s" s="4">
        <v>1191</v>
      </c>
      <c r="C121" t="s" s="4">
        <v>1074</v>
      </c>
      <c r="D121" t="s" s="4">
        <v>1074</v>
      </c>
    </row>
    <row r="122" ht="45.0" customHeight="true">
      <c r="A122" t="s" s="4">
        <v>788</v>
      </c>
      <c r="B122" t="s" s="4">
        <v>1192</v>
      </c>
      <c r="C122" t="s" s="4">
        <v>1074</v>
      </c>
      <c r="D122" t="s" s="4">
        <v>1074</v>
      </c>
    </row>
    <row r="123" ht="45.0" customHeight="true">
      <c r="A123" t="s" s="4">
        <v>794</v>
      </c>
      <c r="B123" t="s" s="4">
        <v>1193</v>
      </c>
      <c r="C123" t="s" s="4">
        <v>1074</v>
      </c>
      <c r="D123" t="s" s="4">
        <v>1074</v>
      </c>
    </row>
    <row r="124" ht="45.0" customHeight="true">
      <c r="A124" t="s" s="4">
        <v>801</v>
      </c>
      <c r="B124" t="s" s="4">
        <v>1194</v>
      </c>
      <c r="C124" t="s" s="4">
        <v>1074</v>
      </c>
      <c r="D124" t="s" s="4">
        <v>1074</v>
      </c>
    </row>
    <row r="125" ht="45.0" customHeight="true">
      <c r="A125" t="s" s="4">
        <v>808</v>
      </c>
      <c r="B125" t="s" s="4">
        <v>1195</v>
      </c>
      <c r="C125" t="s" s="4">
        <v>1074</v>
      </c>
      <c r="D125" t="s" s="4">
        <v>1074</v>
      </c>
    </row>
    <row r="126" ht="45.0" customHeight="true">
      <c r="A126" t="s" s="4">
        <v>815</v>
      </c>
      <c r="B126" t="s" s="4">
        <v>1196</v>
      </c>
      <c r="C126" t="s" s="4">
        <v>1074</v>
      </c>
      <c r="D126" t="s" s="4">
        <v>1074</v>
      </c>
    </row>
    <row r="127" ht="45.0" customHeight="true">
      <c r="A127" t="s" s="4">
        <v>822</v>
      </c>
      <c r="B127" t="s" s="4">
        <v>1197</v>
      </c>
      <c r="C127" t="s" s="4">
        <v>1074</v>
      </c>
      <c r="D127" t="s" s="4">
        <v>1074</v>
      </c>
    </row>
    <row r="128" ht="45.0" customHeight="true">
      <c r="A128" t="s" s="4">
        <v>826</v>
      </c>
      <c r="B128" t="s" s="4">
        <v>1198</v>
      </c>
      <c r="C128" t="s" s="4">
        <v>1074</v>
      </c>
      <c r="D128" t="s" s="4">
        <v>1074</v>
      </c>
    </row>
    <row r="129" ht="45.0" customHeight="true">
      <c r="A129" t="s" s="4">
        <v>831</v>
      </c>
      <c r="B129" t="s" s="4">
        <v>1199</v>
      </c>
      <c r="C129" t="s" s="4">
        <v>1074</v>
      </c>
      <c r="D129" t="s" s="4">
        <v>1074</v>
      </c>
    </row>
    <row r="130" ht="45.0" customHeight="true">
      <c r="A130" t="s" s="4">
        <v>837</v>
      </c>
      <c r="B130" t="s" s="4">
        <v>1200</v>
      </c>
      <c r="C130" t="s" s="4">
        <v>1074</v>
      </c>
      <c r="D130" t="s" s="4">
        <v>1074</v>
      </c>
    </row>
    <row r="131" ht="45.0" customHeight="true">
      <c r="A131" t="s" s="4">
        <v>843</v>
      </c>
      <c r="B131" t="s" s="4">
        <v>1201</v>
      </c>
      <c r="C131" t="s" s="4">
        <v>1074</v>
      </c>
      <c r="D131" t="s" s="4">
        <v>1074</v>
      </c>
    </row>
    <row r="132" ht="45.0" customHeight="true">
      <c r="A132" t="s" s="4">
        <v>849</v>
      </c>
      <c r="B132" t="s" s="4">
        <v>1202</v>
      </c>
      <c r="C132" t="s" s="4">
        <v>1074</v>
      </c>
      <c r="D132" t="s" s="4">
        <v>1074</v>
      </c>
    </row>
    <row r="133" ht="45.0" customHeight="true">
      <c r="A133" t="s" s="4">
        <v>854</v>
      </c>
      <c r="B133" t="s" s="4">
        <v>1203</v>
      </c>
      <c r="C133" t="s" s="4">
        <v>1074</v>
      </c>
      <c r="D133" t="s" s="4">
        <v>1074</v>
      </c>
    </row>
    <row r="134" ht="45.0" customHeight="true">
      <c r="A134" t="s" s="4">
        <v>859</v>
      </c>
      <c r="B134" t="s" s="4">
        <v>1204</v>
      </c>
      <c r="C134" t="s" s="4">
        <v>1074</v>
      </c>
      <c r="D134" t="s" s="4">
        <v>1074</v>
      </c>
    </row>
    <row r="135" ht="45.0" customHeight="true">
      <c r="A135" t="s" s="4">
        <v>865</v>
      </c>
      <c r="B135" t="s" s="4">
        <v>1205</v>
      </c>
      <c r="C135" t="s" s="4">
        <v>1074</v>
      </c>
      <c r="D135" t="s" s="4">
        <v>1074</v>
      </c>
    </row>
    <row r="136" ht="45.0" customHeight="true">
      <c r="A136" t="s" s="4">
        <v>870</v>
      </c>
      <c r="B136" t="s" s="4">
        <v>1206</v>
      </c>
      <c r="C136" t="s" s="4">
        <v>1074</v>
      </c>
      <c r="D136" t="s" s="4">
        <v>1074</v>
      </c>
    </row>
    <row r="137" ht="45.0" customHeight="true">
      <c r="A137" t="s" s="4">
        <v>875</v>
      </c>
      <c r="B137" t="s" s="4">
        <v>1207</v>
      </c>
      <c r="C137" t="s" s="4">
        <v>1074</v>
      </c>
      <c r="D137" t="s" s="4">
        <v>1074</v>
      </c>
    </row>
    <row r="138" ht="45.0" customHeight="true">
      <c r="A138" t="s" s="4">
        <v>882</v>
      </c>
      <c r="B138" t="s" s="4">
        <v>1208</v>
      </c>
      <c r="C138" t="s" s="4">
        <v>1074</v>
      </c>
      <c r="D138" t="s" s="4">
        <v>1074</v>
      </c>
    </row>
    <row r="139" ht="45.0" customHeight="true">
      <c r="A139" t="s" s="4">
        <v>886</v>
      </c>
      <c r="B139" t="s" s="4">
        <v>1209</v>
      </c>
      <c r="C139" t="s" s="4">
        <v>1074</v>
      </c>
      <c r="D139" t="s" s="4">
        <v>1074</v>
      </c>
    </row>
    <row r="140" ht="45.0" customHeight="true">
      <c r="A140" t="s" s="4">
        <v>889</v>
      </c>
      <c r="B140" t="s" s="4">
        <v>1210</v>
      </c>
      <c r="C140" t="s" s="4">
        <v>1074</v>
      </c>
      <c r="D140" t="s" s="4">
        <v>1074</v>
      </c>
    </row>
    <row r="141" ht="45.0" customHeight="true">
      <c r="A141" t="s" s="4">
        <v>893</v>
      </c>
      <c r="B141" t="s" s="4">
        <v>1211</v>
      </c>
      <c r="C141" t="s" s="4">
        <v>1074</v>
      </c>
      <c r="D141" t="s" s="4">
        <v>1074</v>
      </c>
    </row>
    <row r="142" ht="45.0" customHeight="true">
      <c r="A142" t="s" s="4">
        <v>896</v>
      </c>
      <c r="B142" t="s" s="4">
        <v>1212</v>
      </c>
      <c r="C142" t="s" s="4">
        <v>1074</v>
      </c>
      <c r="D142" t="s" s="4">
        <v>1074</v>
      </c>
    </row>
    <row r="143" ht="45.0" customHeight="true">
      <c r="A143" t="s" s="4">
        <v>899</v>
      </c>
      <c r="B143" t="s" s="4">
        <v>1213</v>
      </c>
      <c r="C143" t="s" s="4">
        <v>1074</v>
      </c>
      <c r="D143" t="s" s="4">
        <v>1074</v>
      </c>
    </row>
    <row r="144" ht="45.0" customHeight="true">
      <c r="A144" t="s" s="4">
        <v>904</v>
      </c>
      <c r="B144" t="s" s="4">
        <v>1214</v>
      </c>
      <c r="C144" t="s" s="4">
        <v>1074</v>
      </c>
      <c r="D144" t="s" s="4">
        <v>1074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1215</v>
      </c>
      <c r="D2" t="s">
        <v>1216</v>
      </c>
      <c r="E2" t="s">
        <v>1217</v>
      </c>
      <c r="F2" t="s">
        <v>1218</v>
      </c>
      <c r="G2" t="s">
        <v>1219</v>
      </c>
    </row>
    <row r="3">
      <c r="A3" t="s" s="1">
        <v>919</v>
      </c>
      <c r="B3" s="1"/>
      <c r="C3" t="s" s="1">
        <v>1220</v>
      </c>
      <c r="D3" t="s" s="1">
        <v>1221</v>
      </c>
      <c r="E3" t="s" s="1">
        <v>1222</v>
      </c>
      <c r="F3" t="s" s="1">
        <v>1223</v>
      </c>
      <c r="G3" t="s" s="1">
        <v>1224</v>
      </c>
    </row>
    <row r="4" ht="45.0" customHeight="true">
      <c r="A4" t="s" s="4">
        <v>95</v>
      </c>
      <c r="B4" t="s" s="4">
        <v>1225</v>
      </c>
      <c r="C4" t="s" s="4">
        <v>1074</v>
      </c>
      <c r="D4" t="s" s="4">
        <v>92</v>
      </c>
      <c r="E4" t="s" s="4">
        <v>94</v>
      </c>
      <c r="F4" t="s" s="4">
        <v>93</v>
      </c>
      <c r="G4" t="s" s="4">
        <v>1226</v>
      </c>
    </row>
    <row r="5" ht="45.0" customHeight="true">
      <c r="A5" t="s" s="4">
        <v>106</v>
      </c>
      <c r="B5" t="s" s="4">
        <v>1227</v>
      </c>
      <c r="C5" t="s" s="4">
        <v>1074</v>
      </c>
      <c r="D5" t="s" s="4">
        <v>104</v>
      </c>
      <c r="E5" t="s" s="4">
        <v>105</v>
      </c>
      <c r="F5" t="s" s="4">
        <v>93</v>
      </c>
      <c r="G5" t="s" s="4">
        <v>1226</v>
      </c>
    </row>
    <row r="6" ht="45.0" customHeight="true">
      <c r="A6" t="s" s="4">
        <v>113</v>
      </c>
      <c r="B6" t="s" s="4">
        <v>1228</v>
      </c>
      <c r="C6" t="s" s="4">
        <v>1074</v>
      </c>
      <c r="D6" t="s" s="4">
        <v>111</v>
      </c>
      <c r="E6" t="s" s="4">
        <v>112</v>
      </c>
      <c r="F6" t="s" s="4">
        <v>93</v>
      </c>
      <c r="G6" t="s" s="4">
        <v>1226</v>
      </c>
    </row>
    <row r="7" ht="45.0" customHeight="true">
      <c r="A7" t="s" s="4">
        <v>120</v>
      </c>
      <c r="B7" t="s" s="4">
        <v>1229</v>
      </c>
      <c r="C7" t="s" s="4">
        <v>1074</v>
      </c>
      <c r="D7" t="s" s="4">
        <v>118</v>
      </c>
      <c r="E7" t="s" s="4">
        <v>119</v>
      </c>
      <c r="F7" t="s" s="4">
        <v>93</v>
      </c>
      <c r="G7" t="s" s="4">
        <v>1226</v>
      </c>
    </row>
    <row r="8" ht="45.0" customHeight="true">
      <c r="A8" t="s" s="4">
        <v>126</v>
      </c>
      <c r="B8" t="s" s="4">
        <v>1230</v>
      </c>
      <c r="C8" t="s" s="4">
        <v>1074</v>
      </c>
      <c r="D8" t="s" s="4">
        <v>124</v>
      </c>
      <c r="E8" t="s" s="4">
        <v>125</v>
      </c>
      <c r="F8" t="s" s="4">
        <v>93</v>
      </c>
      <c r="G8" t="s" s="4">
        <v>1226</v>
      </c>
    </row>
    <row r="9" ht="45.0" customHeight="true">
      <c r="A9" t="s" s="4">
        <v>136</v>
      </c>
      <c r="B9" t="s" s="4">
        <v>1231</v>
      </c>
      <c r="C9" t="s" s="4">
        <v>1074</v>
      </c>
      <c r="D9" t="s" s="4">
        <v>134</v>
      </c>
      <c r="E9" t="s" s="4">
        <v>135</v>
      </c>
      <c r="F9" t="s" s="4">
        <v>93</v>
      </c>
      <c r="G9" t="s" s="4">
        <v>1226</v>
      </c>
    </row>
    <row r="10" ht="45.0" customHeight="true">
      <c r="A10" t="s" s="4">
        <v>144</v>
      </c>
      <c r="B10" t="s" s="4">
        <v>1232</v>
      </c>
      <c r="C10" t="s" s="4">
        <v>1074</v>
      </c>
      <c r="D10" t="s" s="4">
        <v>142</v>
      </c>
      <c r="E10" t="s" s="4">
        <v>143</v>
      </c>
      <c r="F10" t="s" s="4">
        <v>93</v>
      </c>
      <c r="G10" t="s" s="4">
        <v>1226</v>
      </c>
    </row>
    <row r="11" ht="45.0" customHeight="true">
      <c r="A11" t="s" s="4">
        <v>152</v>
      </c>
      <c r="B11" t="s" s="4">
        <v>1233</v>
      </c>
      <c r="C11" t="s" s="4">
        <v>1074</v>
      </c>
      <c r="D11" t="s" s="4">
        <v>150</v>
      </c>
      <c r="E11" t="s" s="4">
        <v>151</v>
      </c>
      <c r="F11" t="s" s="4">
        <v>93</v>
      </c>
      <c r="G11" t="s" s="4">
        <v>1226</v>
      </c>
    </row>
    <row r="12" ht="45.0" customHeight="true">
      <c r="A12" t="s" s="4">
        <v>160</v>
      </c>
      <c r="B12" t="s" s="4">
        <v>1234</v>
      </c>
      <c r="C12" t="s" s="4">
        <v>1074</v>
      </c>
      <c r="D12" t="s" s="4">
        <v>158</v>
      </c>
      <c r="E12" t="s" s="4">
        <v>159</v>
      </c>
      <c r="F12" t="s" s="4">
        <v>93</v>
      </c>
      <c r="G12" t="s" s="4">
        <v>1226</v>
      </c>
    </row>
    <row r="13" ht="45.0" customHeight="true">
      <c r="A13" t="s" s="4">
        <v>167</v>
      </c>
      <c r="B13" t="s" s="4">
        <v>1235</v>
      </c>
      <c r="C13" t="s" s="4">
        <v>1074</v>
      </c>
      <c r="D13" t="s" s="4">
        <v>165</v>
      </c>
      <c r="E13" t="s" s="4">
        <v>166</v>
      </c>
      <c r="F13" t="s" s="4">
        <v>93</v>
      </c>
      <c r="G13" t="s" s="4">
        <v>1226</v>
      </c>
    </row>
    <row r="14" ht="45.0" customHeight="true">
      <c r="A14" t="s" s="4">
        <v>172</v>
      </c>
      <c r="B14" t="s" s="4">
        <v>1236</v>
      </c>
      <c r="C14" t="s" s="4">
        <v>1074</v>
      </c>
      <c r="D14" t="s" s="4">
        <v>170</v>
      </c>
      <c r="E14" t="s" s="4">
        <v>171</v>
      </c>
      <c r="F14" t="s" s="4">
        <v>93</v>
      </c>
      <c r="G14" t="s" s="4">
        <v>1226</v>
      </c>
    </row>
    <row r="15" ht="45.0" customHeight="true">
      <c r="A15" t="s" s="4">
        <v>179</v>
      </c>
      <c r="B15" t="s" s="4">
        <v>1237</v>
      </c>
      <c r="C15" t="s" s="4">
        <v>1074</v>
      </c>
      <c r="D15" t="s" s="4">
        <v>177</v>
      </c>
      <c r="E15" t="s" s="4">
        <v>178</v>
      </c>
      <c r="F15" t="s" s="4">
        <v>93</v>
      </c>
      <c r="G15" t="s" s="4">
        <v>1226</v>
      </c>
    </row>
    <row r="16" ht="45.0" customHeight="true">
      <c r="A16" t="s" s="4">
        <v>186</v>
      </c>
      <c r="B16" t="s" s="4">
        <v>1238</v>
      </c>
      <c r="C16" t="s" s="4">
        <v>1074</v>
      </c>
      <c r="D16" t="s" s="4">
        <v>184</v>
      </c>
      <c r="E16" t="s" s="4">
        <v>185</v>
      </c>
      <c r="F16" t="s" s="4">
        <v>93</v>
      </c>
      <c r="G16" t="s" s="4">
        <v>1226</v>
      </c>
    </row>
    <row r="17" ht="45.0" customHeight="true">
      <c r="A17" t="s" s="4">
        <v>193</v>
      </c>
      <c r="B17" t="s" s="4">
        <v>1239</v>
      </c>
      <c r="C17" t="s" s="4">
        <v>1074</v>
      </c>
      <c r="D17" t="s" s="4">
        <v>191</v>
      </c>
      <c r="E17" t="s" s="4">
        <v>192</v>
      </c>
      <c r="F17" t="s" s="4">
        <v>93</v>
      </c>
      <c r="G17" t="s" s="4">
        <v>1226</v>
      </c>
    </row>
    <row r="18" ht="45.0" customHeight="true">
      <c r="A18" t="s" s="4">
        <v>198</v>
      </c>
      <c r="B18" t="s" s="4">
        <v>1240</v>
      </c>
      <c r="C18" t="s" s="4">
        <v>1074</v>
      </c>
      <c r="D18" t="s" s="4">
        <v>191</v>
      </c>
      <c r="E18" t="s" s="4">
        <v>192</v>
      </c>
      <c r="F18" t="s" s="4">
        <v>93</v>
      </c>
      <c r="G18" t="s" s="4">
        <v>1226</v>
      </c>
    </row>
    <row r="19" ht="45.0" customHeight="true">
      <c r="A19" t="s" s="4">
        <v>203</v>
      </c>
      <c r="B19" t="s" s="4">
        <v>1241</v>
      </c>
      <c r="C19" t="s" s="4">
        <v>1074</v>
      </c>
      <c r="D19" t="s" s="4">
        <v>142</v>
      </c>
      <c r="E19" t="s" s="4">
        <v>143</v>
      </c>
      <c r="F19" t="s" s="4">
        <v>93</v>
      </c>
      <c r="G19" t="s" s="4">
        <v>1226</v>
      </c>
    </row>
    <row r="20" ht="45.0" customHeight="true">
      <c r="A20" t="s" s="4">
        <v>210</v>
      </c>
      <c r="B20" t="s" s="4">
        <v>1242</v>
      </c>
      <c r="C20" t="s" s="4">
        <v>1074</v>
      </c>
      <c r="D20" t="s" s="4">
        <v>142</v>
      </c>
      <c r="E20" t="s" s="4">
        <v>209</v>
      </c>
      <c r="F20" t="s" s="4">
        <v>93</v>
      </c>
      <c r="G20" t="s" s="4">
        <v>1226</v>
      </c>
    </row>
    <row r="21" ht="45.0" customHeight="true">
      <c r="A21" t="s" s="4">
        <v>220</v>
      </c>
      <c r="B21" t="s" s="4">
        <v>1243</v>
      </c>
      <c r="C21" t="s" s="4">
        <v>1074</v>
      </c>
      <c r="D21" t="s" s="4">
        <v>218</v>
      </c>
      <c r="E21" t="s" s="4">
        <v>219</v>
      </c>
      <c r="F21" t="s" s="4">
        <v>93</v>
      </c>
      <c r="G21" t="s" s="4">
        <v>1226</v>
      </c>
    </row>
    <row r="22" ht="45.0" customHeight="true">
      <c r="A22" t="s" s="4">
        <v>227</v>
      </c>
      <c r="B22" t="s" s="4">
        <v>1244</v>
      </c>
      <c r="C22" t="s" s="4">
        <v>1074</v>
      </c>
      <c r="D22" t="s" s="4">
        <v>225</v>
      </c>
      <c r="E22" t="s" s="4">
        <v>226</v>
      </c>
      <c r="F22" t="s" s="4">
        <v>93</v>
      </c>
      <c r="G22" t="s" s="4">
        <v>1226</v>
      </c>
    </row>
    <row r="23" ht="45.0" customHeight="true">
      <c r="A23" t="s" s="4">
        <v>233</v>
      </c>
      <c r="B23" t="s" s="4">
        <v>1245</v>
      </c>
      <c r="C23" t="s" s="4">
        <v>1074</v>
      </c>
      <c r="D23" t="s" s="4">
        <v>231</v>
      </c>
      <c r="E23" t="s" s="4">
        <v>232</v>
      </c>
      <c r="F23" t="s" s="4">
        <v>93</v>
      </c>
      <c r="G23" t="s" s="4">
        <v>1226</v>
      </c>
    </row>
    <row r="24" ht="45.0" customHeight="true">
      <c r="A24" t="s" s="4">
        <v>238</v>
      </c>
      <c r="B24" t="s" s="4">
        <v>1246</v>
      </c>
      <c r="C24" t="s" s="4">
        <v>1074</v>
      </c>
      <c r="D24" t="s" s="4">
        <v>191</v>
      </c>
      <c r="E24" t="s" s="4">
        <v>192</v>
      </c>
      <c r="F24" t="s" s="4">
        <v>93</v>
      </c>
      <c r="G24" t="s" s="4">
        <v>1226</v>
      </c>
    </row>
    <row r="25" ht="45.0" customHeight="true">
      <c r="A25" t="s" s="4">
        <v>243</v>
      </c>
      <c r="B25" t="s" s="4">
        <v>1247</v>
      </c>
      <c r="C25" t="s" s="4">
        <v>1074</v>
      </c>
      <c r="D25" t="s" s="4">
        <v>241</v>
      </c>
      <c r="E25" t="s" s="4">
        <v>242</v>
      </c>
      <c r="F25" t="s" s="4">
        <v>93</v>
      </c>
      <c r="G25" t="s" s="4">
        <v>1226</v>
      </c>
    </row>
    <row r="26" ht="45.0" customHeight="true">
      <c r="A26" t="s" s="4">
        <v>248</v>
      </c>
      <c r="B26" t="s" s="4">
        <v>1248</v>
      </c>
      <c r="C26" t="s" s="4">
        <v>1074</v>
      </c>
      <c r="D26" t="s" s="4">
        <v>241</v>
      </c>
      <c r="E26" t="s" s="4">
        <v>247</v>
      </c>
      <c r="F26" t="s" s="4">
        <v>93</v>
      </c>
      <c r="G26" t="s" s="4">
        <v>1226</v>
      </c>
    </row>
    <row r="27" ht="45.0" customHeight="true">
      <c r="A27" t="s" s="4">
        <v>255</v>
      </c>
      <c r="B27" t="s" s="4">
        <v>1249</v>
      </c>
      <c r="C27" t="s" s="4">
        <v>1074</v>
      </c>
      <c r="D27" t="s" s="4">
        <v>253</v>
      </c>
      <c r="E27" t="s" s="4">
        <v>254</v>
      </c>
      <c r="F27" t="s" s="4">
        <v>93</v>
      </c>
      <c r="G27" t="s" s="4">
        <v>1226</v>
      </c>
    </row>
    <row r="28" ht="45.0" customHeight="true">
      <c r="A28" t="s" s="4">
        <v>262</v>
      </c>
      <c r="B28" t="s" s="4">
        <v>1250</v>
      </c>
      <c r="C28" t="s" s="4">
        <v>1074</v>
      </c>
      <c r="D28" t="s" s="4">
        <v>260</v>
      </c>
      <c r="E28" t="s" s="4">
        <v>261</v>
      </c>
      <c r="F28" t="s" s="4">
        <v>93</v>
      </c>
      <c r="G28" t="s" s="4">
        <v>1226</v>
      </c>
    </row>
    <row r="29" ht="45.0" customHeight="true">
      <c r="A29" t="s" s="4">
        <v>270</v>
      </c>
      <c r="B29" t="s" s="4">
        <v>1251</v>
      </c>
      <c r="C29" t="s" s="4">
        <v>1074</v>
      </c>
      <c r="D29" t="s" s="4">
        <v>268</v>
      </c>
      <c r="E29" t="s" s="4">
        <v>269</v>
      </c>
      <c r="F29" t="s" s="4">
        <v>93</v>
      </c>
      <c r="G29" t="s" s="4">
        <v>1226</v>
      </c>
    </row>
    <row r="30" ht="45.0" customHeight="true">
      <c r="A30" t="s" s="4">
        <v>277</v>
      </c>
      <c r="B30" t="s" s="4">
        <v>1252</v>
      </c>
      <c r="C30" t="s" s="4">
        <v>1074</v>
      </c>
      <c r="D30" t="s" s="4">
        <v>275</v>
      </c>
      <c r="E30" t="s" s="4">
        <v>276</v>
      </c>
      <c r="F30" t="s" s="4">
        <v>93</v>
      </c>
      <c r="G30" t="s" s="4">
        <v>1226</v>
      </c>
    </row>
    <row r="31" ht="45.0" customHeight="true">
      <c r="A31" t="s" s="4">
        <v>283</v>
      </c>
      <c r="B31" t="s" s="4">
        <v>1253</v>
      </c>
      <c r="C31" t="s" s="4">
        <v>1074</v>
      </c>
      <c r="D31" t="s" s="4">
        <v>281</v>
      </c>
      <c r="E31" t="s" s="4">
        <v>282</v>
      </c>
      <c r="F31" t="s" s="4">
        <v>93</v>
      </c>
      <c r="G31" t="s" s="4">
        <v>1226</v>
      </c>
    </row>
    <row r="32" ht="45.0" customHeight="true">
      <c r="A32" t="s" s="4">
        <v>291</v>
      </c>
      <c r="B32" t="s" s="4">
        <v>1254</v>
      </c>
      <c r="C32" t="s" s="4">
        <v>1074</v>
      </c>
      <c r="D32" t="s" s="4">
        <v>289</v>
      </c>
      <c r="E32" t="s" s="4">
        <v>290</v>
      </c>
      <c r="F32" t="s" s="4">
        <v>93</v>
      </c>
      <c r="G32" t="s" s="4">
        <v>1226</v>
      </c>
    </row>
    <row r="33" ht="45.0" customHeight="true">
      <c r="A33" t="s" s="4">
        <v>296</v>
      </c>
      <c r="B33" t="s" s="4">
        <v>1255</v>
      </c>
      <c r="C33" t="s" s="4">
        <v>1074</v>
      </c>
      <c r="D33" t="s" s="4">
        <v>231</v>
      </c>
      <c r="E33" t="s" s="4">
        <v>232</v>
      </c>
      <c r="F33" t="s" s="4">
        <v>93</v>
      </c>
      <c r="G33" t="s" s="4">
        <v>1226</v>
      </c>
    </row>
    <row r="34" ht="45.0" customHeight="true">
      <c r="A34" t="s" s="4">
        <v>302</v>
      </c>
      <c r="B34" t="s" s="4">
        <v>1256</v>
      </c>
      <c r="C34" t="s" s="4">
        <v>1074</v>
      </c>
      <c r="D34" t="s" s="4">
        <v>260</v>
      </c>
      <c r="E34" t="s" s="4">
        <v>301</v>
      </c>
      <c r="F34" t="s" s="4">
        <v>93</v>
      </c>
      <c r="G34" t="s" s="4">
        <v>1226</v>
      </c>
    </row>
    <row r="35" ht="45.0" customHeight="true">
      <c r="A35" t="s" s="4">
        <v>308</v>
      </c>
      <c r="B35" t="s" s="4">
        <v>1257</v>
      </c>
      <c r="C35" t="s" s="4">
        <v>1074</v>
      </c>
      <c r="D35" t="s" s="4">
        <v>260</v>
      </c>
      <c r="E35" t="s" s="4">
        <v>307</v>
      </c>
      <c r="F35" t="s" s="4">
        <v>93</v>
      </c>
      <c r="G35" t="s" s="4">
        <v>1226</v>
      </c>
    </row>
    <row r="36" ht="45.0" customHeight="true">
      <c r="A36" t="s" s="4">
        <v>313</v>
      </c>
      <c r="B36" t="s" s="4">
        <v>1258</v>
      </c>
      <c r="C36" t="s" s="4">
        <v>1074</v>
      </c>
      <c r="D36" t="s" s="4">
        <v>260</v>
      </c>
      <c r="E36" t="s" s="4">
        <v>301</v>
      </c>
      <c r="F36" t="s" s="4">
        <v>93</v>
      </c>
      <c r="G36" t="s" s="4">
        <v>1226</v>
      </c>
    </row>
    <row r="37" ht="45.0" customHeight="true">
      <c r="A37" t="s" s="4">
        <v>318</v>
      </c>
      <c r="B37" t="s" s="4">
        <v>1259</v>
      </c>
      <c r="C37" t="s" s="4">
        <v>1074</v>
      </c>
      <c r="D37" t="s" s="4">
        <v>316</v>
      </c>
      <c r="E37" t="s" s="4">
        <v>317</v>
      </c>
      <c r="F37" t="s" s="4">
        <v>93</v>
      </c>
      <c r="G37" t="s" s="4">
        <v>1226</v>
      </c>
    </row>
    <row r="38" ht="45.0" customHeight="true">
      <c r="A38" t="s" s="4">
        <v>323</v>
      </c>
      <c r="B38" t="s" s="4">
        <v>1260</v>
      </c>
      <c r="C38" t="s" s="4">
        <v>1074</v>
      </c>
      <c r="D38" t="s" s="4">
        <v>191</v>
      </c>
      <c r="E38" t="s" s="4">
        <v>322</v>
      </c>
      <c r="F38" t="s" s="4">
        <v>93</v>
      </c>
      <c r="G38" t="s" s="4">
        <v>1226</v>
      </c>
    </row>
    <row r="39" ht="45.0" customHeight="true">
      <c r="A39" t="s" s="4">
        <v>330</v>
      </c>
      <c r="B39" t="s" s="4">
        <v>1261</v>
      </c>
      <c r="C39" t="s" s="4">
        <v>1074</v>
      </c>
      <c r="D39" t="s" s="4">
        <v>328</v>
      </c>
      <c r="E39" t="s" s="4">
        <v>329</v>
      </c>
      <c r="F39" t="s" s="4">
        <v>93</v>
      </c>
      <c r="G39" t="s" s="4">
        <v>1226</v>
      </c>
    </row>
    <row r="40" ht="45.0" customHeight="true">
      <c r="A40" t="s" s="4">
        <v>337</v>
      </c>
      <c r="B40" t="s" s="4">
        <v>1262</v>
      </c>
      <c r="C40" t="s" s="4">
        <v>1074</v>
      </c>
      <c r="D40" t="s" s="4">
        <v>275</v>
      </c>
      <c r="E40" t="s" s="4">
        <v>336</v>
      </c>
      <c r="F40" t="s" s="4">
        <v>93</v>
      </c>
      <c r="G40" t="s" s="4">
        <v>1226</v>
      </c>
    </row>
    <row r="41" ht="45.0" customHeight="true">
      <c r="A41" t="s" s="4">
        <v>345</v>
      </c>
      <c r="B41" t="s" s="4">
        <v>1263</v>
      </c>
      <c r="C41" t="s" s="4">
        <v>1074</v>
      </c>
      <c r="D41" t="s" s="4">
        <v>343</v>
      </c>
      <c r="E41" t="s" s="4">
        <v>344</v>
      </c>
      <c r="F41" t="s" s="4">
        <v>93</v>
      </c>
      <c r="G41" t="s" s="4">
        <v>1226</v>
      </c>
    </row>
    <row r="42" ht="45.0" customHeight="true">
      <c r="A42" t="s" s="4">
        <v>351</v>
      </c>
      <c r="B42" t="s" s="4">
        <v>1264</v>
      </c>
      <c r="C42" t="s" s="4">
        <v>1074</v>
      </c>
      <c r="D42" t="s" s="4">
        <v>281</v>
      </c>
      <c r="E42" t="s" s="4">
        <v>350</v>
      </c>
      <c r="F42" t="s" s="4">
        <v>93</v>
      </c>
      <c r="G42" t="s" s="4">
        <v>1226</v>
      </c>
    </row>
    <row r="43" ht="45.0" customHeight="true">
      <c r="A43" t="s" s="4">
        <v>355</v>
      </c>
      <c r="B43" t="s" s="4">
        <v>1265</v>
      </c>
      <c r="C43" t="s" s="4">
        <v>1074</v>
      </c>
      <c r="D43" t="s" s="4">
        <v>275</v>
      </c>
      <c r="E43" t="s" s="4">
        <v>336</v>
      </c>
      <c r="F43" t="s" s="4">
        <v>93</v>
      </c>
      <c r="G43" t="s" s="4">
        <v>1226</v>
      </c>
    </row>
    <row r="44" ht="45.0" customHeight="true">
      <c r="A44" t="s" s="4">
        <v>360</v>
      </c>
      <c r="B44" t="s" s="4">
        <v>1266</v>
      </c>
      <c r="C44" t="s" s="4">
        <v>1074</v>
      </c>
      <c r="D44" t="s" s="4">
        <v>241</v>
      </c>
      <c r="E44" t="s" s="4">
        <v>359</v>
      </c>
      <c r="F44" t="s" s="4">
        <v>93</v>
      </c>
      <c r="G44" t="s" s="4">
        <v>1226</v>
      </c>
    </row>
    <row r="45" ht="45.0" customHeight="true">
      <c r="A45" t="s" s="4">
        <v>365</v>
      </c>
      <c r="B45" t="s" s="4">
        <v>1267</v>
      </c>
      <c r="C45" t="s" s="4">
        <v>1074</v>
      </c>
      <c r="D45" t="s" s="4">
        <v>241</v>
      </c>
      <c r="E45" t="s" s="4">
        <v>364</v>
      </c>
      <c r="F45" t="s" s="4">
        <v>93</v>
      </c>
      <c r="G45" t="s" s="4">
        <v>1226</v>
      </c>
    </row>
    <row r="46" ht="45.0" customHeight="true">
      <c r="A46" t="s" s="4">
        <v>372</v>
      </c>
      <c r="B46" t="s" s="4">
        <v>1268</v>
      </c>
      <c r="C46" t="s" s="4">
        <v>1074</v>
      </c>
      <c r="D46" t="s" s="4">
        <v>370</v>
      </c>
      <c r="E46" t="s" s="4">
        <v>371</v>
      </c>
      <c r="F46" t="s" s="4">
        <v>93</v>
      </c>
      <c r="G46" t="s" s="4">
        <v>1226</v>
      </c>
    </row>
    <row r="47" ht="45.0" customHeight="true">
      <c r="A47" t="s" s="4">
        <v>378</v>
      </c>
      <c r="B47" t="s" s="4">
        <v>1269</v>
      </c>
      <c r="C47" t="s" s="4">
        <v>1074</v>
      </c>
      <c r="D47" t="s" s="4">
        <v>253</v>
      </c>
      <c r="E47" t="s" s="4">
        <v>377</v>
      </c>
      <c r="F47" t="s" s="4">
        <v>93</v>
      </c>
      <c r="G47" t="s" s="4">
        <v>1226</v>
      </c>
    </row>
    <row r="48" ht="45.0" customHeight="true">
      <c r="A48" t="s" s="4">
        <v>382</v>
      </c>
      <c r="B48" t="s" s="4">
        <v>1270</v>
      </c>
      <c r="C48" t="s" s="4">
        <v>1074</v>
      </c>
      <c r="D48" t="s" s="4">
        <v>253</v>
      </c>
      <c r="E48" t="s" s="4">
        <v>381</v>
      </c>
      <c r="F48" t="s" s="4">
        <v>93</v>
      </c>
      <c r="G48" t="s" s="4">
        <v>1226</v>
      </c>
    </row>
    <row r="49" ht="45.0" customHeight="true">
      <c r="A49" t="s" s="4">
        <v>387</v>
      </c>
      <c r="B49" t="s" s="4">
        <v>1271</v>
      </c>
      <c r="C49" t="s" s="4">
        <v>1074</v>
      </c>
      <c r="D49" t="s" s="4">
        <v>343</v>
      </c>
      <c r="E49" t="s" s="4">
        <v>386</v>
      </c>
      <c r="F49" t="s" s="4">
        <v>93</v>
      </c>
      <c r="G49" t="s" s="4">
        <v>1226</v>
      </c>
    </row>
    <row r="50" ht="45.0" customHeight="true">
      <c r="A50" t="s" s="4">
        <v>393</v>
      </c>
      <c r="B50" t="s" s="4">
        <v>1272</v>
      </c>
      <c r="C50" t="s" s="4">
        <v>1074</v>
      </c>
      <c r="D50" t="s" s="4">
        <v>391</v>
      </c>
      <c r="E50" t="s" s="4">
        <v>392</v>
      </c>
      <c r="F50" t="s" s="4">
        <v>93</v>
      </c>
      <c r="G50" t="s" s="4">
        <v>1226</v>
      </c>
    </row>
    <row r="51" ht="45.0" customHeight="true">
      <c r="A51" t="s" s="4">
        <v>397</v>
      </c>
      <c r="B51" t="s" s="4">
        <v>1273</v>
      </c>
      <c r="C51" t="s" s="4">
        <v>1074</v>
      </c>
      <c r="D51" t="s" s="4">
        <v>275</v>
      </c>
      <c r="E51" t="s" s="4">
        <v>276</v>
      </c>
      <c r="F51" t="s" s="4">
        <v>93</v>
      </c>
      <c r="G51" t="s" s="4">
        <v>1226</v>
      </c>
    </row>
    <row r="52" ht="45.0" customHeight="true">
      <c r="A52" t="s" s="4">
        <v>402</v>
      </c>
      <c r="B52" t="s" s="4">
        <v>1274</v>
      </c>
      <c r="C52" t="s" s="4">
        <v>1074</v>
      </c>
      <c r="D52" t="s" s="4">
        <v>275</v>
      </c>
      <c r="E52" t="s" s="4">
        <v>276</v>
      </c>
      <c r="F52" t="s" s="4">
        <v>93</v>
      </c>
      <c r="G52" t="s" s="4">
        <v>1226</v>
      </c>
    </row>
    <row r="53" ht="45.0" customHeight="true">
      <c r="A53" t="s" s="4">
        <v>407</v>
      </c>
      <c r="B53" t="s" s="4">
        <v>1275</v>
      </c>
      <c r="C53" t="s" s="4">
        <v>1074</v>
      </c>
      <c r="D53" t="s" s="4">
        <v>343</v>
      </c>
      <c r="E53" t="s" s="4">
        <v>386</v>
      </c>
      <c r="F53" t="s" s="4">
        <v>93</v>
      </c>
      <c r="G53" t="s" s="4">
        <v>1226</v>
      </c>
    </row>
    <row r="54" ht="45.0" customHeight="true">
      <c r="A54" t="s" s="4">
        <v>413</v>
      </c>
      <c r="B54" t="s" s="4">
        <v>1276</v>
      </c>
      <c r="C54" t="s" s="4">
        <v>1074</v>
      </c>
      <c r="D54" t="s" s="4">
        <v>260</v>
      </c>
      <c r="E54" t="s" s="4">
        <v>412</v>
      </c>
      <c r="F54" t="s" s="4">
        <v>93</v>
      </c>
      <c r="G54" t="s" s="4">
        <v>1226</v>
      </c>
    </row>
    <row r="55" ht="45.0" customHeight="true">
      <c r="A55" t="s" s="4">
        <v>418</v>
      </c>
      <c r="B55" t="s" s="4">
        <v>1277</v>
      </c>
      <c r="C55" t="s" s="4">
        <v>1074</v>
      </c>
      <c r="D55" t="s" s="4">
        <v>260</v>
      </c>
      <c r="E55" t="s" s="4">
        <v>261</v>
      </c>
      <c r="F55" t="s" s="4">
        <v>93</v>
      </c>
      <c r="G55" t="s" s="4">
        <v>1226</v>
      </c>
    </row>
    <row r="56" ht="45.0" customHeight="true">
      <c r="A56" t="s" s="4">
        <v>423</v>
      </c>
      <c r="B56" t="s" s="4">
        <v>1278</v>
      </c>
      <c r="C56" t="s" s="4">
        <v>1074</v>
      </c>
      <c r="D56" t="s" s="4">
        <v>421</v>
      </c>
      <c r="E56" t="s" s="4">
        <v>422</v>
      </c>
      <c r="F56" t="s" s="4">
        <v>93</v>
      </c>
      <c r="G56" t="s" s="4">
        <v>1226</v>
      </c>
    </row>
    <row r="57" ht="45.0" customHeight="true">
      <c r="A57" t="s" s="4">
        <v>428</v>
      </c>
      <c r="B57" t="s" s="4">
        <v>1279</v>
      </c>
      <c r="C57" t="s" s="4">
        <v>1074</v>
      </c>
      <c r="D57" t="s" s="4">
        <v>191</v>
      </c>
      <c r="E57" t="s" s="4">
        <v>192</v>
      </c>
      <c r="F57" t="s" s="4">
        <v>93</v>
      </c>
      <c r="G57" t="s" s="4">
        <v>1226</v>
      </c>
    </row>
    <row r="58" ht="45.0" customHeight="true">
      <c r="A58" t="s" s="4">
        <v>432</v>
      </c>
      <c r="B58" t="s" s="4">
        <v>1280</v>
      </c>
      <c r="C58" t="s" s="4">
        <v>1074</v>
      </c>
      <c r="D58" t="s" s="4">
        <v>370</v>
      </c>
      <c r="E58" t="s" s="4">
        <v>431</v>
      </c>
      <c r="F58" t="s" s="4">
        <v>93</v>
      </c>
      <c r="G58" t="s" s="4">
        <v>1226</v>
      </c>
    </row>
    <row r="59" ht="45.0" customHeight="true">
      <c r="A59" t="s" s="4">
        <v>436</v>
      </c>
      <c r="B59" t="s" s="4">
        <v>1281</v>
      </c>
      <c r="C59" t="s" s="4">
        <v>1074</v>
      </c>
      <c r="D59" t="s" s="4">
        <v>281</v>
      </c>
      <c r="E59" t="s" s="4">
        <v>282</v>
      </c>
      <c r="F59" t="s" s="4">
        <v>93</v>
      </c>
      <c r="G59" t="s" s="4">
        <v>1226</v>
      </c>
    </row>
    <row r="60" ht="45.0" customHeight="true">
      <c r="A60" t="s" s="4">
        <v>443</v>
      </c>
      <c r="B60" t="s" s="4">
        <v>1282</v>
      </c>
      <c r="C60" t="s" s="4">
        <v>1074</v>
      </c>
      <c r="D60" t="s" s="4">
        <v>441</v>
      </c>
      <c r="E60" t="s" s="4">
        <v>442</v>
      </c>
      <c r="F60" t="s" s="4">
        <v>93</v>
      </c>
      <c r="G60" t="s" s="4">
        <v>1226</v>
      </c>
    </row>
    <row r="61" ht="45.0" customHeight="true">
      <c r="A61" t="s" s="4">
        <v>448</v>
      </c>
      <c r="B61" t="s" s="4">
        <v>1283</v>
      </c>
      <c r="C61" t="s" s="4">
        <v>1074</v>
      </c>
      <c r="D61" t="s" s="4">
        <v>281</v>
      </c>
      <c r="E61" t="s" s="4">
        <v>447</v>
      </c>
      <c r="F61" t="s" s="4">
        <v>93</v>
      </c>
      <c r="G61" t="s" s="4">
        <v>1226</v>
      </c>
    </row>
    <row r="62" ht="45.0" customHeight="true">
      <c r="A62" t="s" s="4">
        <v>453</v>
      </c>
      <c r="B62" t="s" s="4">
        <v>1284</v>
      </c>
      <c r="C62" t="s" s="4">
        <v>1074</v>
      </c>
      <c r="D62" t="s" s="4">
        <v>260</v>
      </c>
      <c r="E62" t="s" s="4">
        <v>261</v>
      </c>
      <c r="F62" t="s" s="4">
        <v>93</v>
      </c>
      <c r="G62" t="s" s="4">
        <v>1226</v>
      </c>
    </row>
    <row r="63" ht="45.0" customHeight="true">
      <c r="A63" t="s" s="4">
        <v>459</v>
      </c>
      <c r="B63" t="s" s="4">
        <v>1285</v>
      </c>
      <c r="C63" t="s" s="4">
        <v>1074</v>
      </c>
      <c r="D63" t="s" s="4">
        <v>457</v>
      </c>
      <c r="E63" t="s" s="4">
        <v>458</v>
      </c>
      <c r="F63" t="s" s="4">
        <v>93</v>
      </c>
      <c r="G63" t="s" s="4">
        <v>1226</v>
      </c>
    </row>
    <row r="64" ht="45.0" customHeight="true">
      <c r="A64" t="s" s="4">
        <v>463</v>
      </c>
      <c r="B64" t="s" s="4">
        <v>1286</v>
      </c>
      <c r="C64" t="s" s="4">
        <v>1074</v>
      </c>
      <c r="D64" t="s" s="4">
        <v>191</v>
      </c>
      <c r="E64" t="s" s="4">
        <v>462</v>
      </c>
      <c r="F64" t="s" s="4">
        <v>93</v>
      </c>
      <c r="G64" t="s" s="4">
        <v>1226</v>
      </c>
    </row>
    <row r="65" ht="45.0" customHeight="true">
      <c r="A65" t="s" s="4">
        <v>468</v>
      </c>
      <c r="B65" t="s" s="4">
        <v>1287</v>
      </c>
      <c r="C65" t="s" s="4">
        <v>1074</v>
      </c>
      <c r="D65" t="s" s="4">
        <v>370</v>
      </c>
      <c r="E65" t="s" s="4">
        <v>467</v>
      </c>
      <c r="F65" t="s" s="4">
        <v>93</v>
      </c>
      <c r="G65" t="s" s="4">
        <v>1226</v>
      </c>
    </row>
    <row r="66" ht="45.0" customHeight="true">
      <c r="A66" t="s" s="4">
        <v>472</v>
      </c>
      <c r="B66" t="s" s="4">
        <v>1288</v>
      </c>
      <c r="C66" t="s" s="4">
        <v>1074</v>
      </c>
      <c r="D66" t="s" s="4">
        <v>370</v>
      </c>
      <c r="E66" t="s" s="4">
        <v>471</v>
      </c>
      <c r="F66" t="s" s="4">
        <v>93</v>
      </c>
      <c r="G66" t="s" s="4">
        <v>1226</v>
      </c>
    </row>
    <row r="67" ht="45.0" customHeight="true">
      <c r="A67" t="s" s="4">
        <v>476</v>
      </c>
      <c r="B67" t="s" s="4">
        <v>1289</v>
      </c>
      <c r="C67" t="s" s="4">
        <v>1074</v>
      </c>
      <c r="D67" t="s" s="4">
        <v>370</v>
      </c>
      <c r="E67" t="s" s="4">
        <v>475</v>
      </c>
      <c r="F67" t="s" s="4">
        <v>93</v>
      </c>
      <c r="G67" t="s" s="4">
        <v>1226</v>
      </c>
    </row>
    <row r="68" ht="45.0" customHeight="true">
      <c r="A68" t="s" s="4">
        <v>482</v>
      </c>
      <c r="B68" t="s" s="4">
        <v>1290</v>
      </c>
      <c r="C68" t="s" s="4">
        <v>1074</v>
      </c>
      <c r="D68" t="s" s="4">
        <v>457</v>
      </c>
      <c r="E68" t="s" s="4">
        <v>481</v>
      </c>
      <c r="F68" t="s" s="4">
        <v>93</v>
      </c>
      <c r="G68" t="s" s="4">
        <v>1226</v>
      </c>
    </row>
    <row r="69" ht="45.0" customHeight="true">
      <c r="A69" t="s" s="4">
        <v>488</v>
      </c>
      <c r="B69" t="s" s="4">
        <v>1291</v>
      </c>
      <c r="C69" t="s" s="4">
        <v>1074</v>
      </c>
      <c r="D69" t="s" s="4">
        <v>241</v>
      </c>
      <c r="E69" t="s" s="4">
        <v>487</v>
      </c>
      <c r="F69" t="s" s="4">
        <v>93</v>
      </c>
      <c r="G69" t="s" s="4">
        <v>1226</v>
      </c>
    </row>
    <row r="70" ht="45.0" customHeight="true">
      <c r="A70" t="s" s="4">
        <v>491</v>
      </c>
      <c r="B70" t="s" s="4">
        <v>1292</v>
      </c>
      <c r="C70" t="s" s="4">
        <v>1074</v>
      </c>
      <c r="D70" t="s" s="4">
        <v>370</v>
      </c>
      <c r="E70" t="s" s="4">
        <v>371</v>
      </c>
      <c r="F70" t="s" s="4">
        <v>93</v>
      </c>
      <c r="G70" t="s" s="4">
        <v>1226</v>
      </c>
    </row>
    <row r="71" ht="45.0" customHeight="true">
      <c r="A71" t="s" s="4">
        <v>498</v>
      </c>
      <c r="B71" t="s" s="4">
        <v>1293</v>
      </c>
      <c r="C71" t="s" s="4">
        <v>1074</v>
      </c>
      <c r="D71" t="s" s="4">
        <v>496</v>
      </c>
      <c r="E71" t="s" s="4">
        <v>497</v>
      </c>
      <c r="F71" t="s" s="4">
        <v>93</v>
      </c>
      <c r="G71" t="s" s="4">
        <v>1226</v>
      </c>
    </row>
    <row r="72" ht="45.0" customHeight="true">
      <c r="A72" t="s" s="4">
        <v>502</v>
      </c>
      <c r="B72" t="s" s="4">
        <v>1294</v>
      </c>
      <c r="C72" t="s" s="4">
        <v>1074</v>
      </c>
      <c r="D72" t="s" s="4">
        <v>241</v>
      </c>
      <c r="E72" t="s" s="4">
        <v>364</v>
      </c>
      <c r="F72" t="s" s="4">
        <v>93</v>
      </c>
      <c r="G72" t="s" s="4">
        <v>1226</v>
      </c>
    </row>
    <row r="73" ht="45.0" customHeight="true">
      <c r="A73" t="s" s="4">
        <v>508</v>
      </c>
      <c r="B73" t="s" s="4">
        <v>1295</v>
      </c>
      <c r="C73" t="s" s="4">
        <v>1074</v>
      </c>
      <c r="D73" t="s" s="4">
        <v>184</v>
      </c>
      <c r="E73" t="s" s="4">
        <v>507</v>
      </c>
      <c r="F73" t="s" s="4">
        <v>93</v>
      </c>
      <c r="G73" t="s" s="4">
        <v>1226</v>
      </c>
    </row>
    <row r="74" ht="45.0" customHeight="true">
      <c r="A74" t="s" s="4">
        <v>513</v>
      </c>
      <c r="B74" t="s" s="4">
        <v>1296</v>
      </c>
      <c r="C74" t="s" s="4">
        <v>1074</v>
      </c>
      <c r="D74" t="s" s="4">
        <v>370</v>
      </c>
      <c r="E74" t="s" s="4">
        <v>512</v>
      </c>
      <c r="F74" t="s" s="4">
        <v>93</v>
      </c>
      <c r="G74" t="s" s="4">
        <v>1226</v>
      </c>
    </row>
    <row r="75" ht="45.0" customHeight="true">
      <c r="A75" t="s" s="4">
        <v>517</v>
      </c>
      <c r="B75" t="s" s="4">
        <v>1297</v>
      </c>
      <c r="C75" t="s" s="4">
        <v>1074</v>
      </c>
      <c r="D75" t="s" s="4">
        <v>260</v>
      </c>
      <c r="E75" t="s" s="4">
        <v>261</v>
      </c>
      <c r="F75" t="s" s="4">
        <v>93</v>
      </c>
      <c r="G75" t="s" s="4">
        <v>1226</v>
      </c>
    </row>
    <row r="76" ht="45.0" customHeight="true">
      <c r="A76" t="s" s="4">
        <v>523</v>
      </c>
      <c r="B76" t="s" s="4">
        <v>1298</v>
      </c>
      <c r="C76" t="s" s="4">
        <v>1074</v>
      </c>
      <c r="D76" t="s" s="4">
        <v>260</v>
      </c>
      <c r="E76" t="s" s="4">
        <v>522</v>
      </c>
      <c r="F76" t="s" s="4">
        <v>93</v>
      </c>
      <c r="G76" t="s" s="4">
        <v>1226</v>
      </c>
    </row>
    <row r="77" ht="45.0" customHeight="true">
      <c r="A77" t="s" s="4">
        <v>534</v>
      </c>
      <c r="B77" t="s" s="4">
        <v>1299</v>
      </c>
      <c r="C77" t="s" s="4">
        <v>1074</v>
      </c>
      <c r="D77" t="s" s="4">
        <v>532</v>
      </c>
      <c r="E77" t="s" s="4">
        <v>533</v>
      </c>
      <c r="F77" t="s" s="4">
        <v>93</v>
      </c>
      <c r="G77" t="s" s="4">
        <v>1226</v>
      </c>
    </row>
    <row r="78" ht="45.0" customHeight="true">
      <c r="A78" t="s" s="4">
        <v>543</v>
      </c>
      <c r="B78" t="s" s="4">
        <v>1300</v>
      </c>
      <c r="C78" t="s" s="4">
        <v>1074</v>
      </c>
      <c r="D78" t="s" s="4">
        <v>541</v>
      </c>
      <c r="E78" t="s" s="4">
        <v>542</v>
      </c>
      <c r="F78" t="s" s="4">
        <v>93</v>
      </c>
      <c r="G78" t="s" s="4">
        <v>1226</v>
      </c>
    </row>
    <row r="79" ht="45.0" customHeight="true">
      <c r="A79" t="s" s="4">
        <v>547</v>
      </c>
      <c r="B79" t="s" s="4">
        <v>1301</v>
      </c>
      <c r="C79" t="s" s="4">
        <v>1074</v>
      </c>
      <c r="D79" t="s" s="4">
        <v>541</v>
      </c>
      <c r="E79" t="s" s="4">
        <v>542</v>
      </c>
      <c r="F79" t="s" s="4">
        <v>93</v>
      </c>
      <c r="G79" t="s" s="4">
        <v>1226</v>
      </c>
    </row>
    <row r="80" ht="45.0" customHeight="true">
      <c r="A80" t="s" s="4">
        <v>552</v>
      </c>
      <c r="B80" t="s" s="4">
        <v>1302</v>
      </c>
      <c r="C80" t="s" s="4">
        <v>1074</v>
      </c>
      <c r="D80" t="s" s="4">
        <v>241</v>
      </c>
      <c r="E80" t="s" s="4">
        <v>551</v>
      </c>
      <c r="F80" t="s" s="4">
        <v>93</v>
      </c>
      <c r="G80" t="s" s="4">
        <v>1226</v>
      </c>
    </row>
    <row r="81" ht="45.0" customHeight="true">
      <c r="A81" t="s" s="4">
        <v>556</v>
      </c>
      <c r="B81" t="s" s="4">
        <v>1303</v>
      </c>
      <c r="C81" t="s" s="4">
        <v>1074</v>
      </c>
      <c r="D81" t="s" s="4">
        <v>260</v>
      </c>
      <c r="E81" t="s" s="4">
        <v>261</v>
      </c>
      <c r="F81" t="s" s="4">
        <v>93</v>
      </c>
      <c r="G81" t="s" s="4">
        <v>1226</v>
      </c>
    </row>
    <row r="82" ht="45.0" customHeight="true">
      <c r="A82" t="s" s="4">
        <v>563</v>
      </c>
      <c r="B82" t="s" s="4">
        <v>1304</v>
      </c>
      <c r="C82" t="s" s="4">
        <v>1074</v>
      </c>
      <c r="D82" t="s" s="4">
        <v>561</v>
      </c>
      <c r="E82" t="s" s="4">
        <v>562</v>
      </c>
      <c r="F82" t="s" s="4">
        <v>93</v>
      </c>
      <c r="G82" t="s" s="4">
        <v>1226</v>
      </c>
    </row>
    <row r="83" ht="45.0" customHeight="true">
      <c r="A83" t="s" s="4">
        <v>567</v>
      </c>
      <c r="B83" t="s" s="4">
        <v>1305</v>
      </c>
      <c r="C83" t="s" s="4">
        <v>1074</v>
      </c>
      <c r="D83" t="s" s="4">
        <v>191</v>
      </c>
      <c r="E83" t="s" s="4">
        <v>192</v>
      </c>
      <c r="F83" t="s" s="4">
        <v>93</v>
      </c>
      <c r="G83" t="s" s="4">
        <v>1226</v>
      </c>
    </row>
    <row r="84" ht="45.0" customHeight="true">
      <c r="A84" t="s" s="4">
        <v>571</v>
      </c>
      <c r="B84" t="s" s="4">
        <v>1306</v>
      </c>
      <c r="C84" t="s" s="4">
        <v>1074</v>
      </c>
      <c r="D84" t="s" s="4">
        <v>191</v>
      </c>
      <c r="E84" t="s" s="4">
        <v>192</v>
      </c>
      <c r="F84" t="s" s="4">
        <v>93</v>
      </c>
      <c r="G84" t="s" s="4">
        <v>1226</v>
      </c>
    </row>
    <row r="85" ht="45.0" customHeight="true">
      <c r="A85" t="s" s="4">
        <v>580</v>
      </c>
      <c r="B85" t="s" s="4">
        <v>1307</v>
      </c>
      <c r="C85" t="s" s="4">
        <v>1074</v>
      </c>
      <c r="D85" t="s" s="4">
        <v>578</v>
      </c>
      <c r="E85" t="s" s="4">
        <v>579</v>
      </c>
      <c r="F85" t="s" s="4">
        <v>93</v>
      </c>
      <c r="G85" t="s" s="4">
        <v>1226</v>
      </c>
    </row>
    <row r="86" ht="45.0" customHeight="true">
      <c r="A86" t="s" s="4">
        <v>588</v>
      </c>
      <c r="B86" t="s" s="4">
        <v>1308</v>
      </c>
      <c r="C86" t="s" s="4">
        <v>1074</v>
      </c>
      <c r="D86" t="s" s="4">
        <v>586</v>
      </c>
      <c r="E86" t="s" s="4">
        <v>587</v>
      </c>
      <c r="F86" t="s" s="4">
        <v>93</v>
      </c>
      <c r="G86" t="s" s="4">
        <v>1226</v>
      </c>
    </row>
    <row r="87" ht="45.0" customHeight="true">
      <c r="A87" t="s" s="4">
        <v>597</v>
      </c>
      <c r="B87" t="s" s="4">
        <v>1309</v>
      </c>
      <c r="C87" t="s" s="4">
        <v>1074</v>
      </c>
      <c r="D87" t="s" s="4">
        <v>595</v>
      </c>
      <c r="E87" t="s" s="4">
        <v>596</v>
      </c>
      <c r="F87" t="s" s="4">
        <v>93</v>
      </c>
      <c r="G87" t="s" s="4">
        <v>1226</v>
      </c>
    </row>
    <row r="88" ht="45.0" customHeight="true">
      <c r="A88" t="s" s="4">
        <v>603</v>
      </c>
      <c r="B88" t="s" s="4">
        <v>1310</v>
      </c>
      <c r="C88" t="s" s="4">
        <v>1074</v>
      </c>
      <c r="D88" t="s" s="4">
        <v>601</v>
      </c>
      <c r="E88" t="s" s="4">
        <v>602</v>
      </c>
      <c r="F88" t="s" s="4">
        <v>93</v>
      </c>
      <c r="G88" t="s" s="4">
        <v>1226</v>
      </c>
    </row>
    <row r="89" ht="45.0" customHeight="true">
      <c r="A89" t="s" s="4">
        <v>608</v>
      </c>
      <c r="B89" t="s" s="4">
        <v>1311</v>
      </c>
      <c r="C89" t="s" s="4">
        <v>1074</v>
      </c>
      <c r="D89" t="s" s="4">
        <v>578</v>
      </c>
      <c r="E89" t="s" s="4">
        <v>579</v>
      </c>
      <c r="F89" t="s" s="4">
        <v>93</v>
      </c>
      <c r="G89" t="s" s="4">
        <v>1226</v>
      </c>
    </row>
    <row r="90" ht="45.0" customHeight="true">
      <c r="A90" t="s" s="4">
        <v>613</v>
      </c>
      <c r="B90" t="s" s="4">
        <v>1312</v>
      </c>
      <c r="C90" t="s" s="4">
        <v>1074</v>
      </c>
      <c r="D90" t="s" s="4">
        <v>241</v>
      </c>
      <c r="E90" t="s" s="4">
        <v>359</v>
      </c>
      <c r="F90" t="s" s="4">
        <v>93</v>
      </c>
      <c r="G90" t="s" s="4">
        <v>1226</v>
      </c>
    </row>
    <row r="91" ht="45.0" customHeight="true">
      <c r="A91" t="s" s="4">
        <v>620</v>
      </c>
      <c r="B91" t="s" s="4">
        <v>1313</v>
      </c>
      <c r="C91" t="s" s="4">
        <v>1074</v>
      </c>
      <c r="D91" t="s" s="4">
        <v>618</v>
      </c>
      <c r="E91" t="s" s="4">
        <v>619</v>
      </c>
      <c r="F91" t="s" s="4">
        <v>93</v>
      </c>
      <c r="G91" t="s" s="4">
        <v>1226</v>
      </c>
    </row>
    <row r="92" ht="45.0" customHeight="true">
      <c r="A92" t="s" s="4">
        <v>625</v>
      </c>
      <c r="B92" t="s" s="4">
        <v>1314</v>
      </c>
      <c r="C92" t="s" s="4">
        <v>1074</v>
      </c>
      <c r="D92" t="s" s="4">
        <v>370</v>
      </c>
      <c r="E92" t="s" s="4">
        <v>371</v>
      </c>
      <c r="F92" t="s" s="4">
        <v>93</v>
      </c>
      <c r="G92" t="s" s="4">
        <v>1226</v>
      </c>
    </row>
    <row r="93" ht="45.0" customHeight="true">
      <c r="A93" t="s" s="4">
        <v>628</v>
      </c>
      <c r="B93" t="s" s="4">
        <v>1315</v>
      </c>
      <c r="C93" t="s" s="4">
        <v>1074</v>
      </c>
      <c r="D93" t="s" s="4">
        <v>260</v>
      </c>
      <c r="E93" t="s" s="4">
        <v>261</v>
      </c>
      <c r="F93" t="s" s="4">
        <v>93</v>
      </c>
      <c r="G93" t="s" s="4">
        <v>1226</v>
      </c>
    </row>
    <row r="94" ht="45.0" customHeight="true">
      <c r="A94" t="s" s="4">
        <v>631</v>
      </c>
      <c r="B94" t="s" s="4">
        <v>1316</v>
      </c>
      <c r="C94" t="s" s="4">
        <v>1074</v>
      </c>
      <c r="D94" t="s" s="4">
        <v>457</v>
      </c>
      <c r="E94" t="s" s="4">
        <v>458</v>
      </c>
      <c r="F94" t="s" s="4">
        <v>93</v>
      </c>
      <c r="G94" t="s" s="4">
        <v>1226</v>
      </c>
    </row>
    <row r="95" ht="45.0" customHeight="true">
      <c r="A95" t="s" s="4">
        <v>635</v>
      </c>
      <c r="B95" t="s" s="4">
        <v>1317</v>
      </c>
      <c r="C95" t="s" s="4">
        <v>1074</v>
      </c>
      <c r="D95" t="s" s="4">
        <v>595</v>
      </c>
      <c r="E95" t="s" s="4">
        <v>596</v>
      </c>
      <c r="F95" t="s" s="4">
        <v>93</v>
      </c>
      <c r="G95" t="s" s="4">
        <v>1226</v>
      </c>
    </row>
    <row r="96" ht="45.0" customHeight="true">
      <c r="A96" t="s" s="4">
        <v>640</v>
      </c>
      <c r="B96" t="s" s="4">
        <v>1318</v>
      </c>
      <c r="C96" t="s" s="4">
        <v>1074</v>
      </c>
      <c r="D96" t="s" s="4">
        <v>578</v>
      </c>
      <c r="E96" t="s" s="4">
        <v>579</v>
      </c>
      <c r="F96" t="s" s="4">
        <v>93</v>
      </c>
      <c r="G96" t="s" s="4">
        <v>1226</v>
      </c>
    </row>
    <row r="97" ht="45.0" customHeight="true">
      <c r="A97" t="s" s="4">
        <v>649</v>
      </c>
      <c r="B97" t="s" s="4">
        <v>1319</v>
      </c>
      <c r="C97" t="s" s="4">
        <v>1074</v>
      </c>
      <c r="D97" t="s" s="4">
        <v>647</v>
      </c>
      <c r="E97" t="s" s="4">
        <v>648</v>
      </c>
      <c r="F97" t="s" s="4">
        <v>93</v>
      </c>
      <c r="G97" t="s" s="4">
        <v>1226</v>
      </c>
    </row>
    <row r="98" ht="45.0" customHeight="true">
      <c r="A98" t="s" s="4">
        <v>655</v>
      </c>
      <c r="B98" t="s" s="4">
        <v>1320</v>
      </c>
      <c r="C98" t="s" s="4">
        <v>1074</v>
      </c>
      <c r="D98" t="s" s="4">
        <v>647</v>
      </c>
      <c r="E98" t="s" s="4">
        <v>648</v>
      </c>
      <c r="F98" t="s" s="4">
        <v>93</v>
      </c>
      <c r="G98" t="s" s="4">
        <v>1226</v>
      </c>
    </row>
    <row r="99" ht="45.0" customHeight="true">
      <c r="A99" t="s" s="4">
        <v>662</v>
      </c>
      <c r="B99" t="s" s="4">
        <v>1321</v>
      </c>
      <c r="C99" t="s" s="4">
        <v>1074</v>
      </c>
      <c r="D99" t="s" s="4">
        <v>660</v>
      </c>
      <c r="E99" t="s" s="4">
        <v>661</v>
      </c>
      <c r="F99" t="s" s="4">
        <v>93</v>
      </c>
      <c r="G99" t="s" s="4">
        <v>1226</v>
      </c>
    </row>
    <row r="100" ht="45.0" customHeight="true">
      <c r="A100" t="s" s="4">
        <v>665</v>
      </c>
      <c r="B100" t="s" s="4">
        <v>1322</v>
      </c>
      <c r="C100" t="s" s="4">
        <v>1074</v>
      </c>
      <c r="D100" t="s" s="4">
        <v>370</v>
      </c>
      <c r="E100" t="s" s="4">
        <v>512</v>
      </c>
      <c r="F100" t="s" s="4">
        <v>93</v>
      </c>
      <c r="G100" t="s" s="4">
        <v>1226</v>
      </c>
    </row>
    <row r="101" ht="45.0" customHeight="true">
      <c r="A101" t="s" s="4">
        <v>670</v>
      </c>
      <c r="B101" t="s" s="4">
        <v>1323</v>
      </c>
      <c r="C101" t="s" s="4">
        <v>1074</v>
      </c>
      <c r="D101" t="s" s="4">
        <v>191</v>
      </c>
      <c r="E101" t="s" s="4">
        <v>669</v>
      </c>
      <c r="F101" t="s" s="4">
        <v>93</v>
      </c>
      <c r="G101" t="s" s="4">
        <v>1226</v>
      </c>
    </row>
    <row r="102" ht="45.0" customHeight="true">
      <c r="A102" t="s" s="4">
        <v>675</v>
      </c>
      <c r="B102" t="s" s="4">
        <v>1324</v>
      </c>
      <c r="C102" t="s" s="4">
        <v>1074</v>
      </c>
      <c r="D102" t="s" s="4">
        <v>260</v>
      </c>
      <c r="E102" t="s" s="4">
        <v>674</v>
      </c>
      <c r="F102" t="s" s="4">
        <v>93</v>
      </c>
      <c r="G102" t="s" s="4">
        <v>1226</v>
      </c>
    </row>
    <row r="103" ht="45.0" customHeight="true">
      <c r="A103" t="s" s="4">
        <v>681</v>
      </c>
      <c r="B103" t="s" s="4">
        <v>1325</v>
      </c>
      <c r="C103" t="s" s="4">
        <v>1074</v>
      </c>
      <c r="D103" t="s" s="4">
        <v>241</v>
      </c>
      <c r="E103" t="s" s="4">
        <v>359</v>
      </c>
      <c r="F103" t="s" s="4">
        <v>93</v>
      </c>
      <c r="G103" t="s" s="4">
        <v>1226</v>
      </c>
    </row>
    <row r="104" ht="45.0" customHeight="true">
      <c r="A104" t="s" s="4">
        <v>688</v>
      </c>
      <c r="B104" t="s" s="4">
        <v>1326</v>
      </c>
      <c r="C104" t="s" s="4">
        <v>1074</v>
      </c>
      <c r="D104" t="s" s="4">
        <v>686</v>
      </c>
      <c r="E104" t="s" s="4">
        <v>687</v>
      </c>
      <c r="F104" t="s" s="4">
        <v>93</v>
      </c>
      <c r="G104" t="s" s="4">
        <v>1226</v>
      </c>
    </row>
    <row r="105" ht="45.0" customHeight="true">
      <c r="A105" t="s" s="4">
        <v>696</v>
      </c>
      <c r="B105" t="s" s="4">
        <v>1327</v>
      </c>
      <c r="C105" t="s" s="4">
        <v>1074</v>
      </c>
      <c r="D105" t="s" s="4">
        <v>694</v>
      </c>
      <c r="E105" t="s" s="4">
        <v>695</v>
      </c>
      <c r="F105" t="s" s="4">
        <v>93</v>
      </c>
      <c r="G105" t="s" s="4">
        <v>1226</v>
      </c>
    </row>
    <row r="106" ht="45.0" customHeight="true">
      <c r="A106" t="s" s="4">
        <v>703</v>
      </c>
      <c r="B106" t="s" s="4">
        <v>1328</v>
      </c>
      <c r="C106" t="s" s="4">
        <v>1074</v>
      </c>
      <c r="D106" t="s" s="4">
        <v>701</v>
      </c>
      <c r="E106" t="s" s="4">
        <v>702</v>
      </c>
      <c r="F106" t="s" s="4">
        <v>93</v>
      </c>
      <c r="G106" t="s" s="4">
        <v>1226</v>
      </c>
    </row>
    <row r="107" ht="45.0" customHeight="true">
      <c r="A107" t="s" s="4">
        <v>709</v>
      </c>
      <c r="B107" t="s" s="4">
        <v>1329</v>
      </c>
      <c r="C107" t="s" s="4">
        <v>1074</v>
      </c>
      <c r="D107" t="s" s="4">
        <v>701</v>
      </c>
      <c r="E107" t="s" s="4">
        <v>708</v>
      </c>
      <c r="F107" t="s" s="4">
        <v>93</v>
      </c>
      <c r="G107" t="s" s="4">
        <v>1226</v>
      </c>
    </row>
    <row r="108" ht="45.0" customHeight="true">
      <c r="A108" t="s" s="4">
        <v>713</v>
      </c>
      <c r="B108" t="s" s="4">
        <v>1330</v>
      </c>
      <c r="C108" t="s" s="4">
        <v>1074</v>
      </c>
      <c r="D108" t="s" s="4">
        <v>701</v>
      </c>
      <c r="E108" t="s" s="4">
        <v>708</v>
      </c>
      <c r="F108" t="s" s="4">
        <v>93</v>
      </c>
      <c r="G108" t="s" s="4">
        <v>1226</v>
      </c>
    </row>
    <row r="109" ht="45.0" customHeight="true">
      <c r="A109" t="s" s="4">
        <v>719</v>
      </c>
      <c r="B109" t="s" s="4">
        <v>1331</v>
      </c>
      <c r="C109" t="s" s="4">
        <v>1074</v>
      </c>
      <c r="D109" t="s" s="4">
        <v>701</v>
      </c>
      <c r="E109" t="s" s="4">
        <v>718</v>
      </c>
      <c r="F109" t="s" s="4">
        <v>93</v>
      </c>
      <c r="G109" t="s" s="4">
        <v>1226</v>
      </c>
    </row>
    <row r="110" ht="45.0" customHeight="true">
      <c r="A110" t="s" s="4">
        <v>726</v>
      </c>
      <c r="B110" t="s" s="4">
        <v>1332</v>
      </c>
      <c r="C110" t="s" s="4">
        <v>1074</v>
      </c>
      <c r="D110" t="s" s="4">
        <v>724</v>
      </c>
      <c r="E110" t="s" s="4">
        <v>725</v>
      </c>
      <c r="F110" t="s" s="4">
        <v>93</v>
      </c>
      <c r="G110" t="s" s="4">
        <v>1226</v>
      </c>
    </row>
    <row r="111" ht="45.0" customHeight="true">
      <c r="A111" t="s" s="4">
        <v>730</v>
      </c>
      <c r="B111" t="s" s="4">
        <v>1333</v>
      </c>
      <c r="C111" t="s" s="4">
        <v>1074</v>
      </c>
      <c r="D111" t="s" s="4">
        <v>724</v>
      </c>
      <c r="E111" t="s" s="4">
        <v>725</v>
      </c>
      <c r="F111" t="s" s="4">
        <v>93</v>
      </c>
      <c r="G111" t="s" s="4">
        <v>1226</v>
      </c>
    </row>
    <row r="112" ht="45.0" customHeight="true">
      <c r="A112" t="s" s="4">
        <v>736</v>
      </c>
      <c r="B112" t="s" s="4">
        <v>1334</v>
      </c>
      <c r="C112" t="s" s="4">
        <v>1074</v>
      </c>
      <c r="D112" t="s" s="4">
        <v>734</v>
      </c>
      <c r="E112" t="s" s="4">
        <v>735</v>
      </c>
      <c r="F112" t="s" s="4">
        <v>93</v>
      </c>
      <c r="G112" t="s" s="4">
        <v>1226</v>
      </c>
    </row>
    <row r="113" ht="45.0" customHeight="true">
      <c r="A113" t="s" s="4">
        <v>740</v>
      </c>
      <c r="B113" t="s" s="4">
        <v>1335</v>
      </c>
      <c r="C113" t="s" s="4">
        <v>1074</v>
      </c>
      <c r="D113" t="s" s="4">
        <v>142</v>
      </c>
      <c r="E113" t="s" s="4">
        <v>209</v>
      </c>
      <c r="F113" t="s" s="4">
        <v>93</v>
      </c>
      <c r="G113" t="s" s="4">
        <v>1226</v>
      </c>
    </row>
    <row r="114" ht="45.0" customHeight="true">
      <c r="A114" t="s" s="4">
        <v>746</v>
      </c>
      <c r="B114" t="s" s="4">
        <v>1336</v>
      </c>
      <c r="C114" t="s" s="4">
        <v>1074</v>
      </c>
      <c r="D114" t="s" s="4">
        <v>744</v>
      </c>
      <c r="E114" t="s" s="4">
        <v>745</v>
      </c>
      <c r="F114" t="s" s="4">
        <v>93</v>
      </c>
      <c r="G114" t="s" s="4">
        <v>1226</v>
      </c>
    </row>
    <row r="115" ht="45.0" customHeight="true">
      <c r="A115" t="s" s="4">
        <v>751</v>
      </c>
      <c r="B115" t="s" s="4">
        <v>1337</v>
      </c>
      <c r="C115" t="s" s="4">
        <v>1074</v>
      </c>
      <c r="D115" t="s" s="4">
        <v>701</v>
      </c>
      <c r="E115" t="s" s="4">
        <v>708</v>
      </c>
      <c r="F115" t="s" s="4">
        <v>93</v>
      </c>
      <c r="G115" t="s" s="4">
        <v>1226</v>
      </c>
    </row>
    <row r="116" ht="45.0" customHeight="true">
      <c r="A116" t="s" s="4">
        <v>757</v>
      </c>
      <c r="B116" t="s" s="4">
        <v>1338</v>
      </c>
      <c r="C116" t="s" s="4">
        <v>1074</v>
      </c>
      <c r="D116" t="s" s="4">
        <v>701</v>
      </c>
      <c r="E116" t="s" s="4">
        <v>756</v>
      </c>
      <c r="F116" t="s" s="4">
        <v>93</v>
      </c>
      <c r="G116" t="s" s="4">
        <v>1226</v>
      </c>
    </row>
    <row r="117" ht="45.0" customHeight="true">
      <c r="A117" t="s" s="4">
        <v>763</v>
      </c>
      <c r="B117" t="s" s="4">
        <v>1339</v>
      </c>
      <c r="C117" t="s" s="4">
        <v>1074</v>
      </c>
      <c r="D117" t="s" s="4">
        <v>701</v>
      </c>
      <c r="E117" t="s" s="4">
        <v>708</v>
      </c>
      <c r="F117" t="s" s="4">
        <v>93</v>
      </c>
      <c r="G117" t="s" s="4">
        <v>1226</v>
      </c>
    </row>
    <row r="118" ht="45.0" customHeight="true">
      <c r="A118" t="s" s="4">
        <v>768</v>
      </c>
      <c r="B118" t="s" s="4">
        <v>1340</v>
      </c>
      <c r="C118" t="s" s="4">
        <v>1074</v>
      </c>
      <c r="D118" t="s" s="4">
        <v>701</v>
      </c>
      <c r="E118" t="s" s="4">
        <v>708</v>
      </c>
      <c r="F118" t="s" s="4">
        <v>93</v>
      </c>
      <c r="G118" t="s" s="4">
        <v>1226</v>
      </c>
    </row>
    <row r="119" ht="45.0" customHeight="true">
      <c r="A119" t="s" s="4">
        <v>774</v>
      </c>
      <c r="B119" t="s" s="4">
        <v>1341</v>
      </c>
      <c r="C119" t="s" s="4">
        <v>1074</v>
      </c>
      <c r="D119" t="s" s="4">
        <v>701</v>
      </c>
      <c r="E119" t="s" s="4">
        <v>708</v>
      </c>
      <c r="F119" t="s" s="4">
        <v>93</v>
      </c>
      <c r="G119" t="s" s="4">
        <v>1226</v>
      </c>
    </row>
    <row r="120" ht="45.0" customHeight="true">
      <c r="A120" t="s" s="4">
        <v>779</v>
      </c>
      <c r="B120" t="s" s="4">
        <v>1342</v>
      </c>
      <c r="C120" t="s" s="4">
        <v>1074</v>
      </c>
      <c r="D120" t="s" s="4">
        <v>777</v>
      </c>
      <c r="E120" t="s" s="4">
        <v>778</v>
      </c>
      <c r="F120" t="s" s="4">
        <v>93</v>
      </c>
      <c r="G120" t="s" s="4">
        <v>1226</v>
      </c>
    </row>
    <row r="121" ht="45.0" customHeight="true">
      <c r="A121" t="s" s="4">
        <v>784</v>
      </c>
      <c r="B121" t="s" s="4">
        <v>1343</v>
      </c>
      <c r="C121" t="s" s="4">
        <v>1074</v>
      </c>
      <c r="D121" t="s" s="4">
        <v>782</v>
      </c>
      <c r="E121" t="s" s="4">
        <v>783</v>
      </c>
      <c r="F121" t="s" s="4">
        <v>93</v>
      </c>
      <c r="G121" t="s" s="4">
        <v>1226</v>
      </c>
    </row>
    <row r="122" ht="45.0" customHeight="true">
      <c r="A122" t="s" s="4">
        <v>788</v>
      </c>
      <c r="B122" t="s" s="4">
        <v>1344</v>
      </c>
      <c r="C122" t="s" s="4">
        <v>1074</v>
      </c>
      <c r="D122" t="s" s="4">
        <v>165</v>
      </c>
      <c r="E122" t="s" s="4">
        <v>787</v>
      </c>
      <c r="F122" t="s" s="4">
        <v>93</v>
      </c>
      <c r="G122" t="s" s="4">
        <v>1226</v>
      </c>
    </row>
    <row r="123" ht="45.0" customHeight="true">
      <c r="A123" t="s" s="4">
        <v>794</v>
      </c>
      <c r="B123" t="s" s="4">
        <v>1345</v>
      </c>
      <c r="C123" t="s" s="4">
        <v>1074</v>
      </c>
      <c r="D123" t="s" s="4">
        <v>792</v>
      </c>
      <c r="E123" t="s" s="4">
        <v>793</v>
      </c>
      <c r="F123" t="s" s="4">
        <v>93</v>
      </c>
      <c r="G123" t="s" s="4">
        <v>1226</v>
      </c>
    </row>
    <row r="124" ht="45.0" customHeight="true">
      <c r="A124" t="s" s="4">
        <v>801</v>
      </c>
      <c r="B124" t="s" s="4">
        <v>1346</v>
      </c>
      <c r="C124" t="s" s="4">
        <v>1074</v>
      </c>
      <c r="D124" t="s" s="4">
        <v>799</v>
      </c>
      <c r="E124" t="s" s="4">
        <v>800</v>
      </c>
      <c r="F124" t="s" s="4">
        <v>93</v>
      </c>
      <c r="G124" t="s" s="4">
        <v>1226</v>
      </c>
    </row>
    <row r="125" ht="45.0" customHeight="true">
      <c r="A125" t="s" s="4">
        <v>808</v>
      </c>
      <c r="B125" t="s" s="4">
        <v>1347</v>
      </c>
      <c r="C125" t="s" s="4">
        <v>1074</v>
      </c>
      <c r="D125" t="s" s="4">
        <v>806</v>
      </c>
      <c r="E125" t="s" s="4">
        <v>807</v>
      </c>
      <c r="F125" t="s" s="4">
        <v>93</v>
      </c>
      <c r="G125" t="s" s="4">
        <v>1226</v>
      </c>
    </row>
    <row r="126" ht="45.0" customHeight="true">
      <c r="A126" t="s" s="4">
        <v>815</v>
      </c>
      <c r="B126" t="s" s="4">
        <v>1348</v>
      </c>
      <c r="C126" t="s" s="4">
        <v>1074</v>
      </c>
      <c r="D126" t="s" s="4">
        <v>813</v>
      </c>
      <c r="E126" t="s" s="4">
        <v>814</v>
      </c>
      <c r="F126" t="s" s="4">
        <v>93</v>
      </c>
      <c r="G126" t="s" s="4">
        <v>1226</v>
      </c>
    </row>
    <row r="127" ht="45.0" customHeight="true">
      <c r="A127" t="s" s="4">
        <v>822</v>
      </c>
      <c r="B127" t="s" s="4">
        <v>1349</v>
      </c>
      <c r="C127" t="s" s="4">
        <v>1074</v>
      </c>
      <c r="D127" t="s" s="4">
        <v>820</v>
      </c>
      <c r="E127" t="s" s="4">
        <v>821</v>
      </c>
      <c r="F127" t="s" s="4">
        <v>93</v>
      </c>
      <c r="G127" t="s" s="4">
        <v>1226</v>
      </c>
    </row>
    <row r="128" ht="45.0" customHeight="true">
      <c r="A128" t="s" s="4">
        <v>826</v>
      </c>
      <c r="B128" t="s" s="4">
        <v>1350</v>
      </c>
      <c r="C128" t="s" s="4">
        <v>1074</v>
      </c>
      <c r="D128" t="s" s="4">
        <v>820</v>
      </c>
      <c r="E128" t="s" s="4">
        <v>821</v>
      </c>
      <c r="F128" t="s" s="4">
        <v>93</v>
      </c>
      <c r="G128" t="s" s="4">
        <v>1226</v>
      </c>
    </row>
    <row r="129" ht="45.0" customHeight="true">
      <c r="A129" t="s" s="4">
        <v>831</v>
      </c>
      <c r="B129" t="s" s="4">
        <v>1351</v>
      </c>
      <c r="C129" t="s" s="4">
        <v>1074</v>
      </c>
      <c r="D129" t="s" s="4">
        <v>829</v>
      </c>
      <c r="E129" t="s" s="4">
        <v>830</v>
      </c>
      <c r="F129" t="s" s="4">
        <v>93</v>
      </c>
      <c r="G129" t="s" s="4">
        <v>1226</v>
      </c>
    </row>
    <row r="130" ht="45.0" customHeight="true">
      <c r="A130" t="s" s="4">
        <v>837</v>
      </c>
      <c r="B130" t="s" s="4">
        <v>1352</v>
      </c>
      <c r="C130" t="s" s="4">
        <v>1074</v>
      </c>
      <c r="D130" t="s" s="4">
        <v>835</v>
      </c>
      <c r="E130" t="s" s="4">
        <v>836</v>
      </c>
      <c r="F130" t="s" s="4">
        <v>93</v>
      </c>
      <c r="G130" t="s" s="4">
        <v>1226</v>
      </c>
    </row>
    <row r="131" ht="45.0" customHeight="true">
      <c r="A131" t="s" s="4">
        <v>843</v>
      </c>
      <c r="B131" t="s" s="4">
        <v>1353</v>
      </c>
      <c r="C131" t="s" s="4">
        <v>1074</v>
      </c>
      <c r="D131" t="s" s="4">
        <v>841</v>
      </c>
      <c r="E131" t="s" s="4">
        <v>842</v>
      </c>
      <c r="F131" t="s" s="4">
        <v>93</v>
      </c>
      <c r="G131" t="s" s="4">
        <v>1226</v>
      </c>
    </row>
    <row r="132" ht="45.0" customHeight="true">
      <c r="A132" t="s" s="4">
        <v>849</v>
      </c>
      <c r="B132" t="s" s="4">
        <v>1354</v>
      </c>
      <c r="C132" t="s" s="4">
        <v>1074</v>
      </c>
      <c r="D132" t="s" s="4">
        <v>847</v>
      </c>
      <c r="E132" t="s" s="4">
        <v>848</v>
      </c>
      <c r="F132" t="s" s="4">
        <v>93</v>
      </c>
      <c r="G132" t="s" s="4">
        <v>1226</v>
      </c>
    </row>
    <row r="133" ht="45.0" customHeight="true">
      <c r="A133" t="s" s="4">
        <v>854</v>
      </c>
      <c r="B133" t="s" s="4">
        <v>1355</v>
      </c>
      <c r="C133" t="s" s="4">
        <v>1074</v>
      </c>
      <c r="D133" t="s" s="4">
        <v>847</v>
      </c>
      <c r="E133" t="s" s="4">
        <v>853</v>
      </c>
      <c r="F133" t="s" s="4">
        <v>93</v>
      </c>
      <c r="G133" t="s" s="4">
        <v>1226</v>
      </c>
    </row>
    <row r="134" ht="45.0" customHeight="true">
      <c r="A134" t="s" s="4">
        <v>859</v>
      </c>
      <c r="B134" t="s" s="4">
        <v>1356</v>
      </c>
      <c r="C134" t="s" s="4">
        <v>1074</v>
      </c>
      <c r="D134" t="s" s="4">
        <v>857</v>
      </c>
      <c r="E134" t="s" s="4">
        <v>858</v>
      </c>
      <c r="F134" t="s" s="4">
        <v>93</v>
      </c>
      <c r="G134" t="s" s="4">
        <v>1226</v>
      </c>
    </row>
    <row r="135" ht="45.0" customHeight="true">
      <c r="A135" t="s" s="4">
        <v>865</v>
      </c>
      <c r="B135" t="s" s="4">
        <v>1357</v>
      </c>
      <c r="C135" t="s" s="4">
        <v>1074</v>
      </c>
      <c r="D135" t="s" s="4">
        <v>863</v>
      </c>
      <c r="E135" t="s" s="4">
        <v>864</v>
      </c>
      <c r="F135" t="s" s="4">
        <v>93</v>
      </c>
      <c r="G135" t="s" s="4">
        <v>1226</v>
      </c>
    </row>
    <row r="136" ht="45.0" customHeight="true">
      <c r="A136" t="s" s="4">
        <v>870</v>
      </c>
      <c r="B136" t="s" s="4">
        <v>1358</v>
      </c>
      <c r="C136" t="s" s="4">
        <v>1074</v>
      </c>
      <c r="D136" t="s" s="4">
        <v>863</v>
      </c>
      <c r="E136" t="s" s="4">
        <v>864</v>
      </c>
      <c r="F136" t="s" s="4">
        <v>93</v>
      </c>
      <c r="G136" t="s" s="4">
        <v>1226</v>
      </c>
    </row>
    <row r="137" ht="45.0" customHeight="true">
      <c r="A137" t="s" s="4">
        <v>875</v>
      </c>
      <c r="B137" t="s" s="4">
        <v>1359</v>
      </c>
      <c r="C137" t="s" s="4">
        <v>1074</v>
      </c>
      <c r="D137" t="s" s="4">
        <v>863</v>
      </c>
      <c r="E137" t="s" s="4">
        <v>874</v>
      </c>
      <c r="F137" t="s" s="4">
        <v>93</v>
      </c>
      <c r="G137" t="s" s="4">
        <v>1226</v>
      </c>
    </row>
    <row r="138" ht="45.0" customHeight="true">
      <c r="A138" t="s" s="4">
        <v>882</v>
      </c>
      <c r="B138" t="s" s="4">
        <v>1360</v>
      </c>
      <c r="C138" t="s" s="4">
        <v>1074</v>
      </c>
      <c r="D138" t="s" s="4">
        <v>880</v>
      </c>
      <c r="E138" t="s" s="4">
        <v>881</v>
      </c>
      <c r="F138" t="s" s="4">
        <v>93</v>
      </c>
      <c r="G138" t="s" s="4">
        <v>1226</v>
      </c>
    </row>
    <row r="139" ht="45.0" customHeight="true">
      <c r="A139" t="s" s="4">
        <v>886</v>
      </c>
      <c r="B139" t="s" s="4">
        <v>1361</v>
      </c>
      <c r="C139" t="s" s="4">
        <v>1074</v>
      </c>
      <c r="D139" t="s" s="4">
        <v>880</v>
      </c>
      <c r="E139" t="s" s="4">
        <v>881</v>
      </c>
      <c r="F139" t="s" s="4">
        <v>93</v>
      </c>
      <c r="G139" t="s" s="4">
        <v>1226</v>
      </c>
    </row>
    <row r="140" ht="45.0" customHeight="true">
      <c r="A140" t="s" s="4">
        <v>889</v>
      </c>
      <c r="B140" t="s" s="4">
        <v>1362</v>
      </c>
      <c r="C140" t="s" s="4">
        <v>1074</v>
      </c>
      <c r="D140" t="s" s="4">
        <v>142</v>
      </c>
      <c r="E140" t="s" s="4">
        <v>143</v>
      </c>
      <c r="F140" t="s" s="4">
        <v>93</v>
      </c>
      <c r="G140" t="s" s="4">
        <v>1226</v>
      </c>
    </row>
    <row r="141" ht="45.0" customHeight="true">
      <c r="A141" t="s" s="4">
        <v>893</v>
      </c>
      <c r="B141" t="s" s="4">
        <v>1363</v>
      </c>
      <c r="C141" t="s" s="4">
        <v>1074</v>
      </c>
      <c r="D141" t="s" s="4">
        <v>142</v>
      </c>
      <c r="E141" t="s" s="4">
        <v>143</v>
      </c>
      <c r="F141" t="s" s="4">
        <v>93</v>
      </c>
      <c r="G141" t="s" s="4">
        <v>1226</v>
      </c>
    </row>
    <row r="142" ht="45.0" customHeight="true">
      <c r="A142" t="s" s="4">
        <v>896</v>
      </c>
      <c r="B142" t="s" s="4">
        <v>1364</v>
      </c>
      <c r="C142" t="s" s="4">
        <v>1074</v>
      </c>
      <c r="D142" t="s" s="4">
        <v>782</v>
      </c>
      <c r="E142" t="s" s="4">
        <v>783</v>
      </c>
      <c r="F142" t="s" s="4">
        <v>93</v>
      </c>
      <c r="G142" t="s" s="4">
        <v>1226</v>
      </c>
    </row>
    <row r="143" ht="45.0" customHeight="true">
      <c r="A143" t="s" s="4">
        <v>899</v>
      </c>
      <c r="B143" t="s" s="4">
        <v>1365</v>
      </c>
      <c r="C143" t="s" s="4">
        <v>1074</v>
      </c>
      <c r="D143" t="s" s="4">
        <v>150</v>
      </c>
      <c r="E143" t="s" s="4">
        <v>151</v>
      </c>
      <c r="F143" t="s" s="4">
        <v>93</v>
      </c>
      <c r="G143" t="s" s="4">
        <v>1226</v>
      </c>
    </row>
    <row r="144" ht="45.0" customHeight="true">
      <c r="A144" t="s" s="4">
        <v>904</v>
      </c>
      <c r="B144" t="s" s="4">
        <v>1366</v>
      </c>
      <c r="C144" t="s" s="4">
        <v>1074</v>
      </c>
      <c r="D144" t="s" s="4">
        <v>165</v>
      </c>
      <c r="E144" t="s" s="4">
        <v>903</v>
      </c>
      <c r="F144" t="s" s="4">
        <v>93</v>
      </c>
      <c r="G144" t="s" s="4">
        <v>1226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1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1367</v>
      </c>
      <c r="D2" t="s">
        <v>1368</v>
      </c>
      <c r="E2" t="s">
        <v>1369</v>
      </c>
      <c r="F2" t="s">
        <v>1370</v>
      </c>
      <c r="G2" t="s">
        <v>1371</v>
      </c>
    </row>
    <row r="3">
      <c r="A3" t="s" s="1">
        <v>919</v>
      </c>
      <c r="B3" s="1"/>
      <c r="C3" t="s" s="1">
        <v>1372</v>
      </c>
      <c r="D3" t="s" s="1">
        <v>1373</v>
      </c>
      <c r="E3" t="s" s="1">
        <v>1374</v>
      </c>
      <c r="F3" t="s" s="1">
        <v>1375</v>
      </c>
      <c r="G3" t="s" s="1">
        <v>1376</v>
      </c>
    </row>
    <row r="4" ht="45.0" customHeight="true">
      <c r="A4" t="s" s="4">
        <v>95</v>
      </c>
      <c r="B4" t="s" s="4">
        <v>1377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1378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1379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1380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1381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1382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1383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1384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1385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1386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1387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1388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1389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1390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1391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1392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1393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1394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1395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1396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1397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1398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1399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1400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1401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1402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1403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1404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1405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1406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1407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1408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1409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1410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1411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1412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1413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1414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1415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1416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1417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1418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1419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1420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1421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1422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1423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1424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1425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1426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1427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1428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1429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1430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1431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1432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1433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1434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1435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1436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1437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1438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1439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1440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1441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1442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1443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1444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1445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1446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1447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1448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1449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1450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1451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1452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1453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1454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1455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1456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1457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1458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1459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1460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1461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1462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1463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1464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1465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1466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1467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1468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1469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1470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1471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1472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1473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1474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1475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1476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1477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1478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1479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1480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1481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1482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1483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1484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1485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1486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1487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1488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1489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1490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1491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1492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1493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1494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1495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1496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1497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1498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1499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1500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1501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1502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1503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1504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1505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1506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1507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1508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1509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1510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1511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1512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1513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1514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1515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1516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1517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1518</v>
      </c>
      <c r="D2" t="s">
        <v>1519</v>
      </c>
      <c r="E2" t="s">
        <v>1520</v>
      </c>
      <c r="F2" t="s">
        <v>1521</v>
      </c>
      <c r="G2" t="s">
        <v>1522</v>
      </c>
    </row>
    <row r="3">
      <c r="A3" t="s" s="1">
        <v>919</v>
      </c>
      <c r="B3" s="1"/>
      <c r="C3" t="s" s="1">
        <v>1523</v>
      </c>
      <c r="D3" t="s" s="1">
        <v>1524</v>
      </c>
      <c r="E3" t="s" s="1">
        <v>1525</v>
      </c>
      <c r="F3" t="s" s="1">
        <v>1526</v>
      </c>
      <c r="G3" t="s" s="1">
        <v>1527</v>
      </c>
    </row>
    <row r="4" ht="45.0" customHeight="true">
      <c r="A4" t="s" s="4">
        <v>95</v>
      </c>
      <c r="B4" t="s" s="4">
        <v>1528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1529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1530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1531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1532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1533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1534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1535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1536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1537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1538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1539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1540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1541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1542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1543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1544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1545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1546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1547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1548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1549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1550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1551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1552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1553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1554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1555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1556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1557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1558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1559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1560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1561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1562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1563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1564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1565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1566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1567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1568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1569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1570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1571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1572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1573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1574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1575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1576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1577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1578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1579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1580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1581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1582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1583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1584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1585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1586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1587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1588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1589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1590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1591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1592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1593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1594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1595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1596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1597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1598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1599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1600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1601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1602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1603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1604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1605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1606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1607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1608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1609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1610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1611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1612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1613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1614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1615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1616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1617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1618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1619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1620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1621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1622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1623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1624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1625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1626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1627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1628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1629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1630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1631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1632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1633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1634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1635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1636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1637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1638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1639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1640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1641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1642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1643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1644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1645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1646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1647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1648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1649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1650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1651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1652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1653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1654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1655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1656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1657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1658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1659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1660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1661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1662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1663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1664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1665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1666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1667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1668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3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1669</v>
      </c>
      <c r="D2" t="s">
        <v>1670</v>
      </c>
      <c r="E2" t="s">
        <v>1671</v>
      </c>
      <c r="F2" t="s">
        <v>1672</v>
      </c>
      <c r="G2" t="s">
        <v>1673</v>
      </c>
    </row>
    <row r="3">
      <c r="A3" t="s" s="1">
        <v>919</v>
      </c>
      <c r="B3" s="1"/>
      <c r="C3" t="s" s="1">
        <v>1674</v>
      </c>
      <c r="D3" t="s" s="1">
        <v>1675</v>
      </c>
      <c r="E3" t="s" s="1">
        <v>1676</v>
      </c>
      <c r="F3" t="s" s="1">
        <v>1677</v>
      </c>
      <c r="G3" t="s" s="1">
        <v>1678</v>
      </c>
    </row>
    <row r="4" ht="45.0" customHeight="true">
      <c r="A4" t="s" s="4">
        <v>95</v>
      </c>
      <c r="B4" t="s" s="4">
        <v>1679</v>
      </c>
      <c r="C4" t="s" s="4">
        <v>1074</v>
      </c>
      <c r="D4" t="s" s="4">
        <v>927</v>
      </c>
      <c r="E4" t="s" s="4">
        <v>927</v>
      </c>
      <c r="F4" t="s" s="4">
        <v>93</v>
      </c>
      <c r="G4" t="s" s="4">
        <v>1074</v>
      </c>
    </row>
    <row r="5" ht="45.0" customHeight="true">
      <c r="A5" t="s" s="4">
        <v>106</v>
      </c>
      <c r="B5" t="s" s="4">
        <v>1680</v>
      </c>
      <c r="C5" t="s" s="4">
        <v>1074</v>
      </c>
      <c r="D5" t="s" s="4">
        <v>927</v>
      </c>
      <c r="E5" t="s" s="4">
        <v>927</v>
      </c>
      <c r="F5" t="s" s="4">
        <v>93</v>
      </c>
      <c r="G5" t="s" s="4">
        <v>1074</v>
      </c>
    </row>
    <row r="6" ht="45.0" customHeight="true">
      <c r="A6" t="s" s="4">
        <v>113</v>
      </c>
      <c r="B6" t="s" s="4">
        <v>1681</v>
      </c>
      <c r="C6" t="s" s="4">
        <v>1074</v>
      </c>
      <c r="D6" t="s" s="4">
        <v>927</v>
      </c>
      <c r="E6" t="s" s="4">
        <v>927</v>
      </c>
      <c r="F6" t="s" s="4">
        <v>93</v>
      </c>
      <c r="G6" t="s" s="4">
        <v>1074</v>
      </c>
    </row>
    <row r="7" ht="45.0" customHeight="true">
      <c r="A7" t="s" s="4">
        <v>120</v>
      </c>
      <c r="B7" t="s" s="4">
        <v>1682</v>
      </c>
      <c r="C7" t="s" s="4">
        <v>1074</v>
      </c>
      <c r="D7" t="s" s="4">
        <v>927</v>
      </c>
      <c r="E7" t="s" s="4">
        <v>927</v>
      </c>
      <c r="F7" t="s" s="4">
        <v>93</v>
      </c>
      <c r="G7" t="s" s="4">
        <v>1074</v>
      </c>
    </row>
    <row r="8" ht="45.0" customHeight="true">
      <c r="A8" t="s" s="4">
        <v>126</v>
      </c>
      <c r="B8" t="s" s="4">
        <v>1683</v>
      </c>
      <c r="C8" t="s" s="4">
        <v>1074</v>
      </c>
      <c r="D8" t="s" s="4">
        <v>927</v>
      </c>
      <c r="E8" t="s" s="4">
        <v>927</v>
      </c>
      <c r="F8" t="s" s="4">
        <v>93</v>
      </c>
      <c r="G8" t="s" s="4">
        <v>1074</v>
      </c>
    </row>
    <row r="9" ht="45.0" customHeight="true">
      <c r="A9" t="s" s="4">
        <v>136</v>
      </c>
      <c r="B9" t="s" s="4">
        <v>1684</v>
      </c>
      <c r="C9" t="s" s="4">
        <v>1074</v>
      </c>
      <c r="D9" t="s" s="4">
        <v>927</v>
      </c>
      <c r="E9" t="s" s="4">
        <v>927</v>
      </c>
      <c r="F9" t="s" s="4">
        <v>93</v>
      </c>
      <c r="G9" t="s" s="4">
        <v>1074</v>
      </c>
    </row>
    <row r="10" ht="45.0" customHeight="true">
      <c r="A10" t="s" s="4">
        <v>144</v>
      </c>
      <c r="B10" t="s" s="4">
        <v>1685</v>
      </c>
      <c r="C10" t="s" s="4">
        <v>1074</v>
      </c>
      <c r="D10" t="s" s="4">
        <v>927</v>
      </c>
      <c r="E10" t="s" s="4">
        <v>927</v>
      </c>
      <c r="F10" t="s" s="4">
        <v>93</v>
      </c>
      <c r="G10" t="s" s="4">
        <v>1074</v>
      </c>
    </row>
    <row r="11" ht="45.0" customHeight="true">
      <c r="A11" t="s" s="4">
        <v>152</v>
      </c>
      <c r="B11" t="s" s="4">
        <v>1686</v>
      </c>
      <c r="C11" t="s" s="4">
        <v>1074</v>
      </c>
      <c r="D11" t="s" s="4">
        <v>927</v>
      </c>
      <c r="E11" t="s" s="4">
        <v>927</v>
      </c>
      <c r="F11" t="s" s="4">
        <v>93</v>
      </c>
      <c r="G11" t="s" s="4">
        <v>1074</v>
      </c>
    </row>
    <row r="12" ht="45.0" customHeight="true">
      <c r="A12" t="s" s="4">
        <v>160</v>
      </c>
      <c r="B12" t="s" s="4">
        <v>1687</v>
      </c>
      <c r="C12" t="s" s="4">
        <v>1074</v>
      </c>
      <c r="D12" t="s" s="4">
        <v>927</v>
      </c>
      <c r="E12" t="s" s="4">
        <v>927</v>
      </c>
      <c r="F12" t="s" s="4">
        <v>93</v>
      </c>
      <c r="G12" t="s" s="4">
        <v>1074</v>
      </c>
    </row>
    <row r="13" ht="45.0" customHeight="true">
      <c r="A13" t="s" s="4">
        <v>167</v>
      </c>
      <c r="B13" t="s" s="4">
        <v>1688</v>
      </c>
      <c r="C13" t="s" s="4">
        <v>1074</v>
      </c>
      <c r="D13" t="s" s="4">
        <v>927</v>
      </c>
      <c r="E13" t="s" s="4">
        <v>927</v>
      </c>
      <c r="F13" t="s" s="4">
        <v>93</v>
      </c>
      <c r="G13" t="s" s="4">
        <v>1074</v>
      </c>
    </row>
    <row r="14" ht="45.0" customHeight="true">
      <c r="A14" t="s" s="4">
        <v>172</v>
      </c>
      <c r="B14" t="s" s="4">
        <v>1689</v>
      </c>
      <c r="C14" t="s" s="4">
        <v>1074</v>
      </c>
      <c r="D14" t="s" s="4">
        <v>927</v>
      </c>
      <c r="E14" t="s" s="4">
        <v>927</v>
      </c>
      <c r="F14" t="s" s="4">
        <v>93</v>
      </c>
      <c r="G14" t="s" s="4">
        <v>1074</v>
      </c>
    </row>
    <row r="15" ht="45.0" customHeight="true">
      <c r="A15" t="s" s="4">
        <v>179</v>
      </c>
      <c r="B15" t="s" s="4">
        <v>1690</v>
      </c>
      <c r="C15" t="s" s="4">
        <v>1074</v>
      </c>
      <c r="D15" t="s" s="4">
        <v>927</v>
      </c>
      <c r="E15" t="s" s="4">
        <v>927</v>
      </c>
      <c r="F15" t="s" s="4">
        <v>93</v>
      </c>
      <c r="G15" t="s" s="4">
        <v>1074</v>
      </c>
    </row>
    <row r="16" ht="45.0" customHeight="true">
      <c r="A16" t="s" s="4">
        <v>186</v>
      </c>
      <c r="B16" t="s" s="4">
        <v>1691</v>
      </c>
      <c r="C16" t="s" s="4">
        <v>1074</v>
      </c>
      <c r="D16" t="s" s="4">
        <v>927</v>
      </c>
      <c r="E16" t="s" s="4">
        <v>927</v>
      </c>
      <c r="F16" t="s" s="4">
        <v>93</v>
      </c>
      <c r="G16" t="s" s="4">
        <v>1074</v>
      </c>
    </row>
    <row r="17" ht="45.0" customHeight="true">
      <c r="A17" t="s" s="4">
        <v>193</v>
      </c>
      <c r="B17" t="s" s="4">
        <v>1692</v>
      </c>
      <c r="C17" t="s" s="4">
        <v>1074</v>
      </c>
      <c r="D17" t="s" s="4">
        <v>927</v>
      </c>
      <c r="E17" t="s" s="4">
        <v>927</v>
      </c>
      <c r="F17" t="s" s="4">
        <v>93</v>
      </c>
      <c r="G17" t="s" s="4">
        <v>1074</v>
      </c>
    </row>
    <row r="18" ht="45.0" customHeight="true">
      <c r="A18" t="s" s="4">
        <v>198</v>
      </c>
      <c r="B18" t="s" s="4">
        <v>1693</v>
      </c>
      <c r="C18" t="s" s="4">
        <v>1074</v>
      </c>
      <c r="D18" t="s" s="4">
        <v>927</v>
      </c>
      <c r="E18" t="s" s="4">
        <v>927</v>
      </c>
      <c r="F18" t="s" s="4">
        <v>93</v>
      </c>
      <c r="G18" t="s" s="4">
        <v>1074</v>
      </c>
    </row>
    <row r="19" ht="45.0" customHeight="true">
      <c r="A19" t="s" s="4">
        <v>203</v>
      </c>
      <c r="B19" t="s" s="4">
        <v>1694</v>
      </c>
      <c r="C19" t="s" s="4">
        <v>1074</v>
      </c>
      <c r="D19" t="s" s="4">
        <v>927</v>
      </c>
      <c r="E19" t="s" s="4">
        <v>927</v>
      </c>
      <c r="F19" t="s" s="4">
        <v>93</v>
      </c>
      <c r="G19" t="s" s="4">
        <v>1074</v>
      </c>
    </row>
    <row r="20" ht="45.0" customHeight="true">
      <c r="A20" t="s" s="4">
        <v>210</v>
      </c>
      <c r="B20" t="s" s="4">
        <v>1695</v>
      </c>
      <c r="C20" t="s" s="4">
        <v>1074</v>
      </c>
      <c r="D20" t="s" s="4">
        <v>927</v>
      </c>
      <c r="E20" t="s" s="4">
        <v>927</v>
      </c>
      <c r="F20" t="s" s="4">
        <v>93</v>
      </c>
      <c r="G20" t="s" s="4">
        <v>1074</v>
      </c>
    </row>
    <row r="21" ht="45.0" customHeight="true">
      <c r="A21" t="s" s="4">
        <v>220</v>
      </c>
      <c r="B21" t="s" s="4">
        <v>1696</v>
      </c>
      <c r="C21" t="s" s="4">
        <v>1074</v>
      </c>
      <c r="D21" t="s" s="4">
        <v>927</v>
      </c>
      <c r="E21" t="s" s="4">
        <v>927</v>
      </c>
      <c r="F21" t="s" s="4">
        <v>93</v>
      </c>
      <c r="G21" t="s" s="4">
        <v>1074</v>
      </c>
    </row>
    <row r="22" ht="45.0" customHeight="true">
      <c r="A22" t="s" s="4">
        <v>227</v>
      </c>
      <c r="B22" t="s" s="4">
        <v>1697</v>
      </c>
      <c r="C22" t="s" s="4">
        <v>1074</v>
      </c>
      <c r="D22" t="s" s="4">
        <v>927</v>
      </c>
      <c r="E22" t="s" s="4">
        <v>927</v>
      </c>
      <c r="F22" t="s" s="4">
        <v>93</v>
      </c>
      <c r="G22" t="s" s="4">
        <v>1074</v>
      </c>
    </row>
    <row r="23" ht="45.0" customHeight="true">
      <c r="A23" t="s" s="4">
        <v>233</v>
      </c>
      <c r="B23" t="s" s="4">
        <v>1698</v>
      </c>
      <c r="C23" t="s" s="4">
        <v>1074</v>
      </c>
      <c r="D23" t="s" s="4">
        <v>927</v>
      </c>
      <c r="E23" t="s" s="4">
        <v>927</v>
      </c>
      <c r="F23" t="s" s="4">
        <v>93</v>
      </c>
      <c r="G23" t="s" s="4">
        <v>1074</v>
      </c>
    </row>
    <row r="24" ht="45.0" customHeight="true">
      <c r="A24" t="s" s="4">
        <v>238</v>
      </c>
      <c r="B24" t="s" s="4">
        <v>1699</v>
      </c>
      <c r="C24" t="s" s="4">
        <v>1074</v>
      </c>
      <c r="D24" t="s" s="4">
        <v>927</v>
      </c>
      <c r="E24" t="s" s="4">
        <v>927</v>
      </c>
      <c r="F24" t="s" s="4">
        <v>93</v>
      </c>
      <c r="G24" t="s" s="4">
        <v>1074</v>
      </c>
    </row>
    <row r="25" ht="45.0" customHeight="true">
      <c r="A25" t="s" s="4">
        <v>243</v>
      </c>
      <c r="B25" t="s" s="4">
        <v>1700</v>
      </c>
      <c r="C25" t="s" s="4">
        <v>1074</v>
      </c>
      <c r="D25" t="s" s="4">
        <v>927</v>
      </c>
      <c r="E25" t="s" s="4">
        <v>927</v>
      </c>
      <c r="F25" t="s" s="4">
        <v>93</v>
      </c>
      <c r="G25" t="s" s="4">
        <v>1074</v>
      </c>
    </row>
    <row r="26" ht="45.0" customHeight="true">
      <c r="A26" t="s" s="4">
        <v>248</v>
      </c>
      <c r="B26" t="s" s="4">
        <v>1701</v>
      </c>
      <c r="C26" t="s" s="4">
        <v>1074</v>
      </c>
      <c r="D26" t="s" s="4">
        <v>927</v>
      </c>
      <c r="E26" t="s" s="4">
        <v>927</v>
      </c>
      <c r="F26" t="s" s="4">
        <v>93</v>
      </c>
      <c r="G26" t="s" s="4">
        <v>1074</v>
      </c>
    </row>
    <row r="27" ht="45.0" customHeight="true">
      <c r="A27" t="s" s="4">
        <v>255</v>
      </c>
      <c r="B27" t="s" s="4">
        <v>1702</v>
      </c>
      <c r="C27" t="s" s="4">
        <v>1074</v>
      </c>
      <c r="D27" t="s" s="4">
        <v>927</v>
      </c>
      <c r="E27" t="s" s="4">
        <v>927</v>
      </c>
      <c r="F27" t="s" s="4">
        <v>93</v>
      </c>
      <c r="G27" t="s" s="4">
        <v>1074</v>
      </c>
    </row>
    <row r="28" ht="45.0" customHeight="true">
      <c r="A28" t="s" s="4">
        <v>262</v>
      </c>
      <c r="B28" t="s" s="4">
        <v>1703</v>
      </c>
      <c r="C28" t="s" s="4">
        <v>1074</v>
      </c>
      <c r="D28" t="s" s="4">
        <v>927</v>
      </c>
      <c r="E28" t="s" s="4">
        <v>927</v>
      </c>
      <c r="F28" t="s" s="4">
        <v>93</v>
      </c>
      <c r="G28" t="s" s="4">
        <v>1074</v>
      </c>
    </row>
    <row r="29" ht="45.0" customHeight="true">
      <c r="A29" t="s" s="4">
        <v>270</v>
      </c>
      <c r="B29" t="s" s="4">
        <v>1704</v>
      </c>
      <c r="C29" t="s" s="4">
        <v>1074</v>
      </c>
      <c r="D29" t="s" s="4">
        <v>927</v>
      </c>
      <c r="E29" t="s" s="4">
        <v>927</v>
      </c>
      <c r="F29" t="s" s="4">
        <v>93</v>
      </c>
      <c r="G29" t="s" s="4">
        <v>1074</v>
      </c>
    </row>
    <row r="30" ht="45.0" customHeight="true">
      <c r="A30" t="s" s="4">
        <v>277</v>
      </c>
      <c r="B30" t="s" s="4">
        <v>1705</v>
      </c>
      <c r="C30" t="s" s="4">
        <v>1074</v>
      </c>
      <c r="D30" t="s" s="4">
        <v>927</v>
      </c>
      <c r="E30" t="s" s="4">
        <v>927</v>
      </c>
      <c r="F30" t="s" s="4">
        <v>93</v>
      </c>
      <c r="G30" t="s" s="4">
        <v>1074</v>
      </c>
    </row>
    <row r="31" ht="45.0" customHeight="true">
      <c r="A31" t="s" s="4">
        <v>283</v>
      </c>
      <c r="B31" t="s" s="4">
        <v>1706</v>
      </c>
      <c r="C31" t="s" s="4">
        <v>1074</v>
      </c>
      <c r="D31" t="s" s="4">
        <v>927</v>
      </c>
      <c r="E31" t="s" s="4">
        <v>927</v>
      </c>
      <c r="F31" t="s" s="4">
        <v>93</v>
      </c>
      <c r="G31" t="s" s="4">
        <v>1074</v>
      </c>
    </row>
    <row r="32" ht="45.0" customHeight="true">
      <c r="A32" t="s" s="4">
        <v>291</v>
      </c>
      <c r="B32" t="s" s="4">
        <v>1707</v>
      </c>
      <c r="C32" t="s" s="4">
        <v>1074</v>
      </c>
      <c r="D32" t="s" s="4">
        <v>927</v>
      </c>
      <c r="E32" t="s" s="4">
        <v>927</v>
      </c>
      <c r="F32" t="s" s="4">
        <v>93</v>
      </c>
      <c r="G32" t="s" s="4">
        <v>1074</v>
      </c>
    </row>
    <row r="33" ht="45.0" customHeight="true">
      <c r="A33" t="s" s="4">
        <v>296</v>
      </c>
      <c r="B33" t="s" s="4">
        <v>1708</v>
      </c>
      <c r="C33" t="s" s="4">
        <v>1074</v>
      </c>
      <c r="D33" t="s" s="4">
        <v>927</v>
      </c>
      <c r="E33" t="s" s="4">
        <v>927</v>
      </c>
      <c r="F33" t="s" s="4">
        <v>93</v>
      </c>
      <c r="G33" t="s" s="4">
        <v>1074</v>
      </c>
    </row>
    <row r="34" ht="45.0" customHeight="true">
      <c r="A34" t="s" s="4">
        <v>302</v>
      </c>
      <c r="B34" t="s" s="4">
        <v>1709</v>
      </c>
      <c r="C34" t="s" s="4">
        <v>1074</v>
      </c>
      <c r="D34" t="s" s="4">
        <v>927</v>
      </c>
      <c r="E34" t="s" s="4">
        <v>927</v>
      </c>
      <c r="F34" t="s" s="4">
        <v>93</v>
      </c>
      <c r="G34" t="s" s="4">
        <v>1074</v>
      </c>
    </row>
    <row r="35" ht="45.0" customHeight="true">
      <c r="A35" t="s" s="4">
        <v>308</v>
      </c>
      <c r="B35" t="s" s="4">
        <v>1710</v>
      </c>
      <c r="C35" t="s" s="4">
        <v>1074</v>
      </c>
      <c r="D35" t="s" s="4">
        <v>927</v>
      </c>
      <c r="E35" t="s" s="4">
        <v>927</v>
      </c>
      <c r="F35" t="s" s="4">
        <v>93</v>
      </c>
      <c r="G35" t="s" s="4">
        <v>1074</v>
      </c>
    </row>
    <row r="36" ht="45.0" customHeight="true">
      <c r="A36" t="s" s="4">
        <v>313</v>
      </c>
      <c r="B36" t="s" s="4">
        <v>1711</v>
      </c>
      <c r="C36" t="s" s="4">
        <v>1074</v>
      </c>
      <c r="D36" t="s" s="4">
        <v>927</v>
      </c>
      <c r="E36" t="s" s="4">
        <v>927</v>
      </c>
      <c r="F36" t="s" s="4">
        <v>93</v>
      </c>
      <c r="G36" t="s" s="4">
        <v>1074</v>
      </c>
    </row>
    <row r="37" ht="45.0" customHeight="true">
      <c r="A37" t="s" s="4">
        <v>318</v>
      </c>
      <c r="B37" t="s" s="4">
        <v>1712</v>
      </c>
      <c r="C37" t="s" s="4">
        <v>1074</v>
      </c>
      <c r="D37" t="s" s="4">
        <v>927</v>
      </c>
      <c r="E37" t="s" s="4">
        <v>927</v>
      </c>
      <c r="F37" t="s" s="4">
        <v>93</v>
      </c>
      <c r="G37" t="s" s="4">
        <v>1074</v>
      </c>
    </row>
    <row r="38" ht="45.0" customHeight="true">
      <c r="A38" t="s" s="4">
        <v>323</v>
      </c>
      <c r="B38" t="s" s="4">
        <v>1713</v>
      </c>
      <c r="C38" t="s" s="4">
        <v>1074</v>
      </c>
      <c r="D38" t="s" s="4">
        <v>927</v>
      </c>
      <c r="E38" t="s" s="4">
        <v>927</v>
      </c>
      <c r="F38" t="s" s="4">
        <v>93</v>
      </c>
      <c r="G38" t="s" s="4">
        <v>1074</v>
      </c>
    </row>
    <row r="39" ht="45.0" customHeight="true">
      <c r="A39" t="s" s="4">
        <v>330</v>
      </c>
      <c r="B39" t="s" s="4">
        <v>1714</v>
      </c>
      <c r="C39" t="s" s="4">
        <v>1074</v>
      </c>
      <c r="D39" t="s" s="4">
        <v>927</v>
      </c>
      <c r="E39" t="s" s="4">
        <v>927</v>
      </c>
      <c r="F39" t="s" s="4">
        <v>93</v>
      </c>
      <c r="G39" t="s" s="4">
        <v>1074</v>
      </c>
    </row>
    <row r="40" ht="45.0" customHeight="true">
      <c r="A40" t="s" s="4">
        <v>337</v>
      </c>
      <c r="B40" t="s" s="4">
        <v>1715</v>
      </c>
      <c r="C40" t="s" s="4">
        <v>1074</v>
      </c>
      <c r="D40" t="s" s="4">
        <v>927</v>
      </c>
      <c r="E40" t="s" s="4">
        <v>927</v>
      </c>
      <c r="F40" t="s" s="4">
        <v>93</v>
      </c>
      <c r="G40" t="s" s="4">
        <v>1074</v>
      </c>
    </row>
    <row r="41" ht="45.0" customHeight="true">
      <c r="A41" t="s" s="4">
        <v>345</v>
      </c>
      <c r="B41" t="s" s="4">
        <v>1716</v>
      </c>
      <c r="C41" t="s" s="4">
        <v>1074</v>
      </c>
      <c r="D41" t="s" s="4">
        <v>927</v>
      </c>
      <c r="E41" t="s" s="4">
        <v>927</v>
      </c>
      <c r="F41" t="s" s="4">
        <v>93</v>
      </c>
      <c r="G41" t="s" s="4">
        <v>1074</v>
      </c>
    </row>
    <row r="42" ht="45.0" customHeight="true">
      <c r="A42" t="s" s="4">
        <v>351</v>
      </c>
      <c r="B42" t="s" s="4">
        <v>1717</v>
      </c>
      <c r="C42" t="s" s="4">
        <v>1074</v>
      </c>
      <c r="D42" t="s" s="4">
        <v>927</v>
      </c>
      <c r="E42" t="s" s="4">
        <v>927</v>
      </c>
      <c r="F42" t="s" s="4">
        <v>93</v>
      </c>
      <c r="G42" t="s" s="4">
        <v>1074</v>
      </c>
    </row>
    <row r="43" ht="45.0" customHeight="true">
      <c r="A43" t="s" s="4">
        <v>355</v>
      </c>
      <c r="B43" t="s" s="4">
        <v>1718</v>
      </c>
      <c r="C43" t="s" s="4">
        <v>1074</v>
      </c>
      <c r="D43" t="s" s="4">
        <v>927</v>
      </c>
      <c r="E43" t="s" s="4">
        <v>927</v>
      </c>
      <c r="F43" t="s" s="4">
        <v>93</v>
      </c>
      <c r="G43" t="s" s="4">
        <v>1074</v>
      </c>
    </row>
    <row r="44" ht="45.0" customHeight="true">
      <c r="A44" t="s" s="4">
        <v>360</v>
      </c>
      <c r="B44" t="s" s="4">
        <v>1719</v>
      </c>
      <c r="C44" t="s" s="4">
        <v>1074</v>
      </c>
      <c r="D44" t="s" s="4">
        <v>927</v>
      </c>
      <c r="E44" t="s" s="4">
        <v>927</v>
      </c>
      <c r="F44" t="s" s="4">
        <v>93</v>
      </c>
      <c r="G44" t="s" s="4">
        <v>1074</v>
      </c>
    </row>
    <row r="45" ht="45.0" customHeight="true">
      <c r="A45" t="s" s="4">
        <v>365</v>
      </c>
      <c r="B45" t="s" s="4">
        <v>1720</v>
      </c>
      <c r="C45" t="s" s="4">
        <v>1074</v>
      </c>
      <c r="D45" t="s" s="4">
        <v>927</v>
      </c>
      <c r="E45" t="s" s="4">
        <v>927</v>
      </c>
      <c r="F45" t="s" s="4">
        <v>93</v>
      </c>
      <c r="G45" t="s" s="4">
        <v>1074</v>
      </c>
    </row>
    <row r="46" ht="45.0" customHeight="true">
      <c r="A46" t="s" s="4">
        <v>372</v>
      </c>
      <c r="B46" t="s" s="4">
        <v>1721</v>
      </c>
      <c r="C46" t="s" s="4">
        <v>1074</v>
      </c>
      <c r="D46" t="s" s="4">
        <v>927</v>
      </c>
      <c r="E46" t="s" s="4">
        <v>927</v>
      </c>
      <c r="F46" t="s" s="4">
        <v>93</v>
      </c>
      <c r="G46" t="s" s="4">
        <v>1074</v>
      </c>
    </row>
    <row r="47" ht="45.0" customHeight="true">
      <c r="A47" t="s" s="4">
        <v>378</v>
      </c>
      <c r="B47" t="s" s="4">
        <v>1722</v>
      </c>
      <c r="C47" t="s" s="4">
        <v>1074</v>
      </c>
      <c r="D47" t="s" s="4">
        <v>927</v>
      </c>
      <c r="E47" t="s" s="4">
        <v>927</v>
      </c>
      <c r="F47" t="s" s="4">
        <v>93</v>
      </c>
      <c r="G47" t="s" s="4">
        <v>1074</v>
      </c>
    </row>
    <row r="48" ht="45.0" customHeight="true">
      <c r="A48" t="s" s="4">
        <v>382</v>
      </c>
      <c r="B48" t="s" s="4">
        <v>1723</v>
      </c>
      <c r="C48" t="s" s="4">
        <v>1074</v>
      </c>
      <c r="D48" t="s" s="4">
        <v>927</v>
      </c>
      <c r="E48" t="s" s="4">
        <v>927</v>
      </c>
      <c r="F48" t="s" s="4">
        <v>93</v>
      </c>
      <c r="G48" t="s" s="4">
        <v>1074</v>
      </c>
    </row>
    <row r="49" ht="45.0" customHeight="true">
      <c r="A49" t="s" s="4">
        <v>387</v>
      </c>
      <c r="B49" t="s" s="4">
        <v>1724</v>
      </c>
      <c r="C49" t="s" s="4">
        <v>1074</v>
      </c>
      <c r="D49" t="s" s="4">
        <v>927</v>
      </c>
      <c r="E49" t="s" s="4">
        <v>927</v>
      </c>
      <c r="F49" t="s" s="4">
        <v>93</v>
      </c>
      <c r="G49" t="s" s="4">
        <v>1074</v>
      </c>
    </row>
    <row r="50" ht="45.0" customHeight="true">
      <c r="A50" t="s" s="4">
        <v>393</v>
      </c>
      <c r="B50" t="s" s="4">
        <v>1725</v>
      </c>
      <c r="C50" t="s" s="4">
        <v>1074</v>
      </c>
      <c r="D50" t="s" s="4">
        <v>927</v>
      </c>
      <c r="E50" t="s" s="4">
        <v>927</v>
      </c>
      <c r="F50" t="s" s="4">
        <v>93</v>
      </c>
      <c r="G50" t="s" s="4">
        <v>1074</v>
      </c>
    </row>
    <row r="51" ht="45.0" customHeight="true">
      <c r="A51" t="s" s="4">
        <v>397</v>
      </c>
      <c r="B51" t="s" s="4">
        <v>1726</v>
      </c>
      <c r="C51" t="s" s="4">
        <v>1074</v>
      </c>
      <c r="D51" t="s" s="4">
        <v>927</v>
      </c>
      <c r="E51" t="s" s="4">
        <v>927</v>
      </c>
      <c r="F51" t="s" s="4">
        <v>93</v>
      </c>
      <c r="G51" t="s" s="4">
        <v>1074</v>
      </c>
    </row>
    <row r="52" ht="45.0" customHeight="true">
      <c r="A52" t="s" s="4">
        <v>402</v>
      </c>
      <c r="B52" t="s" s="4">
        <v>1727</v>
      </c>
      <c r="C52" t="s" s="4">
        <v>1074</v>
      </c>
      <c r="D52" t="s" s="4">
        <v>927</v>
      </c>
      <c r="E52" t="s" s="4">
        <v>927</v>
      </c>
      <c r="F52" t="s" s="4">
        <v>93</v>
      </c>
      <c r="G52" t="s" s="4">
        <v>1074</v>
      </c>
    </row>
    <row r="53" ht="45.0" customHeight="true">
      <c r="A53" t="s" s="4">
        <v>407</v>
      </c>
      <c r="B53" t="s" s="4">
        <v>1728</v>
      </c>
      <c r="C53" t="s" s="4">
        <v>1074</v>
      </c>
      <c r="D53" t="s" s="4">
        <v>927</v>
      </c>
      <c r="E53" t="s" s="4">
        <v>927</v>
      </c>
      <c r="F53" t="s" s="4">
        <v>93</v>
      </c>
      <c r="G53" t="s" s="4">
        <v>1074</v>
      </c>
    </row>
    <row r="54" ht="45.0" customHeight="true">
      <c r="A54" t="s" s="4">
        <v>413</v>
      </c>
      <c r="B54" t="s" s="4">
        <v>1729</v>
      </c>
      <c r="C54" t="s" s="4">
        <v>1074</v>
      </c>
      <c r="D54" t="s" s="4">
        <v>927</v>
      </c>
      <c r="E54" t="s" s="4">
        <v>927</v>
      </c>
      <c r="F54" t="s" s="4">
        <v>93</v>
      </c>
      <c r="G54" t="s" s="4">
        <v>1074</v>
      </c>
    </row>
    <row r="55" ht="45.0" customHeight="true">
      <c r="A55" t="s" s="4">
        <v>418</v>
      </c>
      <c r="B55" t="s" s="4">
        <v>1730</v>
      </c>
      <c r="C55" t="s" s="4">
        <v>1074</v>
      </c>
      <c r="D55" t="s" s="4">
        <v>927</v>
      </c>
      <c r="E55" t="s" s="4">
        <v>927</v>
      </c>
      <c r="F55" t="s" s="4">
        <v>93</v>
      </c>
      <c r="G55" t="s" s="4">
        <v>1074</v>
      </c>
    </row>
    <row r="56" ht="45.0" customHeight="true">
      <c r="A56" t="s" s="4">
        <v>423</v>
      </c>
      <c r="B56" t="s" s="4">
        <v>1731</v>
      </c>
      <c r="C56" t="s" s="4">
        <v>1074</v>
      </c>
      <c r="D56" t="s" s="4">
        <v>927</v>
      </c>
      <c r="E56" t="s" s="4">
        <v>927</v>
      </c>
      <c r="F56" t="s" s="4">
        <v>93</v>
      </c>
      <c r="G56" t="s" s="4">
        <v>1074</v>
      </c>
    </row>
    <row r="57" ht="45.0" customHeight="true">
      <c r="A57" t="s" s="4">
        <v>428</v>
      </c>
      <c r="B57" t="s" s="4">
        <v>1732</v>
      </c>
      <c r="C57" t="s" s="4">
        <v>1074</v>
      </c>
      <c r="D57" t="s" s="4">
        <v>927</v>
      </c>
      <c r="E57" t="s" s="4">
        <v>927</v>
      </c>
      <c r="F57" t="s" s="4">
        <v>93</v>
      </c>
      <c r="G57" t="s" s="4">
        <v>1074</v>
      </c>
    </row>
    <row r="58" ht="45.0" customHeight="true">
      <c r="A58" t="s" s="4">
        <v>432</v>
      </c>
      <c r="B58" t="s" s="4">
        <v>1733</v>
      </c>
      <c r="C58" t="s" s="4">
        <v>1074</v>
      </c>
      <c r="D58" t="s" s="4">
        <v>927</v>
      </c>
      <c r="E58" t="s" s="4">
        <v>927</v>
      </c>
      <c r="F58" t="s" s="4">
        <v>93</v>
      </c>
      <c r="G58" t="s" s="4">
        <v>1074</v>
      </c>
    </row>
    <row r="59" ht="45.0" customHeight="true">
      <c r="A59" t="s" s="4">
        <v>436</v>
      </c>
      <c r="B59" t="s" s="4">
        <v>1734</v>
      </c>
      <c r="C59" t="s" s="4">
        <v>1074</v>
      </c>
      <c r="D59" t="s" s="4">
        <v>927</v>
      </c>
      <c r="E59" t="s" s="4">
        <v>927</v>
      </c>
      <c r="F59" t="s" s="4">
        <v>93</v>
      </c>
      <c r="G59" t="s" s="4">
        <v>1074</v>
      </c>
    </row>
    <row r="60" ht="45.0" customHeight="true">
      <c r="A60" t="s" s="4">
        <v>443</v>
      </c>
      <c r="B60" t="s" s="4">
        <v>1735</v>
      </c>
      <c r="C60" t="s" s="4">
        <v>1074</v>
      </c>
      <c r="D60" t="s" s="4">
        <v>927</v>
      </c>
      <c r="E60" t="s" s="4">
        <v>927</v>
      </c>
      <c r="F60" t="s" s="4">
        <v>93</v>
      </c>
      <c r="G60" t="s" s="4">
        <v>1074</v>
      </c>
    </row>
    <row r="61" ht="45.0" customHeight="true">
      <c r="A61" t="s" s="4">
        <v>448</v>
      </c>
      <c r="B61" t="s" s="4">
        <v>1736</v>
      </c>
      <c r="C61" t="s" s="4">
        <v>1074</v>
      </c>
      <c r="D61" t="s" s="4">
        <v>927</v>
      </c>
      <c r="E61" t="s" s="4">
        <v>927</v>
      </c>
      <c r="F61" t="s" s="4">
        <v>93</v>
      </c>
      <c r="G61" t="s" s="4">
        <v>1074</v>
      </c>
    </row>
    <row r="62" ht="45.0" customHeight="true">
      <c r="A62" t="s" s="4">
        <v>453</v>
      </c>
      <c r="B62" t="s" s="4">
        <v>1737</v>
      </c>
      <c r="C62" t="s" s="4">
        <v>1074</v>
      </c>
      <c r="D62" t="s" s="4">
        <v>927</v>
      </c>
      <c r="E62" t="s" s="4">
        <v>927</v>
      </c>
      <c r="F62" t="s" s="4">
        <v>93</v>
      </c>
      <c r="G62" t="s" s="4">
        <v>1074</v>
      </c>
    </row>
    <row r="63" ht="45.0" customHeight="true">
      <c r="A63" t="s" s="4">
        <v>459</v>
      </c>
      <c r="B63" t="s" s="4">
        <v>1738</v>
      </c>
      <c r="C63" t="s" s="4">
        <v>1074</v>
      </c>
      <c r="D63" t="s" s="4">
        <v>927</v>
      </c>
      <c r="E63" t="s" s="4">
        <v>927</v>
      </c>
      <c r="F63" t="s" s="4">
        <v>93</v>
      </c>
      <c r="G63" t="s" s="4">
        <v>1074</v>
      </c>
    </row>
    <row r="64" ht="45.0" customHeight="true">
      <c r="A64" t="s" s="4">
        <v>463</v>
      </c>
      <c r="B64" t="s" s="4">
        <v>1739</v>
      </c>
      <c r="C64" t="s" s="4">
        <v>1074</v>
      </c>
      <c r="D64" t="s" s="4">
        <v>927</v>
      </c>
      <c r="E64" t="s" s="4">
        <v>927</v>
      </c>
      <c r="F64" t="s" s="4">
        <v>93</v>
      </c>
      <c r="G64" t="s" s="4">
        <v>1074</v>
      </c>
    </row>
    <row r="65" ht="45.0" customHeight="true">
      <c r="A65" t="s" s="4">
        <v>468</v>
      </c>
      <c r="B65" t="s" s="4">
        <v>1740</v>
      </c>
      <c r="C65" t="s" s="4">
        <v>1074</v>
      </c>
      <c r="D65" t="s" s="4">
        <v>927</v>
      </c>
      <c r="E65" t="s" s="4">
        <v>927</v>
      </c>
      <c r="F65" t="s" s="4">
        <v>93</v>
      </c>
      <c r="G65" t="s" s="4">
        <v>1074</v>
      </c>
    </row>
    <row r="66" ht="45.0" customHeight="true">
      <c r="A66" t="s" s="4">
        <v>472</v>
      </c>
      <c r="B66" t="s" s="4">
        <v>1741</v>
      </c>
      <c r="C66" t="s" s="4">
        <v>1074</v>
      </c>
      <c r="D66" t="s" s="4">
        <v>927</v>
      </c>
      <c r="E66" t="s" s="4">
        <v>927</v>
      </c>
      <c r="F66" t="s" s="4">
        <v>93</v>
      </c>
      <c r="G66" t="s" s="4">
        <v>1074</v>
      </c>
    </row>
    <row r="67" ht="45.0" customHeight="true">
      <c r="A67" t="s" s="4">
        <v>476</v>
      </c>
      <c r="B67" t="s" s="4">
        <v>1742</v>
      </c>
      <c r="C67" t="s" s="4">
        <v>1074</v>
      </c>
      <c r="D67" t="s" s="4">
        <v>927</v>
      </c>
      <c r="E67" t="s" s="4">
        <v>927</v>
      </c>
      <c r="F67" t="s" s="4">
        <v>93</v>
      </c>
      <c r="G67" t="s" s="4">
        <v>1074</v>
      </c>
    </row>
    <row r="68" ht="45.0" customHeight="true">
      <c r="A68" t="s" s="4">
        <v>482</v>
      </c>
      <c r="B68" t="s" s="4">
        <v>1743</v>
      </c>
      <c r="C68" t="s" s="4">
        <v>1074</v>
      </c>
      <c r="D68" t="s" s="4">
        <v>927</v>
      </c>
      <c r="E68" t="s" s="4">
        <v>927</v>
      </c>
      <c r="F68" t="s" s="4">
        <v>93</v>
      </c>
      <c r="G68" t="s" s="4">
        <v>1074</v>
      </c>
    </row>
    <row r="69" ht="45.0" customHeight="true">
      <c r="A69" t="s" s="4">
        <v>488</v>
      </c>
      <c r="B69" t="s" s="4">
        <v>1744</v>
      </c>
      <c r="C69" t="s" s="4">
        <v>1074</v>
      </c>
      <c r="D69" t="s" s="4">
        <v>927</v>
      </c>
      <c r="E69" t="s" s="4">
        <v>927</v>
      </c>
      <c r="F69" t="s" s="4">
        <v>93</v>
      </c>
      <c r="G69" t="s" s="4">
        <v>1074</v>
      </c>
    </row>
    <row r="70" ht="45.0" customHeight="true">
      <c r="A70" t="s" s="4">
        <v>491</v>
      </c>
      <c r="B70" t="s" s="4">
        <v>1745</v>
      </c>
      <c r="C70" t="s" s="4">
        <v>1074</v>
      </c>
      <c r="D70" t="s" s="4">
        <v>927</v>
      </c>
      <c r="E70" t="s" s="4">
        <v>927</v>
      </c>
      <c r="F70" t="s" s="4">
        <v>93</v>
      </c>
      <c r="G70" t="s" s="4">
        <v>1074</v>
      </c>
    </row>
    <row r="71" ht="45.0" customHeight="true">
      <c r="A71" t="s" s="4">
        <v>498</v>
      </c>
      <c r="B71" t="s" s="4">
        <v>1746</v>
      </c>
      <c r="C71" t="s" s="4">
        <v>1074</v>
      </c>
      <c r="D71" t="s" s="4">
        <v>927</v>
      </c>
      <c r="E71" t="s" s="4">
        <v>927</v>
      </c>
      <c r="F71" t="s" s="4">
        <v>93</v>
      </c>
      <c r="G71" t="s" s="4">
        <v>1074</v>
      </c>
    </row>
    <row r="72" ht="45.0" customHeight="true">
      <c r="A72" t="s" s="4">
        <v>502</v>
      </c>
      <c r="B72" t="s" s="4">
        <v>1747</v>
      </c>
      <c r="C72" t="s" s="4">
        <v>1074</v>
      </c>
      <c r="D72" t="s" s="4">
        <v>927</v>
      </c>
      <c r="E72" t="s" s="4">
        <v>927</v>
      </c>
      <c r="F72" t="s" s="4">
        <v>93</v>
      </c>
      <c r="G72" t="s" s="4">
        <v>1074</v>
      </c>
    </row>
    <row r="73" ht="45.0" customHeight="true">
      <c r="A73" t="s" s="4">
        <v>508</v>
      </c>
      <c r="B73" t="s" s="4">
        <v>1748</v>
      </c>
      <c r="C73" t="s" s="4">
        <v>1074</v>
      </c>
      <c r="D73" t="s" s="4">
        <v>927</v>
      </c>
      <c r="E73" t="s" s="4">
        <v>927</v>
      </c>
      <c r="F73" t="s" s="4">
        <v>93</v>
      </c>
      <c r="G73" t="s" s="4">
        <v>1074</v>
      </c>
    </row>
    <row r="74" ht="45.0" customHeight="true">
      <c r="A74" t="s" s="4">
        <v>513</v>
      </c>
      <c r="B74" t="s" s="4">
        <v>1749</v>
      </c>
      <c r="C74" t="s" s="4">
        <v>1074</v>
      </c>
      <c r="D74" t="s" s="4">
        <v>927</v>
      </c>
      <c r="E74" t="s" s="4">
        <v>927</v>
      </c>
      <c r="F74" t="s" s="4">
        <v>93</v>
      </c>
      <c r="G74" t="s" s="4">
        <v>1074</v>
      </c>
    </row>
    <row r="75" ht="45.0" customHeight="true">
      <c r="A75" t="s" s="4">
        <v>517</v>
      </c>
      <c r="B75" t="s" s="4">
        <v>1750</v>
      </c>
      <c r="C75" t="s" s="4">
        <v>1074</v>
      </c>
      <c r="D75" t="s" s="4">
        <v>927</v>
      </c>
      <c r="E75" t="s" s="4">
        <v>927</v>
      </c>
      <c r="F75" t="s" s="4">
        <v>93</v>
      </c>
      <c r="G75" t="s" s="4">
        <v>1074</v>
      </c>
    </row>
    <row r="76" ht="45.0" customHeight="true">
      <c r="A76" t="s" s="4">
        <v>523</v>
      </c>
      <c r="B76" t="s" s="4">
        <v>1751</v>
      </c>
      <c r="C76" t="s" s="4">
        <v>1074</v>
      </c>
      <c r="D76" t="s" s="4">
        <v>927</v>
      </c>
      <c r="E76" t="s" s="4">
        <v>927</v>
      </c>
      <c r="F76" t="s" s="4">
        <v>93</v>
      </c>
      <c r="G76" t="s" s="4">
        <v>1074</v>
      </c>
    </row>
    <row r="77" ht="45.0" customHeight="true">
      <c r="A77" t="s" s="4">
        <v>534</v>
      </c>
      <c r="B77" t="s" s="4">
        <v>1752</v>
      </c>
      <c r="C77" t="s" s="4">
        <v>1074</v>
      </c>
      <c r="D77" t="s" s="4">
        <v>927</v>
      </c>
      <c r="E77" t="s" s="4">
        <v>927</v>
      </c>
      <c r="F77" t="s" s="4">
        <v>93</v>
      </c>
      <c r="G77" t="s" s="4">
        <v>1074</v>
      </c>
    </row>
    <row r="78" ht="45.0" customHeight="true">
      <c r="A78" t="s" s="4">
        <v>543</v>
      </c>
      <c r="B78" t="s" s="4">
        <v>1753</v>
      </c>
      <c r="C78" t="s" s="4">
        <v>1074</v>
      </c>
      <c r="D78" t="s" s="4">
        <v>927</v>
      </c>
      <c r="E78" t="s" s="4">
        <v>927</v>
      </c>
      <c r="F78" t="s" s="4">
        <v>93</v>
      </c>
      <c r="G78" t="s" s="4">
        <v>1074</v>
      </c>
    </row>
    <row r="79" ht="45.0" customHeight="true">
      <c r="A79" t="s" s="4">
        <v>547</v>
      </c>
      <c r="B79" t="s" s="4">
        <v>1754</v>
      </c>
      <c r="C79" t="s" s="4">
        <v>1074</v>
      </c>
      <c r="D79" t="s" s="4">
        <v>927</v>
      </c>
      <c r="E79" t="s" s="4">
        <v>927</v>
      </c>
      <c r="F79" t="s" s="4">
        <v>93</v>
      </c>
      <c r="G79" t="s" s="4">
        <v>1074</v>
      </c>
    </row>
    <row r="80" ht="45.0" customHeight="true">
      <c r="A80" t="s" s="4">
        <v>552</v>
      </c>
      <c r="B80" t="s" s="4">
        <v>1755</v>
      </c>
      <c r="C80" t="s" s="4">
        <v>1074</v>
      </c>
      <c r="D80" t="s" s="4">
        <v>927</v>
      </c>
      <c r="E80" t="s" s="4">
        <v>927</v>
      </c>
      <c r="F80" t="s" s="4">
        <v>93</v>
      </c>
      <c r="G80" t="s" s="4">
        <v>1074</v>
      </c>
    </row>
    <row r="81" ht="45.0" customHeight="true">
      <c r="A81" t="s" s="4">
        <v>556</v>
      </c>
      <c r="B81" t="s" s="4">
        <v>1756</v>
      </c>
      <c r="C81" t="s" s="4">
        <v>1074</v>
      </c>
      <c r="D81" t="s" s="4">
        <v>927</v>
      </c>
      <c r="E81" t="s" s="4">
        <v>927</v>
      </c>
      <c r="F81" t="s" s="4">
        <v>93</v>
      </c>
      <c r="G81" t="s" s="4">
        <v>1074</v>
      </c>
    </row>
    <row r="82" ht="45.0" customHeight="true">
      <c r="A82" t="s" s="4">
        <v>563</v>
      </c>
      <c r="B82" t="s" s="4">
        <v>1757</v>
      </c>
      <c r="C82" t="s" s="4">
        <v>1074</v>
      </c>
      <c r="D82" t="s" s="4">
        <v>927</v>
      </c>
      <c r="E82" t="s" s="4">
        <v>927</v>
      </c>
      <c r="F82" t="s" s="4">
        <v>93</v>
      </c>
      <c r="G82" t="s" s="4">
        <v>1074</v>
      </c>
    </row>
    <row r="83" ht="45.0" customHeight="true">
      <c r="A83" t="s" s="4">
        <v>567</v>
      </c>
      <c r="B83" t="s" s="4">
        <v>1758</v>
      </c>
      <c r="C83" t="s" s="4">
        <v>1074</v>
      </c>
      <c r="D83" t="s" s="4">
        <v>927</v>
      </c>
      <c r="E83" t="s" s="4">
        <v>927</v>
      </c>
      <c r="F83" t="s" s="4">
        <v>93</v>
      </c>
      <c r="G83" t="s" s="4">
        <v>1074</v>
      </c>
    </row>
    <row r="84" ht="45.0" customHeight="true">
      <c r="A84" t="s" s="4">
        <v>571</v>
      </c>
      <c r="B84" t="s" s="4">
        <v>1759</v>
      </c>
      <c r="C84" t="s" s="4">
        <v>1074</v>
      </c>
      <c r="D84" t="s" s="4">
        <v>927</v>
      </c>
      <c r="E84" t="s" s="4">
        <v>927</v>
      </c>
      <c r="F84" t="s" s="4">
        <v>93</v>
      </c>
      <c r="G84" t="s" s="4">
        <v>1074</v>
      </c>
    </row>
    <row r="85" ht="45.0" customHeight="true">
      <c r="A85" t="s" s="4">
        <v>580</v>
      </c>
      <c r="B85" t="s" s="4">
        <v>1760</v>
      </c>
      <c r="C85" t="s" s="4">
        <v>1074</v>
      </c>
      <c r="D85" t="s" s="4">
        <v>927</v>
      </c>
      <c r="E85" t="s" s="4">
        <v>927</v>
      </c>
      <c r="F85" t="s" s="4">
        <v>93</v>
      </c>
      <c r="G85" t="s" s="4">
        <v>1074</v>
      </c>
    </row>
    <row r="86" ht="45.0" customHeight="true">
      <c r="A86" t="s" s="4">
        <v>588</v>
      </c>
      <c r="B86" t="s" s="4">
        <v>1761</v>
      </c>
      <c r="C86" t="s" s="4">
        <v>1074</v>
      </c>
      <c r="D86" t="s" s="4">
        <v>927</v>
      </c>
      <c r="E86" t="s" s="4">
        <v>927</v>
      </c>
      <c r="F86" t="s" s="4">
        <v>93</v>
      </c>
      <c r="G86" t="s" s="4">
        <v>1074</v>
      </c>
    </row>
    <row r="87" ht="45.0" customHeight="true">
      <c r="A87" t="s" s="4">
        <v>597</v>
      </c>
      <c r="B87" t="s" s="4">
        <v>1762</v>
      </c>
      <c r="C87" t="s" s="4">
        <v>1074</v>
      </c>
      <c r="D87" t="s" s="4">
        <v>927</v>
      </c>
      <c r="E87" t="s" s="4">
        <v>927</v>
      </c>
      <c r="F87" t="s" s="4">
        <v>93</v>
      </c>
      <c r="G87" t="s" s="4">
        <v>1074</v>
      </c>
    </row>
    <row r="88" ht="45.0" customHeight="true">
      <c r="A88" t="s" s="4">
        <v>603</v>
      </c>
      <c r="B88" t="s" s="4">
        <v>1763</v>
      </c>
      <c r="C88" t="s" s="4">
        <v>1074</v>
      </c>
      <c r="D88" t="s" s="4">
        <v>927</v>
      </c>
      <c r="E88" t="s" s="4">
        <v>927</v>
      </c>
      <c r="F88" t="s" s="4">
        <v>93</v>
      </c>
      <c r="G88" t="s" s="4">
        <v>1074</v>
      </c>
    </row>
    <row r="89" ht="45.0" customHeight="true">
      <c r="A89" t="s" s="4">
        <v>608</v>
      </c>
      <c r="B89" t="s" s="4">
        <v>1764</v>
      </c>
      <c r="C89" t="s" s="4">
        <v>1074</v>
      </c>
      <c r="D89" t="s" s="4">
        <v>927</v>
      </c>
      <c r="E89" t="s" s="4">
        <v>927</v>
      </c>
      <c r="F89" t="s" s="4">
        <v>93</v>
      </c>
      <c r="G89" t="s" s="4">
        <v>1074</v>
      </c>
    </row>
    <row r="90" ht="45.0" customHeight="true">
      <c r="A90" t="s" s="4">
        <v>613</v>
      </c>
      <c r="B90" t="s" s="4">
        <v>1765</v>
      </c>
      <c r="C90" t="s" s="4">
        <v>1074</v>
      </c>
      <c r="D90" t="s" s="4">
        <v>927</v>
      </c>
      <c r="E90" t="s" s="4">
        <v>927</v>
      </c>
      <c r="F90" t="s" s="4">
        <v>93</v>
      </c>
      <c r="G90" t="s" s="4">
        <v>1074</v>
      </c>
    </row>
    <row r="91" ht="45.0" customHeight="true">
      <c r="A91" t="s" s="4">
        <v>620</v>
      </c>
      <c r="B91" t="s" s="4">
        <v>1766</v>
      </c>
      <c r="C91" t="s" s="4">
        <v>1074</v>
      </c>
      <c r="D91" t="s" s="4">
        <v>927</v>
      </c>
      <c r="E91" t="s" s="4">
        <v>927</v>
      </c>
      <c r="F91" t="s" s="4">
        <v>93</v>
      </c>
      <c r="G91" t="s" s="4">
        <v>1074</v>
      </c>
    </row>
    <row r="92" ht="45.0" customHeight="true">
      <c r="A92" t="s" s="4">
        <v>625</v>
      </c>
      <c r="B92" t="s" s="4">
        <v>1767</v>
      </c>
      <c r="C92" t="s" s="4">
        <v>1074</v>
      </c>
      <c r="D92" t="s" s="4">
        <v>927</v>
      </c>
      <c r="E92" t="s" s="4">
        <v>927</v>
      </c>
      <c r="F92" t="s" s="4">
        <v>93</v>
      </c>
      <c r="G92" t="s" s="4">
        <v>1074</v>
      </c>
    </row>
    <row r="93" ht="45.0" customHeight="true">
      <c r="A93" t="s" s="4">
        <v>628</v>
      </c>
      <c r="B93" t="s" s="4">
        <v>1768</v>
      </c>
      <c r="C93" t="s" s="4">
        <v>1074</v>
      </c>
      <c r="D93" t="s" s="4">
        <v>927</v>
      </c>
      <c r="E93" t="s" s="4">
        <v>927</v>
      </c>
      <c r="F93" t="s" s="4">
        <v>93</v>
      </c>
      <c r="G93" t="s" s="4">
        <v>1074</v>
      </c>
    </row>
    <row r="94" ht="45.0" customHeight="true">
      <c r="A94" t="s" s="4">
        <v>631</v>
      </c>
      <c r="B94" t="s" s="4">
        <v>1769</v>
      </c>
      <c r="C94" t="s" s="4">
        <v>1074</v>
      </c>
      <c r="D94" t="s" s="4">
        <v>927</v>
      </c>
      <c r="E94" t="s" s="4">
        <v>927</v>
      </c>
      <c r="F94" t="s" s="4">
        <v>93</v>
      </c>
      <c r="G94" t="s" s="4">
        <v>1074</v>
      </c>
    </row>
    <row r="95" ht="45.0" customHeight="true">
      <c r="A95" t="s" s="4">
        <v>635</v>
      </c>
      <c r="B95" t="s" s="4">
        <v>1770</v>
      </c>
      <c r="C95" t="s" s="4">
        <v>1074</v>
      </c>
      <c r="D95" t="s" s="4">
        <v>927</v>
      </c>
      <c r="E95" t="s" s="4">
        <v>927</v>
      </c>
      <c r="F95" t="s" s="4">
        <v>93</v>
      </c>
      <c r="G95" t="s" s="4">
        <v>1074</v>
      </c>
    </row>
    <row r="96" ht="45.0" customHeight="true">
      <c r="A96" t="s" s="4">
        <v>640</v>
      </c>
      <c r="B96" t="s" s="4">
        <v>1771</v>
      </c>
      <c r="C96" t="s" s="4">
        <v>1074</v>
      </c>
      <c r="D96" t="s" s="4">
        <v>927</v>
      </c>
      <c r="E96" t="s" s="4">
        <v>927</v>
      </c>
      <c r="F96" t="s" s="4">
        <v>93</v>
      </c>
      <c r="G96" t="s" s="4">
        <v>1074</v>
      </c>
    </row>
    <row r="97" ht="45.0" customHeight="true">
      <c r="A97" t="s" s="4">
        <v>649</v>
      </c>
      <c r="B97" t="s" s="4">
        <v>1772</v>
      </c>
      <c r="C97" t="s" s="4">
        <v>1074</v>
      </c>
      <c r="D97" t="s" s="4">
        <v>927</v>
      </c>
      <c r="E97" t="s" s="4">
        <v>927</v>
      </c>
      <c r="F97" t="s" s="4">
        <v>93</v>
      </c>
      <c r="G97" t="s" s="4">
        <v>1074</v>
      </c>
    </row>
    <row r="98" ht="45.0" customHeight="true">
      <c r="A98" t="s" s="4">
        <v>655</v>
      </c>
      <c r="B98" t="s" s="4">
        <v>1773</v>
      </c>
      <c r="C98" t="s" s="4">
        <v>1074</v>
      </c>
      <c r="D98" t="s" s="4">
        <v>927</v>
      </c>
      <c r="E98" t="s" s="4">
        <v>927</v>
      </c>
      <c r="F98" t="s" s="4">
        <v>93</v>
      </c>
      <c r="G98" t="s" s="4">
        <v>1074</v>
      </c>
    </row>
    <row r="99" ht="45.0" customHeight="true">
      <c r="A99" t="s" s="4">
        <v>662</v>
      </c>
      <c r="B99" t="s" s="4">
        <v>1774</v>
      </c>
      <c r="C99" t="s" s="4">
        <v>1074</v>
      </c>
      <c r="D99" t="s" s="4">
        <v>927</v>
      </c>
      <c r="E99" t="s" s="4">
        <v>927</v>
      </c>
      <c r="F99" t="s" s="4">
        <v>93</v>
      </c>
      <c r="G99" t="s" s="4">
        <v>1074</v>
      </c>
    </row>
    <row r="100" ht="45.0" customHeight="true">
      <c r="A100" t="s" s="4">
        <v>665</v>
      </c>
      <c r="B100" t="s" s="4">
        <v>1775</v>
      </c>
      <c r="C100" t="s" s="4">
        <v>1074</v>
      </c>
      <c r="D100" t="s" s="4">
        <v>927</v>
      </c>
      <c r="E100" t="s" s="4">
        <v>927</v>
      </c>
      <c r="F100" t="s" s="4">
        <v>93</v>
      </c>
      <c r="G100" t="s" s="4">
        <v>1074</v>
      </c>
    </row>
    <row r="101" ht="45.0" customHeight="true">
      <c r="A101" t="s" s="4">
        <v>670</v>
      </c>
      <c r="B101" t="s" s="4">
        <v>1776</v>
      </c>
      <c r="C101" t="s" s="4">
        <v>1074</v>
      </c>
      <c r="D101" t="s" s="4">
        <v>927</v>
      </c>
      <c r="E101" t="s" s="4">
        <v>927</v>
      </c>
      <c r="F101" t="s" s="4">
        <v>93</v>
      </c>
      <c r="G101" t="s" s="4">
        <v>1074</v>
      </c>
    </row>
    <row r="102" ht="45.0" customHeight="true">
      <c r="A102" t="s" s="4">
        <v>675</v>
      </c>
      <c r="B102" t="s" s="4">
        <v>1777</v>
      </c>
      <c r="C102" t="s" s="4">
        <v>1074</v>
      </c>
      <c r="D102" t="s" s="4">
        <v>927</v>
      </c>
      <c r="E102" t="s" s="4">
        <v>927</v>
      </c>
      <c r="F102" t="s" s="4">
        <v>93</v>
      </c>
      <c r="G102" t="s" s="4">
        <v>1074</v>
      </c>
    </row>
    <row r="103" ht="45.0" customHeight="true">
      <c r="A103" t="s" s="4">
        <v>681</v>
      </c>
      <c r="B103" t="s" s="4">
        <v>1778</v>
      </c>
      <c r="C103" t="s" s="4">
        <v>1074</v>
      </c>
      <c r="D103" t="s" s="4">
        <v>927</v>
      </c>
      <c r="E103" t="s" s="4">
        <v>927</v>
      </c>
      <c r="F103" t="s" s="4">
        <v>93</v>
      </c>
      <c r="G103" t="s" s="4">
        <v>1074</v>
      </c>
    </row>
    <row r="104" ht="45.0" customHeight="true">
      <c r="A104" t="s" s="4">
        <v>688</v>
      </c>
      <c r="B104" t="s" s="4">
        <v>1779</v>
      </c>
      <c r="C104" t="s" s="4">
        <v>1074</v>
      </c>
      <c r="D104" t="s" s="4">
        <v>927</v>
      </c>
      <c r="E104" t="s" s="4">
        <v>927</v>
      </c>
      <c r="F104" t="s" s="4">
        <v>93</v>
      </c>
      <c r="G104" t="s" s="4">
        <v>1074</v>
      </c>
    </row>
    <row r="105" ht="45.0" customHeight="true">
      <c r="A105" t="s" s="4">
        <v>696</v>
      </c>
      <c r="B105" t="s" s="4">
        <v>1780</v>
      </c>
      <c r="C105" t="s" s="4">
        <v>1074</v>
      </c>
      <c r="D105" t="s" s="4">
        <v>927</v>
      </c>
      <c r="E105" t="s" s="4">
        <v>927</v>
      </c>
      <c r="F105" t="s" s="4">
        <v>93</v>
      </c>
      <c r="G105" t="s" s="4">
        <v>1074</v>
      </c>
    </row>
    <row r="106" ht="45.0" customHeight="true">
      <c r="A106" t="s" s="4">
        <v>703</v>
      </c>
      <c r="B106" t="s" s="4">
        <v>1781</v>
      </c>
      <c r="C106" t="s" s="4">
        <v>1074</v>
      </c>
      <c r="D106" t="s" s="4">
        <v>927</v>
      </c>
      <c r="E106" t="s" s="4">
        <v>927</v>
      </c>
      <c r="F106" t="s" s="4">
        <v>93</v>
      </c>
      <c r="G106" t="s" s="4">
        <v>1074</v>
      </c>
    </row>
    <row r="107" ht="45.0" customHeight="true">
      <c r="A107" t="s" s="4">
        <v>709</v>
      </c>
      <c r="B107" t="s" s="4">
        <v>1782</v>
      </c>
      <c r="C107" t="s" s="4">
        <v>1074</v>
      </c>
      <c r="D107" t="s" s="4">
        <v>927</v>
      </c>
      <c r="E107" t="s" s="4">
        <v>927</v>
      </c>
      <c r="F107" t="s" s="4">
        <v>93</v>
      </c>
      <c r="G107" t="s" s="4">
        <v>1074</v>
      </c>
    </row>
    <row r="108" ht="45.0" customHeight="true">
      <c r="A108" t="s" s="4">
        <v>713</v>
      </c>
      <c r="B108" t="s" s="4">
        <v>1783</v>
      </c>
      <c r="C108" t="s" s="4">
        <v>1074</v>
      </c>
      <c r="D108" t="s" s="4">
        <v>927</v>
      </c>
      <c r="E108" t="s" s="4">
        <v>927</v>
      </c>
      <c r="F108" t="s" s="4">
        <v>93</v>
      </c>
      <c r="G108" t="s" s="4">
        <v>1074</v>
      </c>
    </row>
    <row r="109" ht="45.0" customHeight="true">
      <c r="A109" t="s" s="4">
        <v>719</v>
      </c>
      <c r="B109" t="s" s="4">
        <v>1784</v>
      </c>
      <c r="C109" t="s" s="4">
        <v>1074</v>
      </c>
      <c r="D109" t="s" s="4">
        <v>927</v>
      </c>
      <c r="E109" t="s" s="4">
        <v>927</v>
      </c>
      <c r="F109" t="s" s="4">
        <v>93</v>
      </c>
      <c r="G109" t="s" s="4">
        <v>1074</v>
      </c>
    </row>
    <row r="110" ht="45.0" customHeight="true">
      <c r="A110" t="s" s="4">
        <v>726</v>
      </c>
      <c r="B110" t="s" s="4">
        <v>1785</v>
      </c>
      <c r="C110" t="s" s="4">
        <v>1074</v>
      </c>
      <c r="D110" t="s" s="4">
        <v>927</v>
      </c>
      <c r="E110" t="s" s="4">
        <v>927</v>
      </c>
      <c r="F110" t="s" s="4">
        <v>93</v>
      </c>
      <c r="G110" t="s" s="4">
        <v>1074</v>
      </c>
    </row>
    <row r="111" ht="45.0" customHeight="true">
      <c r="A111" t="s" s="4">
        <v>730</v>
      </c>
      <c r="B111" t="s" s="4">
        <v>1786</v>
      </c>
      <c r="C111" t="s" s="4">
        <v>1074</v>
      </c>
      <c r="D111" t="s" s="4">
        <v>927</v>
      </c>
      <c r="E111" t="s" s="4">
        <v>927</v>
      </c>
      <c r="F111" t="s" s="4">
        <v>93</v>
      </c>
      <c r="G111" t="s" s="4">
        <v>1074</v>
      </c>
    </row>
    <row r="112" ht="45.0" customHeight="true">
      <c r="A112" t="s" s="4">
        <v>736</v>
      </c>
      <c r="B112" t="s" s="4">
        <v>1787</v>
      </c>
      <c r="C112" t="s" s="4">
        <v>1074</v>
      </c>
      <c r="D112" t="s" s="4">
        <v>927</v>
      </c>
      <c r="E112" t="s" s="4">
        <v>927</v>
      </c>
      <c r="F112" t="s" s="4">
        <v>93</v>
      </c>
      <c r="G112" t="s" s="4">
        <v>1074</v>
      </c>
    </row>
    <row r="113" ht="45.0" customHeight="true">
      <c r="A113" t="s" s="4">
        <v>740</v>
      </c>
      <c r="B113" t="s" s="4">
        <v>1788</v>
      </c>
      <c r="C113" t="s" s="4">
        <v>1074</v>
      </c>
      <c r="D113" t="s" s="4">
        <v>927</v>
      </c>
      <c r="E113" t="s" s="4">
        <v>927</v>
      </c>
      <c r="F113" t="s" s="4">
        <v>93</v>
      </c>
      <c r="G113" t="s" s="4">
        <v>1074</v>
      </c>
    </row>
    <row r="114" ht="45.0" customHeight="true">
      <c r="A114" t="s" s="4">
        <v>746</v>
      </c>
      <c r="B114" t="s" s="4">
        <v>1789</v>
      </c>
      <c r="C114" t="s" s="4">
        <v>1074</v>
      </c>
      <c r="D114" t="s" s="4">
        <v>927</v>
      </c>
      <c r="E114" t="s" s="4">
        <v>927</v>
      </c>
      <c r="F114" t="s" s="4">
        <v>93</v>
      </c>
      <c r="G114" t="s" s="4">
        <v>1074</v>
      </c>
    </row>
    <row r="115" ht="45.0" customHeight="true">
      <c r="A115" t="s" s="4">
        <v>751</v>
      </c>
      <c r="B115" t="s" s="4">
        <v>1790</v>
      </c>
      <c r="C115" t="s" s="4">
        <v>1074</v>
      </c>
      <c r="D115" t="s" s="4">
        <v>927</v>
      </c>
      <c r="E115" t="s" s="4">
        <v>927</v>
      </c>
      <c r="F115" t="s" s="4">
        <v>93</v>
      </c>
      <c r="G115" t="s" s="4">
        <v>1074</v>
      </c>
    </row>
    <row r="116" ht="45.0" customHeight="true">
      <c r="A116" t="s" s="4">
        <v>757</v>
      </c>
      <c r="B116" t="s" s="4">
        <v>1791</v>
      </c>
      <c r="C116" t="s" s="4">
        <v>1074</v>
      </c>
      <c r="D116" t="s" s="4">
        <v>927</v>
      </c>
      <c r="E116" t="s" s="4">
        <v>927</v>
      </c>
      <c r="F116" t="s" s="4">
        <v>93</v>
      </c>
      <c r="G116" t="s" s="4">
        <v>1074</v>
      </c>
    </row>
    <row r="117" ht="45.0" customHeight="true">
      <c r="A117" t="s" s="4">
        <v>763</v>
      </c>
      <c r="B117" t="s" s="4">
        <v>1792</v>
      </c>
      <c r="C117" t="s" s="4">
        <v>1074</v>
      </c>
      <c r="D117" t="s" s="4">
        <v>927</v>
      </c>
      <c r="E117" t="s" s="4">
        <v>927</v>
      </c>
      <c r="F117" t="s" s="4">
        <v>93</v>
      </c>
      <c r="G117" t="s" s="4">
        <v>1074</v>
      </c>
    </row>
    <row r="118" ht="45.0" customHeight="true">
      <c r="A118" t="s" s="4">
        <v>768</v>
      </c>
      <c r="B118" t="s" s="4">
        <v>1793</v>
      </c>
      <c r="C118" t="s" s="4">
        <v>1074</v>
      </c>
      <c r="D118" t="s" s="4">
        <v>927</v>
      </c>
      <c r="E118" t="s" s="4">
        <v>927</v>
      </c>
      <c r="F118" t="s" s="4">
        <v>93</v>
      </c>
      <c r="G118" t="s" s="4">
        <v>1074</v>
      </c>
    </row>
    <row r="119" ht="45.0" customHeight="true">
      <c r="A119" t="s" s="4">
        <v>774</v>
      </c>
      <c r="B119" t="s" s="4">
        <v>1794</v>
      </c>
      <c r="C119" t="s" s="4">
        <v>1074</v>
      </c>
      <c r="D119" t="s" s="4">
        <v>927</v>
      </c>
      <c r="E119" t="s" s="4">
        <v>927</v>
      </c>
      <c r="F119" t="s" s="4">
        <v>93</v>
      </c>
      <c r="G119" t="s" s="4">
        <v>1074</v>
      </c>
    </row>
    <row r="120" ht="45.0" customHeight="true">
      <c r="A120" t="s" s="4">
        <v>779</v>
      </c>
      <c r="B120" t="s" s="4">
        <v>1795</v>
      </c>
      <c r="C120" t="s" s="4">
        <v>1074</v>
      </c>
      <c r="D120" t="s" s="4">
        <v>927</v>
      </c>
      <c r="E120" t="s" s="4">
        <v>927</v>
      </c>
      <c r="F120" t="s" s="4">
        <v>93</v>
      </c>
      <c r="G120" t="s" s="4">
        <v>1074</v>
      </c>
    </row>
    <row r="121" ht="45.0" customHeight="true">
      <c r="A121" t="s" s="4">
        <v>784</v>
      </c>
      <c r="B121" t="s" s="4">
        <v>1796</v>
      </c>
      <c r="C121" t="s" s="4">
        <v>1074</v>
      </c>
      <c r="D121" t="s" s="4">
        <v>927</v>
      </c>
      <c r="E121" t="s" s="4">
        <v>927</v>
      </c>
      <c r="F121" t="s" s="4">
        <v>93</v>
      </c>
      <c r="G121" t="s" s="4">
        <v>1074</v>
      </c>
    </row>
    <row r="122" ht="45.0" customHeight="true">
      <c r="A122" t="s" s="4">
        <v>788</v>
      </c>
      <c r="B122" t="s" s="4">
        <v>1797</v>
      </c>
      <c r="C122" t="s" s="4">
        <v>1074</v>
      </c>
      <c r="D122" t="s" s="4">
        <v>927</v>
      </c>
      <c r="E122" t="s" s="4">
        <v>927</v>
      </c>
      <c r="F122" t="s" s="4">
        <v>93</v>
      </c>
      <c r="G122" t="s" s="4">
        <v>1074</v>
      </c>
    </row>
    <row r="123" ht="45.0" customHeight="true">
      <c r="A123" t="s" s="4">
        <v>794</v>
      </c>
      <c r="B123" t="s" s="4">
        <v>1798</v>
      </c>
      <c r="C123" t="s" s="4">
        <v>1074</v>
      </c>
      <c r="D123" t="s" s="4">
        <v>927</v>
      </c>
      <c r="E123" t="s" s="4">
        <v>927</v>
      </c>
      <c r="F123" t="s" s="4">
        <v>93</v>
      </c>
      <c r="G123" t="s" s="4">
        <v>1074</v>
      </c>
    </row>
    <row r="124" ht="45.0" customHeight="true">
      <c r="A124" t="s" s="4">
        <v>801</v>
      </c>
      <c r="B124" t="s" s="4">
        <v>1799</v>
      </c>
      <c r="C124" t="s" s="4">
        <v>1074</v>
      </c>
      <c r="D124" t="s" s="4">
        <v>927</v>
      </c>
      <c r="E124" t="s" s="4">
        <v>927</v>
      </c>
      <c r="F124" t="s" s="4">
        <v>93</v>
      </c>
      <c r="G124" t="s" s="4">
        <v>1074</v>
      </c>
    </row>
    <row r="125" ht="45.0" customHeight="true">
      <c r="A125" t="s" s="4">
        <v>808</v>
      </c>
      <c r="B125" t="s" s="4">
        <v>1800</v>
      </c>
      <c r="C125" t="s" s="4">
        <v>1074</v>
      </c>
      <c r="D125" t="s" s="4">
        <v>927</v>
      </c>
      <c r="E125" t="s" s="4">
        <v>927</v>
      </c>
      <c r="F125" t="s" s="4">
        <v>93</v>
      </c>
      <c r="G125" t="s" s="4">
        <v>1074</v>
      </c>
    </row>
    <row r="126" ht="45.0" customHeight="true">
      <c r="A126" t="s" s="4">
        <v>815</v>
      </c>
      <c r="B126" t="s" s="4">
        <v>1801</v>
      </c>
      <c r="C126" t="s" s="4">
        <v>1074</v>
      </c>
      <c r="D126" t="s" s="4">
        <v>927</v>
      </c>
      <c r="E126" t="s" s="4">
        <v>927</v>
      </c>
      <c r="F126" t="s" s="4">
        <v>93</v>
      </c>
      <c r="G126" t="s" s="4">
        <v>1074</v>
      </c>
    </row>
    <row r="127" ht="45.0" customHeight="true">
      <c r="A127" t="s" s="4">
        <v>822</v>
      </c>
      <c r="B127" t="s" s="4">
        <v>1802</v>
      </c>
      <c r="C127" t="s" s="4">
        <v>1074</v>
      </c>
      <c r="D127" t="s" s="4">
        <v>927</v>
      </c>
      <c r="E127" t="s" s="4">
        <v>927</v>
      </c>
      <c r="F127" t="s" s="4">
        <v>93</v>
      </c>
      <c r="G127" t="s" s="4">
        <v>1074</v>
      </c>
    </row>
    <row r="128" ht="45.0" customHeight="true">
      <c r="A128" t="s" s="4">
        <v>826</v>
      </c>
      <c r="B128" t="s" s="4">
        <v>1803</v>
      </c>
      <c r="C128" t="s" s="4">
        <v>1074</v>
      </c>
      <c r="D128" t="s" s="4">
        <v>927</v>
      </c>
      <c r="E128" t="s" s="4">
        <v>927</v>
      </c>
      <c r="F128" t="s" s="4">
        <v>93</v>
      </c>
      <c r="G128" t="s" s="4">
        <v>1074</v>
      </c>
    </row>
    <row r="129" ht="45.0" customHeight="true">
      <c r="A129" t="s" s="4">
        <v>831</v>
      </c>
      <c r="B129" t="s" s="4">
        <v>1804</v>
      </c>
      <c r="C129" t="s" s="4">
        <v>1074</v>
      </c>
      <c r="D129" t="s" s="4">
        <v>927</v>
      </c>
      <c r="E129" t="s" s="4">
        <v>927</v>
      </c>
      <c r="F129" t="s" s="4">
        <v>93</v>
      </c>
      <c r="G129" t="s" s="4">
        <v>1074</v>
      </c>
    </row>
    <row r="130" ht="45.0" customHeight="true">
      <c r="A130" t="s" s="4">
        <v>837</v>
      </c>
      <c r="B130" t="s" s="4">
        <v>1805</v>
      </c>
      <c r="C130" t="s" s="4">
        <v>1074</v>
      </c>
      <c r="D130" t="s" s="4">
        <v>927</v>
      </c>
      <c r="E130" t="s" s="4">
        <v>927</v>
      </c>
      <c r="F130" t="s" s="4">
        <v>93</v>
      </c>
      <c r="G130" t="s" s="4">
        <v>1074</v>
      </c>
    </row>
    <row r="131" ht="45.0" customHeight="true">
      <c r="A131" t="s" s="4">
        <v>843</v>
      </c>
      <c r="B131" t="s" s="4">
        <v>1806</v>
      </c>
      <c r="C131" t="s" s="4">
        <v>1074</v>
      </c>
      <c r="D131" t="s" s="4">
        <v>927</v>
      </c>
      <c r="E131" t="s" s="4">
        <v>927</v>
      </c>
      <c r="F131" t="s" s="4">
        <v>93</v>
      </c>
      <c r="G131" t="s" s="4">
        <v>1074</v>
      </c>
    </row>
    <row r="132" ht="45.0" customHeight="true">
      <c r="A132" t="s" s="4">
        <v>849</v>
      </c>
      <c r="B132" t="s" s="4">
        <v>1807</v>
      </c>
      <c r="C132" t="s" s="4">
        <v>1074</v>
      </c>
      <c r="D132" t="s" s="4">
        <v>927</v>
      </c>
      <c r="E132" t="s" s="4">
        <v>927</v>
      </c>
      <c r="F132" t="s" s="4">
        <v>93</v>
      </c>
      <c r="G132" t="s" s="4">
        <v>1074</v>
      </c>
    </row>
    <row r="133" ht="45.0" customHeight="true">
      <c r="A133" t="s" s="4">
        <v>854</v>
      </c>
      <c r="B133" t="s" s="4">
        <v>1808</v>
      </c>
      <c r="C133" t="s" s="4">
        <v>1074</v>
      </c>
      <c r="D133" t="s" s="4">
        <v>927</v>
      </c>
      <c r="E133" t="s" s="4">
        <v>927</v>
      </c>
      <c r="F133" t="s" s="4">
        <v>93</v>
      </c>
      <c r="G133" t="s" s="4">
        <v>1074</v>
      </c>
    </row>
    <row r="134" ht="45.0" customHeight="true">
      <c r="A134" t="s" s="4">
        <v>859</v>
      </c>
      <c r="B134" t="s" s="4">
        <v>1809</v>
      </c>
      <c r="C134" t="s" s="4">
        <v>1074</v>
      </c>
      <c r="D134" t="s" s="4">
        <v>927</v>
      </c>
      <c r="E134" t="s" s="4">
        <v>927</v>
      </c>
      <c r="F134" t="s" s="4">
        <v>93</v>
      </c>
      <c r="G134" t="s" s="4">
        <v>1074</v>
      </c>
    </row>
    <row r="135" ht="45.0" customHeight="true">
      <c r="A135" t="s" s="4">
        <v>865</v>
      </c>
      <c r="B135" t="s" s="4">
        <v>1810</v>
      </c>
      <c r="C135" t="s" s="4">
        <v>1074</v>
      </c>
      <c r="D135" t="s" s="4">
        <v>927</v>
      </c>
      <c r="E135" t="s" s="4">
        <v>927</v>
      </c>
      <c r="F135" t="s" s="4">
        <v>93</v>
      </c>
      <c r="G135" t="s" s="4">
        <v>1074</v>
      </c>
    </row>
    <row r="136" ht="45.0" customHeight="true">
      <c r="A136" t="s" s="4">
        <v>870</v>
      </c>
      <c r="B136" t="s" s="4">
        <v>1811</v>
      </c>
      <c r="C136" t="s" s="4">
        <v>1074</v>
      </c>
      <c r="D136" t="s" s="4">
        <v>927</v>
      </c>
      <c r="E136" t="s" s="4">
        <v>927</v>
      </c>
      <c r="F136" t="s" s="4">
        <v>93</v>
      </c>
      <c r="G136" t="s" s="4">
        <v>1074</v>
      </c>
    </row>
    <row r="137" ht="45.0" customHeight="true">
      <c r="A137" t="s" s="4">
        <v>875</v>
      </c>
      <c r="B137" t="s" s="4">
        <v>1812</v>
      </c>
      <c r="C137" t="s" s="4">
        <v>1074</v>
      </c>
      <c r="D137" t="s" s="4">
        <v>927</v>
      </c>
      <c r="E137" t="s" s="4">
        <v>927</v>
      </c>
      <c r="F137" t="s" s="4">
        <v>93</v>
      </c>
      <c r="G137" t="s" s="4">
        <v>1074</v>
      </c>
    </row>
    <row r="138" ht="45.0" customHeight="true">
      <c r="A138" t="s" s="4">
        <v>882</v>
      </c>
      <c r="B138" t="s" s="4">
        <v>1813</v>
      </c>
      <c r="C138" t="s" s="4">
        <v>1074</v>
      </c>
      <c r="D138" t="s" s="4">
        <v>927</v>
      </c>
      <c r="E138" t="s" s="4">
        <v>927</v>
      </c>
      <c r="F138" t="s" s="4">
        <v>93</v>
      </c>
      <c r="G138" t="s" s="4">
        <v>1074</v>
      </c>
    </row>
    <row r="139" ht="45.0" customHeight="true">
      <c r="A139" t="s" s="4">
        <v>886</v>
      </c>
      <c r="B139" t="s" s="4">
        <v>1814</v>
      </c>
      <c r="C139" t="s" s="4">
        <v>1074</v>
      </c>
      <c r="D139" t="s" s="4">
        <v>927</v>
      </c>
      <c r="E139" t="s" s="4">
        <v>927</v>
      </c>
      <c r="F139" t="s" s="4">
        <v>93</v>
      </c>
      <c r="G139" t="s" s="4">
        <v>1074</v>
      </c>
    </row>
    <row r="140" ht="45.0" customHeight="true">
      <c r="A140" t="s" s="4">
        <v>889</v>
      </c>
      <c r="B140" t="s" s="4">
        <v>1815</v>
      </c>
      <c r="C140" t="s" s="4">
        <v>1074</v>
      </c>
      <c r="D140" t="s" s="4">
        <v>927</v>
      </c>
      <c r="E140" t="s" s="4">
        <v>927</v>
      </c>
      <c r="F140" t="s" s="4">
        <v>93</v>
      </c>
      <c r="G140" t="s" s="4">
        <v>1074</v>
      </c>
    </row>
    <row r="141" ht="45.0" customHeight="true">
      <c r="A141" t="s" s="4">
        <v>893</v>
      </c>
      <c r="B141" t="s" s="4">
        <v>1816</v>
      </c>
      <c r="C141" t="s" s="4">
        <v>1074</v>
      </c>
      <c r="D141" t="s" s="4">
        <v>927</v>
      </c>
      <c r="E141" t="s" s="4">
        <v>927</v>
      </c>
      <c r="F141" t="s" s="4">
        <v>93</v>
      </c>
      <c r="G141" t="s" s="4">
        <v>1074</v>
      </c>
    </row>
    <row r="142" ht="45.0" customHeight="true">
      <c r="A142" t="s" s="4">
        <v>896</v>
      </c>
      <c r="B142" t="s" s="4">
        <v>1817</v>
      </c>
      <c r="C142" t="s" s="4">
        <v>1074</v>
      </c>
      <c r="D142" t="s" s="4">
        <v>927</v>
      </c>
      <c r="E142" t="s" s="4">
        <v>927</v>
      </c>
      <c r="F142" t="s" s="4">
        <v>93</v>
      </c>
      <c r="G142" t="s" s="4">
        <v>1074</v>
      </c>
    </row>
    <row r="143" ht="45.0" customHeight="true">
      <c r="A143" t="s" s="4">
        <v>899</v>
      </c>
      <c r="B143" t="s" s="4">
        <v>1818</v>
      </c>
      <c r="C143" t="s" s="4">
        <v>1074</v>
      </c>
      <c r="D143" t="s" s="4">
        <v>927</v>
      </c>
      <c r="E143" t="s" s="4">
        <v>927</v>
      </c>
      <c r="F143" t="s" s="4">
        <v>93</v>
      </c>
      <c r="G143" t="s" s="4">
        <v>1074</v>
      </c>
    </row>
    <row r="144" ht="45.0" customHeight="true">
      <c r="A144" t="s" s="4">
        <v>904</v>
      </c>
      <c r="B144" t="s" s="4">
        <v>1819</v>
      </c>
      <c r="C144" t="s" s="4">
        <v>1074</v>
      </c>
      <c r="D144" t="s" s="4">
        <v>927</v>
      </c>
      <c r="E144" t="s" s="4">
        <v>927</v>
      </c>
      <c r="F144" t="s" s="4">
        <v>93</v>
      </c>
      <c r="G144" t="s" s="4">
        <v>1074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2024-04-29T04:01:32Z</dcterms:created>
  <dc:creator>Apache POI</dc:creator>
</cp:coreProperties>
</file>