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<sst xmlns="http://schemas.openxmlformats.org/spreadsheetml/2006/main" count="146" uniqueCount="90">
  <si>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</si>
  <si>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</si>
  <si>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</si>
  <si>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</si>
  <si>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</si>
  <si>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</si>
  <si>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</si>
  <si>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</si>
  <si>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</si>
  <si>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</si>
  <si>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</si>
  <si>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</si>
  <si>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</si>
  <si>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</si>
  <si>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</si>
  <si>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</si>
  <si>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</si>
  <si>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</si>
  <si>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</si>
  <si>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</si>
  <si>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</si>
  <si>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</si>
  <si>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</si>
  <si>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</si>
  <si>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</si>
  <si>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</si>
  <si>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</si>
  <si>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</si>
  <si>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</si>
  <si>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</si>
  <si>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</si>
  <si>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</si>
  <si>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</si>
  <si>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</si>
  <si>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</si>
  <si>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</si>
  <si>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</si>
  <si>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</si>
  <si>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</si>
  <si>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</si>
  <si>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</si>
  <si>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</si>
  <si>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</si>
  <si>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</si>
  <si>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</si>
  <si>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</si>
  <si>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</si>
  <si>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</si>
  <si>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</si>
  <si>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</si>
  <si>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</si>
  <si>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D45854C20533E9ACE6A3EB246355BA5E</t>
  </si>
  <si>
    <t>2024</t>
  </si>
  <si>
    <t>01/01/2024</t>
  </si>
  <si>
    <t>31/03/2024</t>
  </si>
  <si>
    <t>Atención a Solicitudes. - A). - capturar, ordenar, analizar y procesar en tiempo y forma las solicitudes de información pública, presentadas al sujeto obligado por el público en general, generadas en el apartado de Sistema de Solicitudes de Acceso a la Información (SISAI) y atender las denuncias formuladas por el público en general, en el apartado del Sistema de Comunicación (SICOM), ambos rubros de la Plataforma Nacional de Transparencia. (PNT).</t>
  </si>
  <si>
    <t>Número de solicitudes de información atendidas anualmente</t>
  </si>
  <si>
    <t>Eficacia</t>
  </si>
  <si>
    <t>(número de solicitudes de información atendidas trimestralmente/ número total de solicitudes de información programadas anualmente)*100</t>
  </si>
  <si>
    <t>Porcentaje</t>
  </si>
  <si>
    <t>Trimestral</t>
  </si>
  <si>
    <t>2023</t>
  </si>
  <si>
    <t>90</t>
  </si>
  <si>
    <t>No dato</t>
  </si>
  <si>
    <t>40%</t>
  </si>
  <si>
    <t>Ascendente</t>
  </si>
  <si>
    <t>Sistema de Solicitudes de Acceso a la Información  (SISAI)</t>
  </si>
  <si>
    <t>Unidad de Transparencia</t>
  </si>
  <si>
    <t>25/04/2024</t>
  </si>
  <si>
    <t/>
  </si>
  <si>
    <t>27E16230B9C6ED032D6DBA68364FC9AC</t>
  </si>
  <si>
    <t>Manejo de Información y Transparencia.- B).- Recabar, difundir y actualizar las obligaciones de transparencia que refiere la ley número 207 de Transparencia y Acceso a la Información Pública del Estado de Guerrero, en sus artículos 81 y 82.</t>
  </si>
  <si>
    <t>Avance en la actualización-validación de las obligaciones  de transparencia en la PNT</t>
  </si>
  <si>
    <t>Porcentaje de avance de la actualización-validación de las obligaciones de transparencia en la PNT</t>
  </si>
  <si>
    <t>(número de fracciones trimestrales en la PNT con información actualizada /Número total de fracciones anuales en la Tabla de Aplicabilidad)*100</t>
  </si>
  <si>
    <t>432</t>
  </si>
  <si>
    <t>25%</t>
  </si>
  <si>
    <t>Plataforma Nacional de Transparencia (PNT) Información Pública</t>
  </si>
  <si>
    <t>8DF01B248E5F9585BB6CE91D6B1F834F</t>
  </si>
  <si>
    <t>Datos Personales.- C).- Establecer los procedimientos que aseguren los Derechos de Acceso, rectificación, cancelación y oposición de los Datos Personales (Padrones de Beneficiarios).</t>
  </si>
  <si>
    <t>Número de solicitudes atendidas anualmente de derechos ARCO</t>
  </si>
  <si>
    <t>(número de solicitudes atendidas trimestralmente/ número total de solicitudes de derechos ARCO programas anualmente)*100</t>
  </si>
  <si>
    <t>0</t>
  </si>
  <si>
    <t>4C21EEC5ABCC219891EA4C971E30105E</t>
  </si>
  <si>
    <t>Información Clasificada.- D).- Establecer los procedimientos para asegurarse, que en el caso de los datos personales, estos se entreguen solo a su titular o a su representante, coadyuvar en la elaboración de los índices de clasificación de la información y en la preparación de las versiones públicas.</t>
  </si>
  <si>
    <t>Número de actas emitidas anualmente sobre información clasificada y desclasificada</t>
  </si>
  <si>
    <t>(número de actas emitidas trimestralmente/ número total de actas emitidas programadas anualmente)*100</t>
  </si>
  <si>
    <t>3</t>
  </si>
  <si>
    <t>Oficios recibidos por las unidades administrativas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</si>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</sst>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72.3515625" customWidth="true" bestFit="true"/>
    <col min="7" max="7" width="19.9375" customWidth="true" bestFit="true"/>
    <col min="8" max="8" width="83.71875" customWidth="true" bestFit="true"/>
    <col min="9" max="9" width="121.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4.910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71</v>
      </c>
      <c r="F9" t="s" s="4">
        <v>72</v>
      </c>
      <c r="G9" t="s" s="4">
        <v>57</v>
      </c>
      <c r="H9" t="s" s="4">
        <v>73</v>
      </c>
      <c r="I9" t="s" s="4">
        <v>74</v>
      </c>
      <c r="J9" t="s" s="4">
        <v>59</v>
      </c>
      <c r="K9" t="s" s="4">
        <v>60</v>
      </c>
      <c r="L9" t="s" s="4">
        <v>61</v>
      </c>
      <c r="M9" t="s" s="4">
        <v>75</v>
      </c>
      <c r="N9" t="s" s="4">
        <v>63</v>
      </c>
      <c r="O9" t="s" s="4">
        <v>76</v>
      </c>
      <c r="P9" t="s" s="4">
        <v>65</v>
      </c>
      <c r="Q9" t="s" s="4">
        <v>77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78</v>
      </c>
      <c r="B10" t="s" s="4">
        <v>52</v>
      </c>
      <c r="C10" t="s" s="4">
        <v>53</v>
      </c>
      <c r="D10" t="s" s="4">
        <v>54</v>
      </c>
      <c r="E10" t="s" s="4">
        <v>79</v>
      </c>
      <c r="F10" t="s" s="4">
        <v>80</v>
      </c>
      <c r="G10" t="s" s="4">
        <v>57</v>
      </c>
      <c r="H10" t="s" s="4">
        <v>80</v>
      </c>
      <c r="I10" t="s" s="4">
        <v>81</v>
      </c>
      <c r="J10" t="s" s="4">
        <v>59</v>
      </c>
      <c r="K10" t="s" s="4">
        <v>60</v>
      </c>
      <c r="L10" t="s" s="4">
        <v>61</v>
      </c>
      <c r="M10" t="s" s="4">
        <v>8</v>
      </c>
      <c r="N10" t="s" s="4">
        <v>63</v>
      </c>
      <c r="O10" t="s" s="4">
        <v>82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69</v>
      </c>
    </row>
    <row r="11" ht="45.0" customHeight="true">
      <c r="A11" t="s" s="4">
        <v>83</v>
      </c>
      <c r="B11" t="s" s="4">
        <v>52</v>
      </c>
      <c r="C11" t="s" s="4">
        <v>53</v>
      </c>
      <c r="D11" t="s" s="4">
        <v>54</v>
      </c>
      <c r="E11" t="s" s="4">
        <v>84</v>
      </c>
      <c r="F11" t="s" s="4">
        <v>85</v>
      </c>
      <c r="G11" t="s" s="4">
        <v>57</v>
      </c>
      <c r="H11" t="s" s="4">
        <v>85</v>
      </c>
      <c r="I11" t="s" s="4">
        <v>86</v>
      </c>
      <c r="J11" t="s" s="4">
        <v>59</v>
      </c>
      <c r="K11" t="s" s="4">
        <v>60</v>
      </c>
      <c r="L11" t="s" s="4">
        <v>61</v>
      </c>
      <c r="M11" t="s" s="4">
        <v>87</v>
      </c>
      <c r="N11" t="s" s="4">
        <v>63</v>
      </c>
      <c r="O11" t="s" s="4">
        <v>82</v>
      </c>
      <c r="P11" t="s" s="4">
        <v>65</v>
      </c>
      <c r="Q11" t="s" s="4">
        <v>88</v>
      </c>
      <c r="R11" t="s" s="4">
        <v>67</v>
      </c>
      <c r="S11" t="s" s="4">
        <v>68</v>
      </c>
      <c r="T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2024-04-29T04:27:07Z</dcterms:created>
  <dc:creator>Apache POI</dc:creator>
</cp:coreProperties>
</file>