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1ER. TRIMESTRE 2024\"/>
    </mc:Choice>
  </mc:AlternateContent>
  <xr:revisionPtr revIDLastSave="0" documentId="13_ncr:1_{D15A2E5D-88E3-482C-935A-7ABCD65D0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<sst xmlns="http://schemas.openxmlformats.org/spreadsheetml/2006/main" count="59" uniqueCount="50">
  <si>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</si>
  <si>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</si>
  <si>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</si>
  <si>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</si>
  <si>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</si>
  <si>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</si>
  <si>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</si>
  <si>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</si>
  <si>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</si>
  <si>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</si>
  <si>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</si>
  <si>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</si>
  <si>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</si>
  <si>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</si>
  <si>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</si>
  <si>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</si>
  <si>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</si>
  <si>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</si>
  <si>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</si>
  <si>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</si>
  <si>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</si>
  <si>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</si>
  <si>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</si>
  <si>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</si>
  <si>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</si>
  <si>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</si>
  <si>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</si>
  <si>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</si>
  <si>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</si>
  <si>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</si>
  <si>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</si>
  <si>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</si>
  <si>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</si>
  <si>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</si>
  <si>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</si>
  <si>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</si>
  <si>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</si>
  <si>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</si>
  <si>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</si>
  <si>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</si>
  <si>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</si>
  <si>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</si>
  <si>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</si>
  <si>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</si>
  <si>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INVERSIÓN PÚBLICA</t>
  </si>
  <si>
    <t xml:space="preserve">http://guerrero.gob.mx/articulos/informacion-financiera-2/  </t>
  </si>
  <si>
    <t>DELEGACION ADMINISTRATIVA DE LA SEMAI</t>
  </si>
  <si>
    <t>22198600</t>
  </si>
  <si>
    <t>8000000</t>
  </si>
  <si>
    <t>https://drive.google.com/file/d/1owbvdDM38g2HGqbAHPYRQuIstwPRpZDh/view?usp=sharing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</si>
</sst>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vertical="center"/>
    </xf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bvdDM38g2HGqbAHPYRQuIstwPRpZDh/view?usp=sharing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4" Type="http://schemas.openxmlformats.org/officeDocument/2006/relationships/hyperlink" Target="https://drive.google.com/file/d/1owbvdDM38g2HGqbAHPYRQuIstwPRpZD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103.140625" customWidth="1"/>
    <col min="7" max="7" width="83.7109375" customWidth="1"/>
    <col min="8" max="8" width="73.1406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9">
        <v>2023</v>
      </c>
      <c r="B8" s="10">
        <v>44927</v>
      </c>
      <c r="C8" s="11">
        <v>45291</v>
      </c>
      <c r="D8" s="12" t="s">
        <v>48</v>
      </c>
      <c r="E8" s="13">
        <f>Tabla_471173!A4</f>
        <v>1</v>
      </c>
      <c r="F8" s="14" t="s">
        <v>49</v>
      </c>
      <c r="G8" s="14" t="s">
        <v>45</v>
      </c>
      <c r="H8" s="9" t="s">
        <v>46</v>
      </c>
      <c r="I8" s="16">
        <v>45394</v>
      </c>
      <c r="J8" s="7"/>
    </row>
    <row r="9" spans="1:10" x14ac:dyDescent="0.25">
      <c r="A9" s="9">
        <v>2023</v>
      </c>
      <c r="B9" s="10">
        <v>44927</v>
      </c>
      <c r="C9" s="11">
        <v>45291</v>
      </c>
      <c r="D9" s="12" t="s">
        <v>47</v>
      </c>
      <c r="E9" s="13">
        <f>Tabla_471173!A5</f>
        <v>2</v>
      </c>
      <c r="F9" s="15" t="s">
        <v>49</v>
      </c>
      <c r="G9" s="14" t="s">
        <v>45</v>
      </c>
      <c r="H9" s="9" t="s">
        <v>46</v>
      </c>
      <c r="I9" s="16">
        <v>45394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28CCE872-794E-4D8D-8AE5-61B48855765B}"/>
    <hyperlink ref="G9" r:id="rId2" xr:uid="{39B6EAC7-5077-4F05-A758-857EE0813A78}"/>
    <hyperlink ref="F8" r:id="rId3" xr:uid="{A4CC940C-688D-4DFC-9695-8FB9BC7C76A7}"/>
    <hyperlink ref="F9" r:id="rId4" xr:uid="{C7BA01C8-B20E-4CD5-8513-DEDF7A3257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8" customWidth="1"/>
    <col min="2" max="2" width="33.5703125" customWidth="1"/>
    <col min="3" max="3" width="65" customWidth="1"/>
    <col min="4" max="4" width="44.710937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6">
        <v>1</v>
      </c>
      <c r="B4" s="7">
        <v>4000</v>
      </c>
      <c r="C4" s="7" t="s">
        <v>43</v>
      </c>
      <c r="D4" s="8" t="s">
        <v>48</v>
      </c>
    </row>
    <row r="5" spans="1:4" x14ac:dyDescent="0.25">
      <c r="A5" s="6">
        <v>2</v>
      </c>
      <c r="B5" s="7">
        <v>6000</v>
      </c>
      <c r="C5" s="7" t="s">
        <v>44</v>
      </c>
      <c r="D5" s="7">
        <v>22198600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2024-03-26T18:06:23Z</dcterms:created>
  <dcterms:modified xsi:type="dcterms:W3CDTF">2024-04-16T17:10:32Z</dcterms:modified>
</cp:coreProperties>
</file>