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<sst xmlns="http://schemas.openxmlformats.org/spreadsheetml/2006/main" count="194" uniqueCount="119">
  <si>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</si>
  <si>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</si>
  <si>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</si>
  <si>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</si>
  <si>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</si>
  <si>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</si>
  <si>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</si>
  <si>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</si>
  <si>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</si>
  <si>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</si>
  <si>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</si>
  <si>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</si>
  <si>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</si>
  <si>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</si>
  <si>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</si>
  <si>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</si>
  <si>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</si>
  <si>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</si>
  <si>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</si>
  <si>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</si>
  <si>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</si>
  <si>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</si>
  <si>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</si>
  <si>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</si>
  <si>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</si>
  <si>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</si>
  <si>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</si>
  <si>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</si>
  <si>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</si>
  <si>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</si>
  <si>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</si>
  <si>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</si>
  <si>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</si>
  <si>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</si>
  <si>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</si>
  <si>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</si>
  <si>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</si>
  <si>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</si>
  <si>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</si>
  <si>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</si>
  <si>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</si>
  <si>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</si>
  <si>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</si>
  <si>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</si>
  <si>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</si>
  <si>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</si>
  <si>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</si>
  <si>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</si>
  <si>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</si>
  <si>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</si>
  <si>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</si>
  <si>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</si>
  <si>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</si>
  <si>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</si>
  <si>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</si>
  <si>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</si>
  <si>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</si>
  <si>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</si>
  <si>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</si>
  <si>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</si>
  <si>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</si>
  <si>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</si>
  <si>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</si>
  <si>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</si>
  <si>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</si>
  <si>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</si>
  <si>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</si>
  <si>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</si>
  <si>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</si>
  <si>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</si>
  <si>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</si>
  <si>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</si>
  <si>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</si>
  <si>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</si>
  <si>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</si>
  <si>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2545BACB5686C0B3B5F1C03FE5C2D4E1</t>
  </si>
  <si>
    <t>2024</t>
  </si>
  <si>
    <t>01/01/2024</t>
  </si>
  <si>
    <t>31/03/2024</t>
  </si>
  <si>
    <t>2023</t>
  </si>
  <si>
    <t>01/01/23 al 31/12/2023</t>
  </si>
  <si>
    <t>Auditoría externa</t>
  </si>
  <si>
    <t>Financiera y de Cumplimiento</t>
  </si>
  <si>
    <t>2023-A-FC-01/04-002-2024</t>
  </si>
  <si>
    <t>Auditoria Superior del Estado de Guerrero</t>
  </si>
  <si>
    <t>ASE-1036-2024</t>
  </si>
  <si>
    <t>No Dato</t>
  </si>
  <si>
    <t>Verificar que los recursos públicos ingresados durante el periodo comprendido del 01 de enero al 31 de diciembre de 2023, se hayan captado, administrado y custodiado de conformidad con las disposiciones administrativas y demás normatividad aplicable, y que en el ejercicio de los recursos se dio cumplimiento a lo establecido en el Decreto número 424 del Presupuesto de Egresos del Estado de Guerrero para el ejercicio fiscal 2023 y demás disposiciones jurídicas administrativas y reglamentarias, aplicables al ejercicio del presupuesto.</t>
  </si>
  <si>
    <t>Recursos Estatales</t>
  </si>
  <si>
    <t>Artículos 116 fracción II párrafo sexto de la Constitución Política de los Estados Unidos Mexicanos; 150, 151 y 153 de la Constitución Política del Estado Libre y Soberano de Guerrero; 117 fracción III inciso c, 202 fracción III y 209 de la Ley Orgánica del Poder Legislativo delEstado de Guerrero número 231; 1, 2, 3, 6, 7, 9, 16, 18 fracciones I, V, VI, VII, VIIX, XI, XII, XIII, XIV, XV, XVI, XVII, XVIII, XIX, XXII, XXIV, XXV, XXVI, XXVII y XXVIII, 19, 20, 21, 22, 23, 24, 26, 27, 28, 29, 30, 48, 49, 50, 52, 53, 54, 55, 58, 67, 89 fracciones I, XI, XII, XIII, XIV, XXIII, XXXIV y XXXV, y demás relativos y aplicables de la Ley número 468 de Fiscalización Superior y Rendición de Cuentas del Estado de Guerrero, y 2, 3 fracción I, 7, 8 fracciones I, V, VI, XI y XX, y 9 fracciones VII, IX, XII, XIX y XXII del Reglamento Interior de la Auditoría Superior del Estado de Guerrero, y en seguimiento al Programa Anual de Auditorías para la Fiscalización Superior de la Cuenta Pública 2023.</t>
  </si>
  <si>
    <t>0</t>
  </si>
  <si>
    <t>https://transparencia.guerrero.gob.mx/sujeto_obligado/secretaria-de-desarrollo-y-bienestar-social/</t>
  </si>
  <si>
    <t>Federico Domingo García Nolasco</t>
  </si>
  <si>
    <t>Hombre</t>
  </si>
  <si>
    <t>https://drive.google.com/file/d/1D8sEZ4-anqjfpn7ATt44baRnuN1xQUJH/view?usp=sharing</t>
  </si>
  <si>
    <t>Dirección General de Administración y Finanzas</t>
  </si>
  <si>
    <t>27/04/2024</t>
  </si>
  <si>
    <t>La falta de información en los campos se debe al estado actual de la auditoría, que aún se encuentra en proceso. Por ende, el Informe Individual de Auditoría, donde se consignan los datos necesarios, no ha sido elaborado de acuerdo con lo dispuesto en el artículo 37 de la Ley Número 468 de Fiscalización Superior y Rendición de Cuentas del Estado de Guerrero, al igual que otros documentos pertinentes generados durante este procedimiento. Se agrega el hipervínculo del Sujeto Obligado para su consulta de los correspondientes: https://transparencia.guerrero.gob.mx/sujeto_obligado/secretaria-de-desarrollo-y-bienestar-social/</t>
  </si>
  <si>
    <t>3BAD1BC0CD84C9703E41076C95E66308</t>
  </si>
  <si>
    <t>2022</t>
  </si>
  <si>
    <t>01/01/22 al 31/12/2022</t>
  </si>
  <si>
    <t>Auditoría interna</t>
  </si>
  <si>
    <t>Físico-Financiera-Administrativa</t>
  </si>
  <si>
    <t>SCyTG-SA-DGFEOP-AI-SC-06-24/OP/2023</t>
  </si>
  <si>
    <t>Secretaría de Contraloría y Transparencia Gubernamental del Estado de Guerrero</t>
  </si>
  <si>
    <t>SCyTG-OF-1690/2023</t>
  </si>
  <si>
    <t>El objetivo de la Auditoría Interna Físico-Financiera-Administrativa de Obra Pública y Acciones correspondiente al Ejercicio 2022 es evaluar el manejo de los recursos públicos Federales y Estatales recibidos, administrados y custodiados por la dependencia, de acuerdo con el Presupuesto de Egresos del Gobierno del Estado aprobado por el H. Congreso del Estado de Guerrero mediante el Decreto número 160.</t>
  </si>
  <si>
    <t>Recursos Estatales y Federales</t>
  </si>
  <si>
    <t>Con fundamento en lo que establece el artículo 134 párrafos primero, segundo y quinto, de la Constitución política de los Estados Unidos Mexicanos; 191 de la Constitución Política del Estado Libre y Soberano de Guerrero; 49 párrafo cuarto, fracción II de la Ley de Coordinación Fiscal, vigente en el ámbito federal; 42 fracciones II, II y XXV de la Ley Orgánica de la Administración Pública del Estado de Guerrero número 242; 1, 9 fracción I y 63 de la Ley Número 465 de Responsabilidades Administrativas para el Estado de Guerrero; 1, 2, 3, 4, 10, 11 fracciones I, IX, X, XIII, XX, XXI, XXIII y XLVI y 39 fracción II del Reglamento Interior de la Contraloría General del Estado, publicado en el Periódico Oficial del Gobierno del Estado de Guerrero, número 100 Alcance 1, el catorce de diciembre del año dos mil diez, aún aplicable a la Secretaría de Contraloría y Transparencia Gubernamental, en términos del artículo octavo transitorio de la Ley Orgánica de la Administración Pública del Estado de Guerrero número 242; así como lo establecido en las Cláusulas Primera, Quinta fracciones I, III, IV y V. y Novena fracción Il del Acuerdo de Coordinación Federación-Estado, denominado: "FORTALECIMIENTO DEL SISTEMA ESTATAL DE CONTROL Y EVALUACIÓN DE LA GESTIÓN PÚBLICA Y COLABORACIÓN EN MATERIA DE TRANSPARENCIA Y COMBATE A LA CORRUPCIÓN", celebrado el día ocho de septiembre del año dos mil once y publicado en el Diario Oficial de la Federación el veintidós de septiembre del mismo año.</t>
  </si>
  <si>
    <t>Óscar Antonio Anaya López</t>
  </si>
  <si>
    <t>La carencia de información en los campos se atribuye al estado actual de la auditoría, que se encuentra en proceso de solventación. La información final se generará al término de dicho proceso para cumplir con las disposiciones de las fracciones II, X, XI, XII y XIII del Reglamento Interior de la Contraloría General del Estado. Se agrega el hipervínculo del Sujeto Obligado para su consulta de los correspondientes: https://transparencia.guerrero.gob.mx/sujeto_obligado/secretaria-de-desarrollo-y-bienestar-social/</t>
  </si>
  <si>
    <t>639C6B03ABD53A7D44B483A9DC484258</t>
  </si>
  <si>
    <t>01/01/23 al 25/09/23</t>
  </si>
  <si>
    <t>Cumplimiento Financiero</t>
  </si>
  <si>
    <t>SCyTG-SA-DGCG-SUP-SC-04-01-2023</t>
  </si>
  <si>
    <t>SCyTG-OF-2969/2023</t>
  </si>
  <si>
    <t>Tiene por objetivo la fiscalización de los recursos públicos Estatales, con cargo a los Programas "Apoyo Productivo para el Desarrollo Integral de las Mujeres en Situación de Vulnerabilidad"; "Alimentación para el Bienestar de Niñas y Niños"; "Capacitación de Desarrollo Humano" y "Hoy Por Ellos Mañana Por Ti', que haya recibido, administrado y custodiado; conforme al Presupuesto de Egresos del Gobierno del Estado, aprobado por el H. Congreso del Estado de Guerrero, a través del Decreto número 424, con la finalidad de verificar la correcta administración, aplicación, ejercicio, justificación y comprobación de todos los recursos públicos, de conformidad con lo establecido en las disposiciones jurídicas aplicables, mediante los procedimientos que se requieran y que a juicio de esta Secretaría sean necesarios efectuar.</t>
  </si>
  <si>
    <t>Artículos 134 párrafos primero, segundo y quinto, de la Constitución Política de los Estados Unidos Mexicanos; 191 párrafo primero de la Constitución Política del estado Libre y Soberano de Guerrero; 49, párrafo cuarto, fracción II de la Ley de Coordinación Fiscal; 44, fracción II, III y XXV de la Ley Orgánica de la Administración Pública del Estado de Guerrero número 242; 1, 9, fracción I y 63 de la Ley Número 465 de Responsabilidades Administrativas para el Estado de Guerrero; 1, 2, 3, 4, 10, 11 fracciones I, IX, X, XIII, XX, XXI, XXIII y XLVI; 32 fracciones I, II, III, IV, X, XI, XIII y XXI y 39 fracción II, del Reglamento Interior de la Contraloría General del Estado, última reforma publicada en el Periódico Oficial del Gobierno del Estado No. 80 Alcance II, el viernes 07 de octubre de 2022, aún aplicable a la Secretaría de Contraloría y Transparencia Gubernamental, en términos del artículo octavo transitorio de la Ley Orgánica de la Administración Pública del Estado de Guerrero número 242; así como lo establecido en las Cláusulas Primera, Quinta fracciones I, III, IV y V, y Novena fracción II del Acuerdo de Coordinación Federación-Estado, denominado: "FORTALECIMIENTO DEL SISTEMA ESTATAL DE CONTROL Y EVALUACIÓN DE LA GESTIÓN PUBLICA Y COLABORACION EN MATERIA DE TRANSPARENCIA Y COMBATE A LA CORRUPCION", celebrado el día 08 de septiembre del año 2011 y publicado en el Diario Oficial de la Federación el 22 de septiembre del mismo año; y de conformidad al Programa Anual de Auditorías 2023.</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</si>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</sst>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20.5859375" customWidth="true" bestFit="true"/>
    <col min="7" max="7" width="15.4921875" customWidth="true" bestFit="true"/>
    <col min="8" max="8" width="27.6640625" customWidth="true" bestFit="true"/>
    <col min="9" max="9" width="34.953125" customWidth="true" bestFit="true"/>
    <col min="10" max="10" width="69.30468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26.87890625" customWidth="true" bestFit="true"/>
    <col min="16" max="16" width="255.0" customWidth="true" bestFit="true"/>
    <col min="17" max="17" width="39.85546875" customWidth="true" bestFit="true"/>
    <col min="18" max="18" width="83.15234375" customWidth="true" bestFit="true"/>
    <col min="19" max="19" width="41.421875" customWidth="true" bestFit="true"/>
    <col min="20" max="20" width="83.15234375" customWidth="true" bestFit="true"/>
    <col min="21" max="21" width="83.1523437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83.15234375" customWidth="true" bestFit="true"/>
    <col min="27" max="27" width="27.15625" customWidth="true" bestFit="true"/>
    <col min="28" max="28" width="83.15234375" customWidth="true" bestFit="true"/>
    <col min="29" max="29" width="73.1796875" customWidth="true" bestFit="true"/>
    <col min="30" max="30" width="20.015625" customWidth="true" bestFit="true"/>
    <col min="31" max="31" width="255.0" customWidth="true" bestFit="true"/>
    <col min="1" max="1" width="36.2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83</v>
      </c>
      <c r="L8" t="s" s="4">
        <v>85</v>
      </c>
      <c r="M8" t="s" s="4">
        <v>86</v>
      </c>
      <c r="N8" t="s" s="4">
        <v>87</v>
      </c>
      <c r="O8" t="s" s="4">
        <v>88</v>
      </c>
      <c r="P8" t="s" s="4">
        <v>89</v>
      </c>
      <c r="Q8" t="s" s="4">
        <v>90</v>
      </c>
      <c r="R8" t="s" s="4">
        <v>91</v>
      </c>
      <c r="S8" t="s" s="4">
        <v>86</v>
      </c>
      <c r="T8" t="s" s="4">
        <v>91</v>
      </c>
      <c r="U8" t="s" s="4">
        <v>91</v>
      </c>
      <c r="V8" t="s" s="4">
        <v>86</v>
      </c>
      <c r="W8" t="s" s="4">
        <v>92</v>
      </c>
      <c r="X8" t="s" s="4">
        <v>93</v>
      </c>
      <c r="Y8" t="s" s="4">
        <v>90</v>
      </c>
      <c r="Z8" t="s" s="4">
        <v>91</v>
      </c>
      <c r="AA8" t="s" s="4">
        <v>90</v>
      </c>
      <c r="AB8" t="s" s="4">
        <v>94</v>
      </c>
      <c r="AC8" t="s" s="4">
        <v>95</v>
      </c>
      <c r="AD8" t="s" s="4">
        <v>96</v>
      </c>
      <c r="AE8" t="s" s="4">
        <v>97</v>
      </c>
    </row>
    <row r="9" ht="45.0" customHeight="true">
      <c r="A9" t="s" s="4">
        <v>98</v>
      </c>
      <c r="B9" t="s" s="4">
        <v>76</v>
      </c>
      <c r="C9" t="s" s="4">
        <v>77</v>
      </c>
      <c r="D9" t="s" s="4">
        <v>78</v>
      </c>
      <c r="E9" t="s" s="4">
        <v>99</v>
      </c>
      <c r="F9" t="s" s="4">
        <v>100</v>
      </c>
      <c r="G9" t="s" s="4">
        <v>101</v>
      </c>
      <c r="H9" t="s" s="4">
        <v>102</v>
      </c>
      <c r="I9" t="s" s="4">
        <v>103</v>
      </c>
      <c r="J9" t="s" s="4">
        <v>104</v>
      </c>
      <c r="K9" t="s" s="4">
        <v>105</v>
      </c>
      <c r="L9" t="s" s="4">
        <v>105</v>
      </c>
      <c r="M9" t="s" s="4">
        <v>86</v>
      </c>
      <c r="N9" t="s" s="4">
        <v>106</v>
      </c>
      <c r="O9" t="s" s="4">
        <v>107</v>
      </c>
      <c r="P9" t="s" s="4">
        <v>108</v>
      </c>
      <c r="Q9" t="s" s="4">
        <v>90</v>
      </c>
      <c r="R9" t="s" s="4">
        <v>91</v>
      </c>
      <c r="S9" t="s" s="4">
        <v>86</v>
      </c>
      <c r="T9" t="s" s="4">
        <v>91</v>
      </c>
      <c r="U9" t="s" s="4">
        <v>91</v>
      </c>
      <c r="V9" t="s" s="4">
        <v>86</v>
      </c>
      <c r="W9" t="s" s="4">
        <v>109</v>
      </c>
      <c r="X9" t="s" s="4">
        <v>93</v>
      </c>
      <c r="Y9" t="s" s="4">
        <v>90</v>
      </c>
      <c r="Z9" t="s" s="4">
        <v>91</v>
      </c>
      <c r="AA9" t="s" s="4">
        <v>90</v>
      </c>
      <c r="AB9" t="s" s="4">
        <v>91</v>
      </c>
      <c r="AC9" t="s" s="4">
        <v>95</v>
      </c>
      <c r="AD9" t="s" s="4">
        <v>96</v>
      </c>
      <c r="AE9" t="s" s="4">
        <v>110</v>
      </c>
    </row>
    <row r="10" ht="45.0" customHeight="true">
      <c r="A10" t="s" s="4">
        <v>111</v>
      </c>
      <c r="B10" t="s" s="4">
        <v>76</v>
      </c>
      <c r="C10" t="s" s="4">
        <v>77</v>
      </c>
      <c r="D10" t="s" s="4">
        <v>78</v>
      </c>
      <c r="E10" t="s" s="4">
        <v>79</v>
      </c>
      <c r="F10" t="s" s="4">
        <v>112</v>
      </c>
      <c r="G10" t="s" s="4">
        <v>101</v>
      </c>
      <c r="H10" t="s" s="4">
        <v>113</v>
      </c>
      <c r="I10" t="s" s="4">
        <v>114</v>
      </c>
      <c r="J10" t="s" s="4">
        <v>104</v>
      </c>
      <c r="K10" t="s" s="4">
        <v>115</v>
      </c>
      <c r="L10" t="s" s="4">
        <v>115</v>
      </c>
      <c r="M10" t="s" s="4">
        <v>86</v>
      </c>
      <c r="N10" t="s" s="4">
        <v>116</v>
      </c>
      <c r="O10" t="s" s="4">
        <v>88</v>
      </c>
      <c r="P10" t="s" s="4">
        <v>117</v>
      </c>
      <c r="Q10" t="s" s="4">
        <v>90</v>
      </c>
      <c r="R10" t="s" s="4">
        <v>91</v>
      </c>
      <c r="S10" t="s" s="4">
        <v>86</v>
      </c>
      <c r="T10" t="s" s="4">
        <v>91</v>
      </c>
      <c r="U10" t="s" s="4">
        <v>91</v>
      </c>
      <c r="V10" t="s" s="4">
        <v>86</v>
      </c>
      <c r="W10" t="s" s="4">
        <v>92</v>
      </c>
      <c r="X10" t="s" s="4">
        <v>93</v>
      </c>
      <c r="Y10" t="s" s="4">
        <v>90</v>
      </c>
      <c r="Z10" t="s" s="4">
        <v>91</v>
      </c>
      <c r="AA10" t="s" s="4">
        <v>90</v>
      </c>
      <c r="AB10" t="s" s="4">
        <v>91</v>
      </c>
      <c r="AC10" t="s" s="4">
        <v>95</v>
      </c>
      <c r="AD10" t="s" s="4">
        <v>96</v>
      </c>
      <c r="AE10" t="s" s="4">
        <v>110</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101</v>
      </c>
    </row>
    <row r="2">
      <c r="A2" t="s">
        <v>81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93</v>
      </c>
    </row>
    <row r="2">
      <c r="A2" t="s">
        <v>118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2024-04-29T04:15:33Z</dcterms:created>
  <dc:creator>Apache POI</dc:creator>
</cp:coreProperties>
</file>