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<sst xmlns="http://schemas.openxmlformats.org/spreadsheetml/2006/main" count="118" uniqueCount="80">
  <si>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</si>
  <si>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</si>
  <si>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</si>
  <si>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</si>
  <si>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</si>
  <si>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</si>
  <si>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</si>
  <si>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</si>
  <si>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</si>
  <si>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</si>
  <si>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</si>
  <si>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</si>
  <si>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</si>
  <si>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</si>
  <si>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</si>
  <si>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</si>
  <si>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</si>
  <si>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</si>
  <si>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</si>
  <si>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</si>
  <si>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</si>
  <si>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</si>
  <si>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</si>
  <si>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</si>
  <si>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</si>
  <si>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</si>
  <si>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</si>
  <si>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</si>
  <si>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</si>
  <si>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</si>
  <si>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</si>
  <si>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</si>
  <si>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</si>
  <si>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</si>
  <si>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</si>
  <si>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</si>
  <si>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</si>
  <si>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</si>
  <si>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</si>
  <si>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FA7B7F05CEB9CEB85E12C63018DC8D81</t>
  </si>
  <si>
    <t>2024</t>
  </si>
  <si>
    <t>01/01/2024</t>
  </si>
  <si>
    <t>31/03/2024</t>
  </si>
  <si>
    <t>Hilda Ruth</t>
  </si>
  <si>
    <t>Lorenzo</t>
  </si>
  <si>
    <t>Hernández</t>
  </si>
  <si>
    <t>Mujer</t>
  </si>
  <si>
    <t>Subsecretaria de Promoción y Vinculación Social</t>
  </si>
  <si>
    <t>Presidenta</t>
  </si>
  <si>
    <t>promocionyvinculacionsocial.bienestar@guerrero.gob.mx</t>
  </si>
  <si>
    <t>Unidad de Transparencia</t>
  </si>
  <si>
    <t>25/04/2024</t>
  </si>
  <si>
    <t/>
  </si>
  <si>
    <t>814BCB7980AF59D2693ABA8625034945</t>
  </si>
  <si>
    <t>Sthepany Alma</t>
  </si>
  <si>
    <t>González</t>
  </si>
  <si>
    <t>Titular de la Unidad de Transparencia</t>
  </si>
  <si>
    <t>Secretaria Técnica</t>
  </si>
  <si>
    <t>transparencia.bienestar@guerrero.gob.mx</t>
  </si>
  <si>
    <t>FD3F53508D453BFAC0F42C5BE83A80D5</t>
  </si>
  <si>
    <t>Oscar Antonio</t>
  </si>
  <si>
    <t>Anaya</t>
  </si>
  <si>
    <t>López</t>
  </si>
  <si>
    <t>Hombre</t>
  </si>
  <si>
    <t>Subsecretario de Política Social</t>
  </si>
  <si>
    <t>Primer Vocal</t>
  </si>
  <si>
    <t>oscar.anaya@guerrero.gob.mx</t>
  </si>
  <si>
    <t>4F0287CE96ECFDBC9EB40D970A0E4CA5</t>
  </si>
  <si>
    <t>Bryan Fermín</t>
  </si>
  <si>
    <t>Molina</t>
  </si>
  <si>
    <t>Gatica</t>
  </si>
  <si>
    <t>Titular de la Unidad de Asuntos Jurídicos</t>
  </si>
  <si>
    <t>Segundo Vocal</t>
  </si>
  <si>
    <t>juridico.sb@guerrero.gob.mx</t>
  </si>
  <si>
    <t>BF11770B2CD86B4271A60DA2F9F0B43B</t>
  </si>
  <si>
    <t>Federico Domingo</t>
  </si>
  <si>
    <t>García</t>
  </si>
  <si>
    <t>Nolasco</t>
  </si>
  <si>
    <t>Director General de Administración y Finanzas</t>
  </si>
  <si>
    <t>Tercer Vocal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</si>
</sst>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52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1.52734375" customWidth="true" bestFit="true"/>
    <col min="10" max="10" width="55.78515625" customWidth="true" bestFit="true"/>
    <col min="11" max="11" width="49.0664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45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63</v>
      </c>
      <c r="I11" t="s" s="4">
        <v>71</v>
      </c>
      <c r="J11" t="s" s="4">
        <v>72</v>
      </c>
      <c r="K11" t="s" s="4">
        <v>73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63</v>
      </c>
      <c r="I12" t="s" s="4">
        <v>78</v>
      </c>
      <c r="J12" t="s" s="4">
        <v>79</v>
      </c>
      <c r="K12" t="s" s="4">
        <v>58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2024-04-29T04:28:24Z</dcterms:created>
  <dc:creator>Apache POI</dc:creator>
</cp:coreProperties>
</file>