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Hidden_12" r:id="rId15" sheetId="13"/>
  </sheets>
  <definedNames>
    <definedName name="Hidden_110">Hidden_1!$A$1:$A$2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  <definedName name="Hidden_1052">Hidden_10!$A$1:$A$26</definedName>
    <definedName name="Hidden_1156">Hidden_11!$A$1:$A$41</definedName>
    <definedName name="Hidden_1263">Hidden_12!$A$1:$A$32</definedName>
  </definedNames>
</workbook>
</file>

<file path=xl/sharedStrings.xml><?xml version="1.0" encoding="utf-8"?>
<sst xmlns="http://schemas.openxmlformats.org/spreadsheetml/2006/main" count="579" uniqueCount="275">
  <si>
    <t>53927</t>
  </si>
  <si>
    <t>TÍTULO</t>
  </si>
  <si>
    <t>NOMBRE CORTO</t>
  </si>
  <si>
    <t>DESCRIPCIÓN</t>
  </si>
  <si>
    <t>Representantes de fideicomitente, fiduciario y fideicomisario</t>
  </si>
  <si>
    <t>LTAIPEG90FI_LTAIPEG90FI281217</t>
  </si>
  <si>
    <t>1</t>
  </si>
  <si>
    <t>4</t>
  </si>
  <si>
    <t>2</t>
  </si>
  <si>
    <t>9</t>
  </si>
  <si>
    <t>13</t>
  </si>
  <si>
    <t>14</t>
  </si>
  <si>
    <t>521868</t>
  </si>
  <si>
    <t>521883</t>
  </si>
  <si>
    <t>521884</t>
  </si>
  <si>
    <t>521885</t>
  </si>
  <si>
    <t>521886</t>
  </si>
  <si>
    <t>521901</t>
  </si>
  <si>
    <t>521842</t>
  </si>
  <si>
    <t>521861</t>
  </si>
  <si>
    <t>521862</t>
  </si>
  <si>
    <t>589146</t>
  </si>
  <si>
    <t>521887</t>
  </si>
  <si>
    <t>521844</t>
  </si>
  <si>
    <t>521888</t>
  </si>
  <si>
    <t>521889</t>
  </si>
  <si>
    <t>521895</t>
  </si>
  <si>
    <t>521843</t>
  </si>
  <si>
    <t>521896</t>
  </si>
  <si>
    <t>521890</t>
  </si>
  <si>
    <t>521891</t>
  </si>
  <si>
    <t>521892</t>
  </si>
  <si>
    <t>521893</t>
  </si>
  <si>
    <t>521894</t>
  </si>
  <si>
    <t>521897</t>
  </si>
  <si>
    <t>521900</t>
  </si>
  <si>
    <t>521898</t>
  </si>
  <si>
    <t>521899</t>
  </si>
  <si>
    <t>521863</t>
  </si>
  <si>
    <t>521864</t>
  </si>
  <si>
    <t>521856</t>
  </si>
  <si>
    <t>589147</t>
  </si>
  <si>
    <t>521846</t>
  </si>
  <si>
    <t>521845</t>
  </si>
  <si>
    <t>521902</t>
  </si>
  <si>
    <t>521869</t>
  </si>
  <si>
    <t>521847</t>
  </si>
  <si>
    <t>521848</t>
  </si>
  <si>
    <t>521879</t>
  </si>
  <si>
    <t>521870</t>
  </si>
  <si>
    <t>521857</t>
  </si>
  <si>
    <t>521871</t>
  </si>
  <si>
    <t>521855</t>
  </si>
  <si>
    <t>521872</t>
  </si>
  <si>
    <t>521859</t>
  </si>
  <si>
    <t>521903</t>
  </si>
  <si>
    <t>521849</t>
  </si>
  <si>
    <t>521865</t>
  </si>
  <si>
    <t>521866</t>
  </si>
  <si>
    <t>521867</t>
  </si>
  <si>
    <t>589148</t>
  </si>
  <si>
    <t>521850</t>
  </si>
  <si>
    <t>521851</t>
  </si>
  <si>
    <t>521878</t>
  </si>
  <si>
    <t>521873</t>
  </si>
  <si>
    <t>521852</t>
  </si>
  <si>
    <t>521853</t>
  </si>
  <si>
    <t>521904</t>
  </si>
  <si>
    <t>521874</t>
  </si>
  <si>
    <t>521854</t>
  </si>
  <si>
    <t>521875</t>
  </si>
  <si>
    <t>521905</t>
  </si>
  <si>
    <t>521876</t>
  </si>
  <si>
    <t>521858</t>
  </si>
  <si>
    <t>521906</t>
  </si>
  <si>
    <t>521860</t>
  </si>
  <si>
    <t>521881</t>
  </si>
  <si>
    <t>521880</t>
  </si>
  <si>
    <t>521882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</si>
  <si>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</si>
  <si>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</si>
  <si>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</si>
  <si>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</si>
  <si>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</si>
  <si>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</si>
  <si>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</si>
  <si>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</si>
  <si>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</si>
  <si>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</si>
  <si>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</si>
  <si>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</si>
  <si>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</si>
  <si>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</si>
  <si>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</si>
  <si>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</si>
  <si>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</si>
  <si>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</si>
  <si>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</si>
  <si>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</si>
  <si>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</si>
  <si>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</si>
  <si>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</si>
  <si>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</si>
  <si>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</si>
  <si>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</si>
  <si>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</si>
  <si>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</si>
  <si>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</si>
  <si>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</si>
  <si>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</si>
  <si>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</si>
  <si>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</si>
  <si>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</si>
  <si>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</si>
  <si>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</si>
  <si>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</si>
  <si>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</si>
  <si>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</si>
  <si>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</si>
  <si>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</si>
  <si>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</si>
  <si>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</si>
  <si>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</si>
  <si>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</si>
  <si>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</si>
  <si>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</si>
  <si>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</si>
  <si>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</si>
  <si>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</si>
  <si>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</si>
  <si>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</si>
  <si>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</si>
  <si>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</si>
  <si>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</si>
  <si>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</si>
  <si>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</si>
  <si>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</si>
  <si>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</si>
  <si>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</si>
  <si>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</si>
  <si>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</si>
  <si>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</si>
  <si>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</si>
  <si>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</si>
  <si>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A99EE7B52C1CEA1180734C669EDE6C30</t>
  </si>
  <si>
    <t>2024</t>
  </si>
  <si>
    <t>01/01/2024</t>
  </si>
  <si>
    <t>31/03/2024</t>
  </si>
  <si>
    <t>269</t>
  </si>
  <si>
    <t>FIDEICOMISO 269 DENOMINADO  PARA EL DESARROLLO ECONOMICO Y SOCIAL DE ACAPULCO</t>
  </si>
  <si>
    <t/>
  </si>
  <si>
    <t>MARIO CESAR</t>
  </si>
  <si>
    <t>ADAME</t>
  </si>
  <si>
    <t>Hombre</t>
  </si>
  <si>
    <t>DIRECTOR GENERAL</t>
  </si>
  <si>
    <t>Calle</t>
  </si>
  <si>
    <t>URDANETA</t>
  </si>
  <si>
    <t>28</t>
  </si>
  <si>
    <t>Fraccionamiento</t>
  </si>
  <si>
    <t>HORNOS</t>
  </si>
  <si>
    <t>ACAPULCO</t>
  </si>
  <si>
    <t>12</t>
  </si>
  <si>
    <t>Guerrero</t>
  </si>
  <si>
    <t>39350</t>
  </si>
  <si>
    <t>BANOBRAS</t>
  </si>
  <si>
    <t>JORGE</t>
  </si>
  <si>
    <t>MENDOZA</t>
  </si>
  <si>
    <t>SANCHEZ</t>
  </si>
  <si>
    <t>Avenida</t>
  </si>
  <si>
    <t>JAVIER BARRIOS SIERRA</t>
  </si>
  <si>
    <t>515</t>
  </si>
  <si>
    <t>Colonia</t>
  </si>
  <si>
    <t>LOMAS DE SANTA FE</t>
  </si>
  <si>
    <t>10</t>
  </si>
  <si>
    <t>ALVARO OBREGON</t>
  </si>
  <si>
    <t>México</t>
  </si>
  <si>
    <t>1219</t>
  </si>
  <si>
    <t>BERENICE</t>
  </si>
  <si>
    <t>SALAS</t>
  </si>
  <si>
    <t>HERRERA</t>
  </si>
  <si>
    <t>Mujer</t>
  </si>
  <si>
    <t>COMISARIA PUBLICA</t>
  </si>
  <si>
    <t>DIRECCION DE ASUNTOS JURIDICOS</t>
  </si>
  <si>
    <t>01/04/2024</t>
  </si>
  <si>
    <t>SE ACTUALIZO LA INFORMACION REFERENTE AL PRIMER TRIMESTRE ENERO-MARZO 2024.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</si>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</sst>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4.07421875" customWidth="true" bestFit="true"/>
    <col min="6" max="6" width="79.5859375" customWidth="true" bestFit="true"/>
    <col min="7" max="7" width="37.10546875" customWidth="true" bestFit="true"/>
    <col min="8" max="8" width="60.7734375" customWidth="true" bestFit="true"/>
    <col min="9" max="9" width="66.703125" customWidth="true" bestFit="true"/>
    <col min="10" max="10" width="68.546875" customWidth="true" bestFit="true"/>
    <col min="11" max="11" width="14.04296875" customWidth="true" bestFit="true"/>
    <col min="12" max="12" width="84.078125" customWidth="true" bestFit="true"/>
    <col min="13" max="13" width="61.07421875" customWidth="true" bestFit="true"/>
    <col min="14" max="14" width="52.49609375" customWidth="true" bestFit="true"/>
    <col min="15" max="15" width="17.28515625" customWidth="true" bestFit="true"/>
    <col min="16" max="16" width="14.70703125" customWidth="true" bestFit="true"/>
    <col min="17" max="17" width="24.9375" customWidth="true" bestFit="true"/>
    <col min="18" max="18" width="28.140625" customWidth="true" bestFit="true"/>
    <col min="19" max="19" width="22.69921875" customWidth="true" bestFit="true"/>
    <col min="20" max="20" width="18.25" customWidth="true" bestFit="true"/>
    <col min="21" max="21" width="20.24609375" customWidth="true" bestFit="true"/>
    <col min="22" max="22" width="17.33203125" customWidth="true" bestFit="true"/>
    <col min="23" max="23" width="30.51953125" customWidth="true" bestFit="true"/>
    <col min="24" max="24" width="40.390625" customWidth="true" bestFit="true"/>
    <col min="25" max="25" width="39.9765625" customWidth="true" bestFit="true"/>
    <col min="26" max="26" width="26.578125" customWidth="true" bestFit="true"/>
    <col min="27" max="27" width="43.95703125" customWidth="true" bestFit="true"/>
    <col min="28" max="28" width="67.25390625" customWidth="true" bestFit="true"/>
    <col min="29" max="29" width="73.18359375" customWidth="true" bestFit="true"/>
    <col min="30" max="30" width="75.02734375" customWidth="true" bestFit="true"/>
    <col min="31" max="31" width="14.04296875" customWidth="true" bestFit="true"/>
    <col min="32" max="32" width="58.3125" customWidth="true" bestFit="true"/>
    <col min="33" max="33" width="67.43359375" customWidth="true" bestFit="true"/>
    <col min="34" max="34" width="20.57421875" customWidth="true" bestFit="true"/>
    <col min="35" max="35" width="27.37109375" customWidth="true" bestFit="true"/>
    <col min="36" max="36" width="20.76171875" customWidth="true" bestFit="true"/>
    <col min="37" max="37" width="20.2734375" customWidth="true" bestFit="true"/>
    <col min="38" max="38" width="28.140625" customWidth="true" bestFit="true"/>
    <col min="39" max="39" width="32.75390625" customWidth="true" bestFit="true"/>
    <col min="40" max="40" width="28.18359375" customWidth="true" bestFit="true"/>
    <col min="41" max="41" width="30.18359375" customWidth="true" bestFit="true"/>
    <col min="42" max="42" width="24.19140625" customWidth="true" bestFit="true"/>
    <col min="43" max="43" width="40.453125" customWidth="true" bestFit="true"/>
    <col min="44" max="44" width="31.86328125" customWidth="true" bestFit="true"/>
    <col min="45" max="45" width="34.85546875" customWidth="true" bestFit="true"/>
    <col min="46" max="46" width="22.27734375" customWidth="true" bestFit="true"/>
    <col min="47" max="47" width="60.29296875" customWidth="true" bestFit="true"/>
    <col min="48" max="48" width="66.22265625" customWidth="true" bestFit="true"/>
    <col min="49" max="49" width="68.06640625" customWidth="true" bestFit="true"/>
    <col min="50" max="50" width="14.04296875" customWidth="true" bestFit="true"/>
    <col min="51" max="51" width="39.3828125" customWidth="true" bestFit="true"/>
    <col min="52" max="52" width="60.59375" customWidth="true" bestFit="true"/>
    <col min="53" max="53" width="36.7734375" customWidth="true" bestFit="true"/>
    <col min="54" max="54" width="28.17578125" customWidth="true" bestFit="true"/>
    <col min="55" max="55" width="25.484375" customWidth="true" bestFit="true"/>
    <col min="56" max="56" width="24.9921875" customWidth="true" bestFit="true"/>
    <col min="57" max="57" width="38.8671875" customWidth="true" bestFit="true"/>
    <col min="58" max="58" width="33.1328125" customWidth="true" bestFit="true"/>
    <col min="59" max="59" width="31.7578125" customWidth="true" bestFit="true"/>
    <col min="60" max="60" width="29.12890625" customWidth="true" bestFit="true"/>
    <col min="61" max="61" width="30.83984375" customWidth="true" bestFit="true"/>
    <col min="62" max="62" width="40.98828125" customWidth="true" bestFit="true"/>
    <col min="63" max="63" width="39.6640625" customWidth="true" bestFit="true"/>
    <col min="64" max="64" width="39.08203125" customWidth="true" bestFit="true"/>
    <col min="65" max="65" width="25.796875" customWidth="true" bestFit="true"/>
    <col min="66" max="66" width="73.1796875" customWidth="true" bestFit="true"/>
    <col min="67" max="67" width="20.015625" customWidth="true" bestFit="true"/>
    <col min="68" max="68" width="76.3671875" customWidth="true" bestFit="true"/>
    <col min="1" max="1" width="35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9</v>
      </c>
      <c r="O4" t="s">
        <v>8</v>
      </c>
      <c r="P4" t="s">
        <v>6</v>
      </c>
      <c r="Q4" t="s">
        <v>6</v>
      </c>
      <c r="R4" t="s">
        <v>9</v>
      </c>
      <c r="S4" t="s">
        <v>8</v>
      </c>
      <c r="T4" t="s">
        <v>6</v>
      </c>
      <c r="U4" t="s">
        <v>8</v>
      </c>
      <c r="V4" t="s">
        <v>6</v>
      </c>
      <c r="W4" t="s">
        <v>8</v>
      </c>
      <c r="X4" t="s">
        <v>6</v>
      </c>
      <c r="Y4" t="s">
        <v>9</v>
      </c>
      <c r="Z4" t="s">
        <v>6</v>
      </c>
      <c r="AA4" t="s">
        <v>8</v>
      </c>
      <c r="AB4" t="s">
        <v>6</v>
      </c>
      <c r="AC4" t="s">
        <v>6</v>
      </c>
      <c r="AD4" t="s">
        <v>6</v>
      </c>
      <c r="AE4" t="s">
        <v>9</v>
      </c>
      <c r="AF4" t="s">
        <v>6</v>
      </c>
      <c r="AG4" t="s">
        <v>6</v>
      </c>
      <c r="AH4" t="s">
        <v>9</v>
      </c>
      <c r="AI4" t="s">
        <v>8</v>
      </c>
      <c r="AJ4" t="s">
        <v>6</v>
      </c>
      <c r="AK4" t="s">
        <v>6</v>
      </c>
      <c r="AL4" t="s">
        <v>9</v>
      </c>
      <c r="AM4" t="s">
        <v>8</v>
      </c>
      <c r="AN4" t="s">
        <v>6</v>
      </c>
      <c r="AO4" t="s">
        <v>8</v>
      </c>
      <c r="AP4" t="s">
        <v>6</v>
      </c>
      <c r="AQ4" t="s">
        <v>8</v>
      </c>
      <c r="AR4" t="s">
        <v>6</v>
      </c>
      <c r="AS4" t="s">
        <v>9</v>
      </c>
      <c r="AT4" t="s">
        <v>6</v>
      </c>
      <c r="AU4" t="s">
        <v>6</v>
      </c>
      <c r="AV4" t="s">
        <v>6</v>
      </c>
      <c r="AW4" t="s">
        <v>6</v>
      </c>
      <c r="AX4" t="s">
        <v>9</v>
      </c>
      <c r="AY4" t="s">
        <v>6</v>
      </c>
      <c r="AZ4" t="s">
        <v>6</v>
      </c>
      <c r="BA4" t="s">
        <v>9</v>
      </c>
      <c r="BB4" t="s">
        <v>8</v>
      </c>
      <c r="BC4" t="s">
        <v>6</v>
      </c>
      <c r="BD4" t="s">
        <v>6</v>
      </c>
      <c r="BE4" t="s">
        <v>9</v>
      </c>
      <c r="BF4" t="s">
        <v>8</v>
      </c>
      <c r="BG4" t="s">
        <v>6</v>
      </c>
      <c r="BH4" t="s">
        <v>8</v>
      </c>
      <c r="BI4" t="s">
        <v>6</v>
      </c>
      <c r="BJ4" t="s">
        <v>8</v>
      </c>
      <c r="BK4" t="s">
        <v>6</v>
      </c>
      <c r="BL4" t="s">
        <v>9</v>
      </c>
      <c r="BM4" t="s">
        <v>6</v>
      </c>
      <c r="BN4" t="s">
        <v>8</v>
      </c>
      <c r="BO4" t="s">
        <v>10</v>
      </c>
      <c r="BP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  <c r="AH5" t="s">
        <v>44</v>
      </c>
      <c r="AI5" t="s">
        <v>45</v>
      </c>
      <c r="AJ5" t="s">
        <v>46</v>
      </c>
      <c r="AK5" t="s">
        <v>47</v>
      </c>
      <c r="AL5" t="s">
        <v>48</v>
      </c>
      <c r="AM5" t="s">
        <v>49</v>
      </c>
      <c r="AN5" t="s">
        <v>50</v>
      </c>
      <c r="AO5" t="s">
        <v>51</v>
      </c>
      <c r="AP5" t="s">
        <v>52</v>
      </c>
      <c r="AQ5" t="s">
        <v>53</v>
      </c>
      <c r="AR5" t="s">
        <v>54</v>
      </c>
      <c r="AS5" t="s">
        <v>55</v>
      </c>
      <c r="AT5" t="s">
        <v>56</v>
      </c>
      <c r="AU5" t="s">
        <v>57</v>
      </c>
      <c r="AV5" t="s">
        <v>58</v>
      </c>
      <c r="AW5" t="s">
        <v>59</v>
      </c>
      <c r="AX5" t="s">
        <v>60</v>
      </c>
      <c r="AY5" t="s">
        <v>61</v>
      </c>
      <c r="AZ5" t="s">
        <v>62</v>
      </c>
      <c r="BA5" t="s">
        <v>63</v>
      </c>
      <c r="BB5" t="s">
        <v>64</v>
      </c>
      <c r="BC5" t="s">
        <v>65</v>
      </c>
      <c r="BD5" t="s">
        <v>66</v>
      </c>
      <c r="BE5" t="s">
        <v>67</v>
      </c>
      <c r="BF5" t="s">
        <v>68</v>
      </c>
      <c r="BG5" t="s">
        <v>69</v>
      </c>
      <c r="BH5" t="s">
        <v>70</v>
      </c>
      <c r="BI5" t="s">
        <v>71</v>
      </c>
      <c r="BJ5" t="s">
        <v>72</v>
      </c>
      <c r="BK5" t="s">
        <v>73</v>
      </c>
      <c r="BL5" t="s">
        <v>74</v>
      </c>
      <c r="BM5" t="s">
        <v>75</v>
      </c>
      <c r="BN5" t="s">
        <v>76</v>
      </c>
      <c r="BO5" t="s">
        <v>77</v>
      </c>
      <c r="BP5" t="s">
        <v>78</v>
      </c>
    </row>
    <row r="6">
      <c r="A6" t="s" s="1">
        <v>79</v>
      </c>
    </row>
    <row r="7">
      <c r="B7" t="s" s="2">
        <v>80</v>
      </c>
      <c r="C7" t="s" s="2">
        <v>81</v>
      </c>
      <c r="D7" t="s" s="2">
        <v>82</v>
      </c>
      <c r="E7" t="s" s="2">
        <v>83</v>
      </c>
      <c r="F7" t="s" s="2">
        <v>84</v>
      </c>
      <c r="G7" t="s" s="2">
        <v>85</v>
      </c>
      <c r="H7" t="s" s="2">
        <v>86</v>
      </c>
      <c r="I7" t="s" s="2">
        <v>87</v>
      </c>
      <c r="J7" t="s" s="2">
        <v>88</v>
      </c>
      <c r="K7" t="s" s="2">
        <v>89</v>
      </c>
      <c r="L7" t="s" s="2">
        <v>90</v>
      </c>
      <c r="M7" t="s" s="2">
        <v>91</v>
      </c>
      <c r="N7" t="s" s="2">
        <v>92</v>
      </c>
      <c r="O7" t="s" s="2">
        <v>93</v>
      </c>
      <c r="P7" t="s" s="2">
        <v>94</v>
      </c>
      <c r="Q7" t="s" s="2">
        <v>95</v>
      </c>
      <c r="R7" t="s" s="2">
        <v>96</v>
      </c>
      <c r="S7" t="s" s="2">
        <v>97</v>
      </c>
      <c r="T7" t="s" s="2">
        <v>98</v>
      </c>
      <c r="U7" t="s" s="2">
        <v>99</v>
      </c>
      <c r="V7" t="s" s="2">
        <v>100</v>
      </c>
      <c r="W7" t="s" s="2">
        <v>101</v>
      </c>
      <c r="X7" t="s" s="2">
        <v>102</v>
      </c>
      <c r="Y7" t="s" s="2">
        <v>103</v>
      </c>
      <c r="Z7" t="s" s="2">
        <v>104</v>
      </c>
      <c r="AA7" t="s" s="2">
        <v>105</v>
      </c>
      <c r="AB7" t="s" s="2">
        <v>106</v>
      </c>
      <c r="AC7" t="s" s="2">
        <v>107</v>
      </c>
      <c r="AD7" t="s" s="2">
        <v>108</v>
      </c>
      <c r="AE7" t="s" s="2">
        <v>89</v>
      </c>
      <c r="AF7" t="s" s="2">
        <v>109</v>
      </c>
      <c r="AG7" t="s" s="2">
        <v>110</v>
      </c>
      <c r="AH7" t="s" s="2">
        <v>111</v>
      </c>
      <c r="AI7" t="s" s="2">
        <v>112</v>
      </c>
      <c r="AJ7" t="s" s="2">
        <v>113</v>
      </c>
      <c r="AK7" t="s" s="2">
        <v>114</v>
      </c>
      <c r="AL7" t="s" s="2">
        <v>96</v>
      </c>
      <c r="AM7" t="s" s="2">
        <v>115</v>
      </c>
      <c r="AN7" t="s" s="2">
        <v>116</v>
      </c>
      <c r="AO7" t="s" s="2">
        <v>117</v>
      </c>
      <c r="AP7" t="s" s="2">
        <v>118</v>
      </c>
      <c r="AQ7" t="s" s="2">
        <v>119</v>
      </c>
      <c r="AR7" t="s" s="2">
        <v>120</v>
      </c>
      <c r="AS7" t="s" s="2">
        <v>121</v>
      </c>
      <c r="AT7" t="s" s="2">
        <v>122</v>
      </c>
      <c r="AU7" t="s" s="2">
        <v>123</v>
      </c>
      <c r="AV7" t="s" s="2">
        <v>124</v>
      </c>
      <c r="AW7" t="s" s="2">
        <v>125</v>
      </c>
      <c r="AX7" t="s" s="2">
        <v>89</v>
      </c>
      <c r="AY7" t="s" s="2">
        <v>126</v>
      </c>
      <c r="AZ7" t="s" s="2">
        <v>127</v>
      </c>
      <c r="BA7" t="s" s="2">
        <v>128</v>
      </c>
      <c r="BB7" t="s" s="2">
        <v>129</v>
      </c>
      <c r="BC7" t="s" s="2">
        <v>130</v>
      </c>
      <c r="BD7" t="s" s="2">
        <v>131</v>
      </c>
      <c r="BE7" t="s" s="2">
        <v>132</v>
      </c>
      <c r="BF7" t="s" s="2">
        <v>133</v>
      </c>
      <c r="BG7" t="s" s="2">
        <v>134</v>
      </c>
      <c r="BH7" t="s" s="2">
        <v>135</v>
      </c>
      <c r="BI7" t="s" s="2">
        <v>136</v>
      </c>
      <c r="BJ7" t="s" s="2">
        <v>137</v>
      </c>
      <c r="BK7" t="s" s="2">
        <v>138</v>
      </c>
      <c r="BL7" t="s" s="2">
        <v>139</v>
      </c>
      <c r="BM7" t="s" s="2">
        <v>140</v>
      </c>
      <c r="BN7" t="s" s="2">
        <v>141</v>
      </c>
      <c r="BO7" t="s" s="2">
        <v>142</v>
      </c>
      <c r="BP7" t="s" s="2">
        <v>143</v>
      </c>
    </row>
    <row r="8" ht="45.0" customHeight="true">
      <c r="A8" t="s" s="4">
        <v>144</v>
      </c>
      <c r="B8" t="s" s="4">
        <v>145</v>
      </c>
      <c r="C8" t="s" s="4">
        <v>146</v>
      </c>
      <c r="D8" t="s" s="4">
        <v>147</v>
      </c>
      <c r="E8" t="s" s="4">
        <v>148</v>
      </c>
      <c r="F8" t="s" s="4">
        <v>149</v>
      </c>
      <c r="G8" t="s" s="4">
        <v>150</v>
      </c>
      <c r="H8" t="s" s="4">
        <v>151</v>
      </c>
      <c r="I8" t="s" s="4">
        <v>152</v>
      </c>
      <c r="J8" t="s" s="4">
        <v>152</v>
      </c>
      <c r="K8" t="s" s="4">
        <v>153</v>
      </c>
      <c r="L8" t="s" s="4">
        <v>150</v>
      </c>
      <c r="M8" t="s" s="4">
        <v>154</v>
      </c>
      <c r="N8" t="s" s="4">
        <v>155</v>
      </c>
      <c r="O8" t="s" s="4">
        <v>156</v>
      </c>
      <c r="P8" t="s" s="4">
        <v>157</v>
      </c>
      <c r="Q8" t="s" s="4">
        <v>150</v>
      </c>
      <c r="R8" t="s" s="4">
        <v>158</v>
      </c>
      <c r="S8" t="s" s="4">
        <v>159</v>
      </c>
      <c r="T8" t="s" s="4">
        <v>6</v>
      </c>
      <c r="U8" t="s" s="4">
        <v>160</v>
      </c>
      <c r="V8" t="s" s="4">
        <v>6</v>
      </c>
      <c r="W8" t="s" s="4">
        <v>160</v>
      </c>
      <c r="X8" t="s" s="4">
        <v>161</v>
      </c>
      <c r="Y8" t="s" s="4">
        <v>162</v>
      </c>
      <c r="Z8" t="s" s="4">
        <v>163</v>
      </c>
      <c r="AA8" t="s" s="4">
        <v>164</v>
      </c>
      <c r="AB8" t="s" s="4">
        <v>165</v>
      </c>
      <c r="AC8" t="s" s="4">
        <v>166</v>
      </c>
      <c r="AD8" t="s" s="4">
        <v>167</v>
      </c>
      <c r="AE8" t="s" s="4">
        <v>153</v>
      </c>
      <c r="AF8" t="s" s="4">
        <v>154</v>
      </c>
      <c r="AG8" t="s" s="4">
        <v>154</v>
      </c>
      <c r="AH8" t="s" s="4">
        <v>168</v>
      </c>
      <c r="AI8" t="s" s="4">
        <v>169</v>
      </c>
      <c r="AJ8" t="s" s="4">
        <v>170</v>
      </c>
      <c r="AK8" t="s" s="4">
        <v>150</v>
      </c>
      <c r="AL8" t="s" s="4">
        <v>171</v>
      </c>
      <c r="AM8" t="s" s="4">
        <v>172</v>
      </c>
      <c r="AN8" t="s" s="4">
        <v>173</v>
      </c>
      <c r="AO8" t="s" s="4">
        <v>174</v>
      </c>
      <c r="AP8" t="s" s="4">
        <v>173</v>
      </c>
      <c r="AQ8" t="s" s="4">
        <v>174</v>
      </c>
      <c r="AR8" t="s" s="4">
        <v>9</v>
      </c>
      <c r="AS8" t="s" s="4">
        <v>175</v>
      </c>
      <c r="AT8" t="s" s="4">
        <v>176</v>
      </c>
      <c r="AU8" t="s" s="4">
        <v>177</v>
      </c>
      <c r="AV8" t="s" s="4">
        <v>178</v>
      </c>
      <c r="AW8" t="s" s="4">
        <v>179</v>
      </c>
      <c r="AX8" t="s" s="4">
        <v>180</v>
      </c>
      <c r="AY8" t="s" s="4">
        <v>150</v>
      </c>
      <c r="AZ8" t="s" s="4">
        <v>181</v>
      </c>
      <c r="BA8" t="s" s="4">
        <v>155</v>
      </c>
      <c r="BB8" t="s" s="4">
        <v>156</v>
      </c>
      <c r="BC8" t="s" s="4">
        <v>157</v>
      </c>
      <c r="BD8" t="s" s="4">
        <v>150</v>
      </c>
      <c r="BE8" t="s" s="4">
        <v>171</v>
      </c>
      <c r="BF8" t="s" s="4">
        <v>159</v>
      </c>
      <c r="BG8" t="s" s="4">
        <v>6</v>
      </c>
      <c r="BH8" t="s" s="4">
        <v>160</v>
      </c>
      <c r="BI8" t="s" s="4">
        <v>6</v>
      </c>
      <c r="BJ8" t="s" s="4">
        <v>160</v>
      </c>
      <c r="BK8" t="s" s="4">
        <v>161</v>
      </c>
      <c r="BL8" t="s" s="4">
        <v>162</v>
      </c>
      <c r="BM8" t="s" s="4">
        <v>163</v>
      </c>
      <c r="BN8" t="s" s="4">
        <v>182</v>
      </c>
      <c r="BO8" t="s" s="4">
        <v>183</v>
      </c>
      <c r="BP8" t="s" s="4">
        <v>184</v>
      </c>
    </row>
  </sheetData>
  <mergeCells>
    <mergeCell ref="A2:C2"/>
    <mergeCell ref="D2:F2"/>
    <mergeCell ref="G2:I2"/>
    <mergeCell ref="A3:C3"/>
    <mergeCell ref="D3:F3"/>
    <mergeCell ref="G3:I3"/>
    <mergeCell ref="A6:BP6"/>
  </mergeCells>
  <dataValidations count="12">
    <dataValidation type="list" sqref="K8:K201" allowBlank="true" errorStyle="stop" showErrorMessage="true">
      <formula1>Hidden_110</formula1>
    </dataValidation>
    <dataValidation type="list" sqref="N8:N201" allowBlank="true" errorStyle="stop" showErrorMessage="true">
      <formula1>Hidden_213</formula1>
    </dataValidation>
    <dataValidation type="list" sqref="R8:R201" allowBlank="true" errorStyle="stop" showErrorMessage="true">
      <formula1>Hidden_317</formula1>
    </dataValidation>
    <dataValidation type="list" sqref="Y8:Y201" allowBlank="true" errorStyle="stop" showErrorMessage="true">
      <formula1>Hidden_424</formula1>
    </dataValidation>
    <dataValidation type="list" sqref="AE8:AE201" allowBlank="true" errorStyle="stop" showErrorMessage="true">
      <formula1>Hidden_530</formula1>
    </dataValidation>
    <dataValidation type="list" sqref="AH8:AH201" allowBlank="true" errorStyle="stop" showErrorMessage="true">
      <formula1>Hidden_633</formula1>
    </dataValidation>
    <dataValidation type="list" sqref="AL8:AL201" allowBlank="true" errorStyle="stop" showErrorMessage="true">
      <formula1>Hidden_737</formula1>
    </dataValidation>
    <dataValidation type="list" sqref="AS8:AS201" allowBlank="true" errorStyle="stop" showErrorMessage="true">
      <formula1>Hidden_844</formula1>
    </dataValidation>
    <dataValidation type="list" sqref="AX8:AX201" allowBlank="true" errorStyle="stop" showErrorMessage="true">
      <formula1>Hidden_949</formula1>
    </dataValidation>
    <dataValidation type="list" sqref="BA8:BA201" allowBlank="true" errorStyle="stop" showErrorMessage="true">
      <formula1>Hidden_1052</formula1>
    </dataValidation>
    <dataValidation type="list" sqref="BE8:BE201" allowBlank="true" errorStyle="stop" showErrorMessage="true">
      <formula1>Hidden_1156</formula1>
    </dataValidation>
    <dataValidation type="list" sqref="BL8:BL201" allowBlank="true" errorStyle="stop" showErrorMessage="true">
      <formula1>Hidden_1263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180</v>
      </c>
    </row>
    <row r="2">
      <c r="A2" t="s">
        <v>153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155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168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209</v>
      </c>
    </row>
    <row r="2">
      <c r="A2" t="s">
        <v>204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171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158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186</v>
      </c>
    </row>
    <row r="24">
      <c r="A24" t="s">
        <v>197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  <row r="33">
      <c r="A33" t="s">
        <v>236</v>
      </c>
    </row>
    <row r="34">
      <c r="A34" t="s">
        <v>237</v>
      </c>
    </row>
    <row r="35">
      <c r="A35" t="s">
        <v>238</v>
      </c>
    </row>
    <row r="36">
      <c r="A36" t="s">
        <v>239</v>
      </c>
    </row>
    <row r="37">
      <c r="A37" t="s">
        <v>240</v>
      </c>
    </row>
    <row r="38">
      <c r="A38" t="s">
        <v>241</v>
      </c>
    </row>
    <row r="39">
      <c r="A39" t="s">
        <v>242</v>
      </c>
    </row>
    <row r="40">
      <c r="A40" t="s">
        <v>243</v>
      </c>
    </row>
    <row r="41">
      <c r="A41" t="s">
        <v>244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175</v>
      </c>
    </row>
    <row r="2">
      <c r="A2" t="s">
        <v>162</v>
      </c>
    </row>
    <row r="3">
      <c r="A3" t="s">
        <v>245</v>
      </c>
    </row>
    <row r="4">
      <c r="A4" t="s">
        <v>246</v>
      </c>
    </row>
    <row r="5">
      <c r="A5" t="s">
        <v>247</v>
      </c>
    </row>
    <row r="6">
      <c r="A6" t="s">
        <v>248</v>
      </c>
    </row>
    <row r="7">
      <c r="A7" t="s">
        <v>249</v>
      </c>
    </row>
    <row r="8">
      <c r="A8" t="s">
        <v>250</v>
      </c>
    </row>
    <row r="9">
      <c r="A9" t="s">
        <v>251</v>
      </c>
    </row>
    <row r="10">
      <c r="A10" t="s">
        <v>252</v>
      </c>
    </row>
    <row r="11">
      <c r="A11" t="s">
        <v>253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180</v>
      </c>
    </row>
    <row r="2">
      <c r="A2" t="s">
        <v>153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155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209</v>
      </c>
    </row>
    <row r="2">
      <c r="A2" t="s">
        <v>204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171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158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186</v>
      </c>
    </row>
    <row r="24">
      <c r="A24" t="s">
        <v>197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  <row r="33">
      <c r="A33" t="s">
        <v>236</v>
      </c>
    </row>
    <row r="34">
      <c r="A34" t="s">
        <v>237</v>
      </c>
    </row>
    <row r="35">
      <c r="A35" t="s">
        <v>238</v>
      </c>
    </row>
    <row r="36">
      <c r="A36" t="s">
        <v>239</v>
      </c>
    </row>
    <row r="37">
      <c r="A37" t="s">
        <v>240</v>
      </c>
    </row>
    <row r="38">
      <c r="A38" t="s">
        <v>241</v>
      </c>
    </row>
    <row r="39">
      <c r="A39" t="s">
        <v>242</v>
      </c>
    </row>
    <row r="40">
      <c r="A40" t="s">
        <v>243</v>
      </c>
    </row>
    <row r="41">
      <c r="A41" t="s">
        <v>244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175</v>
      </c>
    </row>
    <row r="2">
      <c r="A2" t="s">
        <v>162</v>
      </c>
    </row>
    <row r="3">
      <c r="A3" t="s">
        <v>245</v>
      </c>
    </row>
    <row r="4">
      <c r="A4" t="s">
        <v>246</v>
      </c>
    </row>
    <row r="5">
      <c r="A5" t="s">
        <v>247</v>
      </c>
    </row>
    <row r="6">
      <c r="A6" t="s">
        <v>248</v>
      </c>
    </row>
    <row r="7">
      <c r="A7" t="s">
        <v>249</v>
      </c>
    </row>
    <row r="8">
      <c r="A8" t="s">
        <v>250</v>
      </c>
    </row>
    <row r="9">
      <c r="A9" t="s">
        <v>251</v>
      </c>
    </row>
    <row r="10">
      <c r="A10" t="s">
        <v>252</v>
      </c>
    </row>
    <row r="11">
      <c r="A11" t="s">
        <v>253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180</v>
      </c>
    </row>
    <row r="2">
      <c r="A2" t="s">
        <v>153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185</v>
      </c>
    </row>
    <row r="2">
      <c r="A2" t="s">
        <v>186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155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168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209</v>
      </c>
    </row>
    <row r="2">
      <c r="A2" t="s">
        <v>204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171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158</v>
      </c>
    </row>
    <row r="17">
      <c r="A17" t="s">
        <v>222</v>
      </c>
    </row>
    <row r="18">
      <c r="A18" t="s">
        <v>223</v>
      </c>
    </row>
    <row r="19">
      <c r="A19" t="s">
        <v>224</v>
      </c>
    </row>
    <row r="20">
      <c r="A20" t="s">
        <v>225</v>
      </c>
    </row>
    <row r="21">
      <c r="A21" t="s">
        <v>226</v>
      </c>
    </row>
    <row r="22">
      <c r="A22" t="s">
        <v>227</v>
      </c>
    </row>
    <row r="23">
      <c r="A23" t="s">
        <v>186</v>
      </c>
    </row>
    <row r="24">
      <c r="A24" t="s">
        <v>197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  <row r="33">
      <c r="A33" t="s">
        <v>236</v>
      </c>
    </row>
    <row r="34">
      <c r="A34" t="s">
        <v>237</v>
      </c>
    </row>
    <row r="35">
      <c r="A35" t="s">
        <v>238</v>
      </c>
    </row>
    <row r="36">
      <c r="A36" t="s">
        <v>239</v>
      </c>
    </row>
    <row r="37">
      <c r="A37" t="s">
        <v>240</v>
      </c>
    </row>
    <row r="38">
      <c r="A38" t="s">
        <v>241</v>
      </c>
    </row>
    <row r="39">
      <c r="A39" t="s">
        <v>242</v>
      </c>
    </row>
    <row r="40">
      <c r="A40" t="s">
        <v>243</v>
      </c>
    </row>
    <row r="41">
      <c r="A41" t="s">
        <v>244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175</v>
      </c>
    </row>
    <row r="2">
      <c r="A2" t="s">
        <v>162</v>
      </c>
    </row>
    <row r="3">
      <c r="A3" t="s">
        <v>245</v>
      </c>
    </row>
    <row r="4">
      <c r="A4" t="s">
        <v>246</v>
      </c>
    </row>
    <row r="5">
      <c r="A5" t="s">
        <v>247</v>
      </c>
    </row>
    <row r="6">
      <c r="A6" t="s">
        <v>248</v>
      </c>
    </row>
    <row r="7">
      <c r="A7" t="s">
        <v>249</v>
      </c>
    </row>
    <row r="8">
      <c r="A8" t="s">
        <v>250</v>
      </c>
    </row>
    <row r="9">
      <c r="A9" t="s">
        <v>251</v>
      </c>
    </row>
    <row r="10">
      <c r="A10" t="s">
        <v>252</v>
      </c>
    </row>
    <row r="11">
      <c r="A11" t="s">
        <v>253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2024-04-29T18:28:35Z</dcterms:created>
  <dc:creator>Apache POI</dc:creator>
</cp:coreProperties>
</file>