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750" yWindow="585" windowWidth="17415" windowHeight="8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<sst xmlns="http://schemas.openxmlformats.org/spreadsheetml/2006/main" count="62" uniqueCount="53">
  <si>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</si>
  <si>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</si>
  <si>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</si>
  <si>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</si>
  <si>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</si>
  <si>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</si>
  <si>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</si>
  <si>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</si>
  <si>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</si>
  <si>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</si>
  <si>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</si>
  <si>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</si>
  <si>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</si>
  <si>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</si>
  <si>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</si>
  <si>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</si>
  <si>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</si>
  <si>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</si>
  <si>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</si>
  <si>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</si>
  <si>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</si>
  <si>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</si>
  <si>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</si>
  <si>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</si>
  <si>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</si>
  <si>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</si>
  <si>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</si>
  <si>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</si>
  <si>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</si>
  <si>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</si>
  <si>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</si>
  <si>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</si>
  <si>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</si>
  <si>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</si>
  <si>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</si>
  <si>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</si>
  <si>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</si>
  <si>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</si>
  <si>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</si>
  <si>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</si>
  <si>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</si>
  <si>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</si>
  <si>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</si>
  <si>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</si>
  <si>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</si>
  <si>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</si>
  <si>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</si>
  <si>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</si>
  <si>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</si>
  <si>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Consulta Ciudadana</t>
  </si>
  <si>
    <t>Dirección General de Asistencia a la Planeación y al Desarrollo Comunitario</t>
  </si>
  <si>
    <t>N/D</t>
  </si>
  <si>
    <t>https://www.guerrero.gob.mx/wp-content/uploads/2022/06/Plan-corregido_23-junio.pdf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</si>
</sst>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11;N%201ER.%20TRIMESTRE%20TRANSPARENCIA%202024/1a-LGT_Art_71_Fr_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G8" t="str">
            <v>Combatir la Pobreza, la Desigualdad, el Rezago y las Causas que Generan la Violencia.</v>
          </cell>
          <cell r="I8" t="str">
            <v>Integridad, Transparencia, Rendición de Cuentas y Combate a la Corrupción, Igualdad de Género e Inclusión Social, Austeridad y Administración Pública Responsable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6/Plan-corregido_23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75.5703125" customWidth="1"/>
    <col min="8" max="8" width="73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99.855468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48</v>
      </c>
      <c r="E8" t="s">
        <v>46</v>
      </c>
      <c r="F8" s="2">
        <v>44700</v>
      </c>
      <c r="G8" t="str">
        <f>'[1]Reporte de Formatos'!$G$8</f>
        <v>Combatir la Pobreza, la Desigualdad, el Rezago y las Causas que Generan la Violencia.</v>
      </c>
      <c r="H8" t="str">
        <f>'[1]Reporte de Formatos'!$I$8</f>
        <v>Integridad, Transparencia, Rendición de Cuentas y Combate a la Corrupción, Igualdad de Género e Inclusión Social, Austeridad y Administración Pública Responsable</v>
      </c>
      <c r="J8" t="s">
        <v>49</v>
      </c>
      <c r="K8" s="2">
        <v>44700</v>
      </c>
      <c r="L8" s="3" t="s">
        <v>52</v>
      </c>
      <c r="M8" t="s">
        <v>50</v>
      </c>
      <c r="N8" s="2">
        <v>44681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DB36</cp:lastModifiedBy>
  <dcterms:created xsi:type="dcterms:W3CDTF">2024-04-26T19:16:46Z</dcterms:created>
  <dcterms:modified xsi:type="dcterms:W3CDTF">2024-04-30T23:10:57Z</dcterms:modified>
</cp:coreProperties>
</file>