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1250" windowHeight="102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<sst xmlns="http://schemas.openxmlformats.org/spreadsheetml/2006/main" count="222" uniqueCount="112">
  <si>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</si>
  <si>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</si>
  <si>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</si>
  <si>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</si>
  <si>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</si>
  <si>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</si>
  <si>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</si>
  <si>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</si>
  <si>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</si>
  <si>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</si>
  <si>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</si>
  <si>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</si>
  <si>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</si>
  <si>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</si>
  <si>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</si>
  <si>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</si>
  <si>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</si>
  <si>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</si>
  <si>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</si>
  <si>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</si>
  <si>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</si>
  <si>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</si>
  <si>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</si>
  <si>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</si>
  <si>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</si>
  <si>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</si>
  <si>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</si>
  <si>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</si>
  <si>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</si>
  <si>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</si>
  <si>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</si>
  <si>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</si>
  <si>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</si>
  <si>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</si>
  <si>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</si>
  <si>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</si>
  <si>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</si>
  <si>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</si>
  <si>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</si>
  <si>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</si>
  <si>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</si>
  <si>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</si>
  <si>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</si>
  <si>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</si>
  <si>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</si>
  <si>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</si>
  <si>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</si>
  <si>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</si>
  <si>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</si>
  <si>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</si>
  <si>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</si>
  <si>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</si>
  <si>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</si>
  <si>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</si>
  <si>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</si>
  <si>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</si>
  <si>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</si>
  <si>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</si>
  <si>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</si>
  <si>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</si>
  <si>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</si>
  <si>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</si>
  <si>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</si>
  <si>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</si>
  <si>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</si>
  <si>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</si>
  <si>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</si>
  <si>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Israel Alejandro</t>
  </si>
  <si>
    <t>Ramírez</t>
  </si>
  <si>
    <t>Barrios</t>
  </si>
  <si>
    <t>José Ricardo</t>
  </si>
  <si>
    <t>Fabián</t>
  </si>
  <si>
    <t>Candido</t>
  </si>
  <si>
    <t>Humberto</t>
  </si>
  <si>
    <t>Santiago</t>
  </si>
  <si>
    <t>Mauricio</t>
  </si>
  <si>
    <t>Jorge Santiago</t>
  </si>
  <si>
    <t>Adrián</t>
  </si>
  <si>
    <t>Felipe</t>
  </si>
  <si>
    <t>Marco Antonio</t>
  </si>
  <si>
    <t>García</t>
  </si>
  <si>
    <t>Lagunas</t>
  </si>
  <si>
    <t>Bravo</t>
  </si>
  <si>
    <t>Penca</t>
  </si>
  <si>
    <t>Hernández</t>
  </si>
  <si>
    <t>Valdivia</t>
  </si>
  <si>
    <t>Román</t>
  </si>
  <si>
    <t>Cruz</t>
  </si>
  <si>
    <t>Atengueño</t>
  </si>
  <si>
    <t>Tapia</t>
  </si>
  <si>
    <t>Reyna</t>
  </si>
  <si>
    <t>Bolteada</t>
  </si>
  <si>
    <t>Villa</t>
  </si>
  <si>
    <t>Valle</t>
  </si>
  <si>
    <t>Vázquez</t>
  </si>
  <si>
    <t>Faureno</t>
  </si>
  <si>
    <t>Velázquez</t>
  </si>
  <si>
    <t>Corraltitlán</t>
  </si>
  <si>
    <t>Prestación de servicios por tiempo determinado</t>
  </si>
  <si>
    <t>Prestación de servicios profesionales</t>
  </si>
  <si>
    <t>https://drive.google.com/file/d/1KwBkupuESq61PuWtYXoYg8C0WyAHfUXn/view?usp=sharing</t>
  </si>
  <si>
    <t>El Contrato es Cuatrimestral</t>
  </si>
  <si>
    <t>Unidad de Asuntos Jurídicos</t>
  </si>
  <si>
    <t>https://drive.google.com/file/d/1pN9TjVT5zhKj5V1TQcTeSRvjmd-DOKit/view?usp=drive_link</t>
  </si>
  <si>
    <t>https://drive.google.com/file/d/1AtuDjWSstz4Z1SZB8xY8GKac115Tfpuj/view?usp=drive_link</t>
  </si>
  <si>
    <t>https://drive.google.com/file/d/1Yc7JMyrBq7MvncPY-uUI4x4hjTiJNIfG/view?usp=drive_link</t>
  </si>
  <si>
    <t>https://drive.google.com/file/d/1hfBgdPMl5-ucl3FD5Mjt-E1WeFcCH4fy/view?usp=drive_link</t>
  </si>
  <si>
    <t>https://drive.google.com/file/d/1hFdfR1TfvFz48RFdxZQFq7fYgUv2kU_a/view?usp=drive_link</t>
  </si>
  <si>
    <t>https://drive.google.com/file/d/1DrUMVq7gXVPSf4jUSvBhNc6ZtWYqipKW/view?usp=drive_link</t>
  </si>
  <si>
    <t>https://drive.google.com/file/d/1yUI_y7CfgmToUu21hwoby_5MdzCHglsI/view?usp=drive_link</t>
  </si>
  <si>
    <t>https://drive.google.com/file/d/1Gq7JBys2JxJzHx_Zc-ha8LQsz_ERZ9aS/view?usp=drive_link</t>
  </si>
  <si>
    <t>https://drive.google.com/file/d/15odqMOt9tHnM6Pafa14ULX8fU_LpVMvl/view?usp=drive_link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</si>
</sst>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0" fontId="4" fillId="0" borderId="0" xfId="2" applyFill="1"/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BkupuESq61PuWtYXoYg8C0WyAHfUXn/view?usp=sharing" TargetMode="External"/><Relationship Id="rId13" Type="http://schemas.openxmlformats.org/officeDocument/2006/relationships/hyperlink" Target="https://drive.google.com/file/d/1AtuDjWSstz4Z1SZB8xY8GKac115Tfpuj/view?usp=drive_link" TargetMode="External"/><Relationship Id="rId18" Type="http://schemas.openxmlformats.org/officeDocument/2006/relationships/hyperlink" Target="https://drive.google.com/file/d/1yUI_y7CfgmToUu21hwoby_5MdzCHglsI/view?usp=drive_link" TargetMode="External"/><Relationship Id="rId3" Type="http://schemas.openxmlformats.org/officeDocument/2006/relationships/hyperlink" Target="https://drive.google.com/file/d/1KwBkupuESq61PuWtYXoYg8C0WyAHfUXn/view?usp=sharing" TargetMode="External"/><Relationship Id="rId7" Type="http://schemas.openxmlformats.org/officeDocument/2006/relationships/hyperlink" Target="https://drive.google.com/file/d/1KwBkupuESq61PuWtYXoYg8C0WyAHfUXn/view?usp=sharing" TargetMode="External"/><Relationship Id="rId12" Type="http://schemas.openxmlformats.org/officeDocument/2006/relationships/hyperlink" Target="https://drive.google.com/file/d/1pN9TjVT5zhKj5V1TQcTeSRvjmd-DOKit/view?usp=drive_link" TargetMode="External"/><Relationship Id="rId17" Type="http://schemas.openxmlformats.org/officeDocument/2006/relationships/hyperlink" Target="https://drive.google.com/file/d/1DrUMVq7gXVPSf4jUSvBhNc6ZtWYqipKW/view?usp=drive_link" TargetMode="External"/><Relationship Id="rId2" Type="http://schemas.openxmlformats.org/officeDocument/2006/relationships/hyperlink" Target="https://drive.google.com/file/d/1KwBkupuESq61PuWtYXoYg8C0WyAHfUXn/view?usp=sharing" TargetMode="External"/><Relationship Id="rId16" Type="http://schemas.openxmlformats.org/officeDocument/2006/relationships/hyperlink" Target="https://drive.google.com/file/d/1hFdfR1TfvFz48RFdxZQFq7fYgUv2kU_a/view?usp=drive_link" TargetMode="External"/><Relationship Id="rId20" Type="http://schemas.openxmlformats.org/officeDocument/2006/relationships/hyperlink" Target="https://drive.google.com/file/d/15odqMOt9tHnM6Pafa14ULX8fU_LpVMvl/view?usp=drive_link" TargetMode="External"/><Relationship Id="rId1" Type="http://schemas.openxmlformats.org/officeDocument/2006/relationships/hyperlink" Target="https://drive.google.com/file/d/1KwBkupuESq61PuWtYXoYg8C0WyAHfUXn/view?usp=sharing" TargetMode="External"/><Relationship Id="rId6" Type="http://schemas.openxmlformats.org/officeDocument/2006/relationships/hyperlink" Target="https://drive.google.com/file/d/1KwBkupuESq61PuWtYXoYg8C0WyAHfUXn/view?usp=sharing" TargetMode="External"/><Relationship Id="rId11" Type="http://schemas.openxmlformats.org/officeDocument/2006/relationships/hyperlink" Target="https://drive.google.com/file/d/1KwBkupuESq61PuWtYXoYg8C0WyAHfUXn/view?usp=sharing" TargetMode="External"/><Relationship Id="rId5" Type="http://schemas.openxmlformats.org/officeDocument/2006/relationships/hyperlink" Target="https://drive.google.com/file/d/1KwBkupuESq61PuWtYXoYg8C0WyAHfUXn/view?usp=sharing" TargetMode="External"/><Relationship Id="rId15" Type="http://schemas.openxmlformats.org/officeDocument/2006/relationships/hyperlink" Target="https://drive.google.com/file/d/1hfBgdPMl5-ucl3FD5Mjt-E1WeFcCH4fy/view?usp=drive_link" TargetMode="External"/><Relationship Id="rId10" Type="http://schemas.openxmlformats.org/officeDocument/2006/relationships/hyperlink" Target="https://drive.google.com/file/d/1KwBkupuESq61PuWtYXoYg8C0WyAHfUXn/view?usp=sharing" TargetMode="External"/><Relationship Id="rId19" Type="http://schemas.openxmlformats.org/officeDocument/2006/relationships/hyperlink" Target="https://drive.google.com/file/d/1Gq7JBys2JxJzHx_Zc-ha8LQsz_ERZ9aS/view?usp=drive_link" TargetMode="External"/><Relationship Id="rId4" Type="http://schemas.openxmlformats.org/officeDocument/2006/relationships/hyperlink" Target="https://drive.google.com/file/d/1KwBkupuESq61PuWtYXoYg8C0WyAHfUXn/view?usp=sharing" TargetMode="External"/><Relationship Id="rId9" Type="http://schemas.openxmlformats.org/officeDocument/2006/relationships/hyperlink" Target="https://drive.google.com/file/d/1KwBkupuESq61PuWtYXoYg8C0WyAHfUXn/view?usp=sharing" TargetMode="External"/><Relationship Id="rId14" Type="http://schemas.openxmlformats.org/officeDocument/2006/relationships/hyperlink" Target="https://drive.google.com/file/d/1Yc7JMyrBq7MvncPY-uUI4x4hjTiJNIf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V2" zoomScale="110" zoomScaleNormal="11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17.7109375" hidden="1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9" t="s">
        <v>38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66</v>
      </c>
      <c r="L8" s="2">
        <v>45292</v>
      </c>
      <c r="M8" s="2">
        <v>45412</v>
      </c>
      <c r="N8" t="s">
        <v>98</v>
      </c>
      <c r="O8">
        <v>8092.34</v>
      </c>
      <c r="P8">
        <v>7714.7</v>
      </c>
      <c r="Q8">
        <v>32369.360000000001</v>
      </c>
      <c r="R8">
        <v>30858.799999999999</v>
      </c>
      <c r="S8" t="s">
        <v>66</v>
      </c>
      <c r="T8" s="5" t="s">
        <v>100</v>
      </c>
      <c r="U8" s="28" t="s">
        <v>102</v>
      </c>
      <c r="V8" s="2">
        <v>45392</v>
      </c>
      <c r="W8" s="17" t="s">
        <v>101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 t="s">
        <v>66</v>
      </c>
      <c r="F9" t="s">
        <v>70</v>
      </c>
      <c r="G9" t="s">
        <v>80</v>
      </c>
      <c r="H9" t="s">
        <v>89</v>
      </c>
      <c r="I9" t="s">
        <v>64</v>
      </c>
      <c r="J9" t="s">
        <v>66</v>
      </c>
      <c r="K9" s="4" t="s">
        <v>103</v>
      </c>
      <c r="L9" s="2">
        <v>45292</v>
      </c>
      <c r="M9" s="2">
        <v>45412</v>
      </c>
      <c r="N9" s="3" t="s">
        <v>98</v>
      </c>
      <c r="O9">
        <v>10489.5</v>
      </c>
      <c r="P9">
        <v>10000</v>
      </c>
      <c r="Q9">
        <v>41958</v>
      </c>
      <c r="R9">
        <v>40000</v>
      </c>
      <c r="S9" s="3" t="s">
        <v>66</v>
      </c>
      <c r="T9" s="6" t="s">
        <v>100</v>
      </c>
      <c r="U9" s="29" t="s">
        <v>102</v>
      </c>
      <c r="V9" s="15">
        <v>45392</v>
      </c>
      <c r="W9" s="18" t="s">
        <v>101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 t="s">
        <v>66</v>
      </c>
      <c r="F10" t="s">
        <v>71</v>
      </c>
      <c r="G10" t="s">
        <v>81</v>
      </c>
      <c r="H10" t="s">
        <v>68</v>
      </c>
      <c r="I10" t="s">
        <v>64</v>
      </c>
      <c r="J10" t="s">
        <v>66</v>
      </c>
      <c r="K10" s="4" t="s">
        <v>104</v>
      </c>
      <c r="L10" s="2">
        <v>45292</v>
      </c>
      <c r="M10" s="2">
        <v>45412</v>
      </c>
      <c r="N10" s="3" t="s">
        <v>99</v>
      </c>
      <c r="O10">
        <v>18061.759999999998</v>
      </c>
      <c r="P10">
        <v>17218.900000000001</v>
      </c>
      <c r="Q10">
        <v>72247.039999999994</v>
      </c>
      <c r="R10">
        <v>68875.600000000006</v>
      </c>
      <c r="S10" s="3" t="s">
        <v>66</v>
      </c>
      <c r="T10" s="7" t="s">
        <v>100</v>
      </c>
      <c r="U10" s="30" t="s">
        <v>102</v>
      </c>
      <c r="V10" s="15">
        <v>45392</v>
      </c>
      <c r="W10" s="19" t="s">
        <v>101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 t="s">
        <v>66</v>
      </c>
      <c r="F11" t="s">
        <v>72</v>
      </c>
      <c r="G11" t="s">
        <v>82</v>
      </c>
      <c r="H11" t="s">
        <v>90</v>
      </c>
      <c r="I11" t="s">
        <v>64</v>
      </c>
      <c r="J11" t="s">
        <v>66</v>
      </c>
      <c r="K11" s="4" t="s">
        <v>105</v>
      </c>
      <c r="L11" s="2">
        <v>45292</v>
      </c>
      <c r="M11" s="2">
        <v>45412</v>
      </c>
      <c r="N11" s="3" t="s">
        <v>99</v>
      </c>
      <c r="O11">
        <v>17029.66</v>
      </c>
      <c r="P11">
        <v>16234.96</v>
      </c>
      <c r="Q11">
        <v>68118.64</v>
      </c>
      <c r="R11">
        <v>64939.839999999997</v>
      </c>
      <c r="S11" s="3" t="s">
        <v>66</v>
      </c>
      <c r="T11" s="8" t="s">
        <v>100</v>
      </c>
      <c r="U11" s="31" t="s">
        <v>102</v>
      </c>
      <c r="V11" s="15">
        <v>45392</v>
      </c>
      <c r="W11" s="20" t="s">
        <v>101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 t="s">
        <v>66</v>
      </c>
      <c r="F12" t="s">
        <v>73</v>
      </c>
      <c r="G12" t="s">
        <v>83</v>
      </c>
      <c r="H12" t="s">
        <v>91</v>
      </c>
      <c r="I12" t="s">
        <v>64</v>
      </c>
      <c r="J12" t="s">
        <v>66</v>
      </c>
      <c r="K12" s="4" t="s">
        <v>106</v>
      </c>
      <c r="L12" s="2">
        <v>45292</v>
      </c>
      <c r="M12" s="2">
        <v>45412</v>
      </c>
      <c r="N12" s="3" t="s">
        <v>99</v>
      </c>
      <c r="O12">
        <v>16513.599999999999</v>
      </c>
      <c r="P12">
        <v>15742.98</v>
      </c>
      <c r="Q12">
        <v>66054.399999999994</v>
      </c>
      <c r="R12">
        <v>62971.92</v>
      </c>
      <c r="S12" s="3" t="s">
        <v>66</v>
      </c>
      <c r="T12" s="9" t="s">
        <v>100</v>
      </c>
      <c r="U12" s="32" t="s">
        <v>102</v>
      </c>
      <c r="V12" s="15">
        <v>45392</v>
      </c>
      <c r="W12" s="21" t="s">
        <v>101</v>
      </c>
    </row>
    <row r="13" spans="1:23" x14ac:dyDescent="0.25">
      <c r="A13">
        <v>2024</v>
      </c>
      <c r="B13" s="2">
        <v>45292</v>
      </c>
      <c r="C13" s="2">
        <v>45382</v>
      </c>
      <c r="D13" t="s">
        <v>62</v>
      </c>
      <c r="E13" t="s">
        <v>66</v>
      </c>
      <c r="F13" t="s">
        <v>74</v>
      </c>
      <c r="G13" t="s">
        <v>84</v>
      </c>
      <c r="H13" t="s">
        <v>92</v>
      </c>
      <c r="I13" t="s">
        <v>64</v>
      </c>
      <c r="J13" t="s">
        <v>66</v>
      </c>
      <c r="K13" s="4" t="s">
        <v>107</v>
      </c>
      <c r="L13" s="2">
        <v>45292</v>
      </c>
      <c r="M13" s="2">
        <v>45412</v>
      </c>
      <c r="N13" s="3" t="s">
        <v>99</v>
      </c>
      <c r="O13">
        <v>11869.16</v>
      </c>
      <c r="P13">
        <v>11315.28</v>
      </c>
      <c r="Q13">
        <v>47476.639999999999</v>
      </c>
      <c r="R13">
        <v>45264.12</v>
      </c>
      <c r="S13" s="3" t="s">
        <v>66</v>
      </c>
      <c r="T13" s="10" t="s">
        <v>100</v>
      </c>
      <c r="U13" s="33" t="s">
        <v>102</v>
      </c>
      <c r="V13" s="15">
        <v>45392</v>
      </c>
      <c r="W13" s="22" t="s">
        <v>101</v>
      </c>
    </row>
    <row r="14" spans="1:23" x14ac:dyDescent="0.25">
      <c r="A14">
        <v>2024</v>
      </c>
      <c r="B14" s="2">
        <v>45292</v>
      </c>
      <c r="C14" s="2">
        <v>45382</v>
      </c>
      <c r="D14" t="s">
        <v>62</v>
      </c>
      <c r="E14" t="s">
        <v>66</v>
      </c>
      <c r="F14" t="s">
        <v>75</v>
      </c>
      <c r="G14" t="s">
        <v>85</v>
      </c>
      <c r="H14" t="s">
        <v>93</v>
      </c>
      <c r="I14" t="s">
        <v>64</v>
      </c>
      <c r="J14" t="s">
        <v>66</v>
      </c>
      <c r="K14" s="4" t="s">
        <v>111</v>
      </c>
      <c r="L14" s="2">
        <v>45292</v>
      </c>
      <c r="M14" s="2">
        <v>45412</v>
      </c>
      <c r="N14" s="3" t="s">
        <v>99</v>
      </c>
      <c r="O14">
        <v>6293.72</v>
      </c>
      <c r="P14">
        <v>6000</v>
      </c>
      <c r="Q14">
        <v>25174.880000000001</v>
      </c>
      <c r="R14">
        <v>24000</v>
      </c>
      <c r="S14" s="3" t="s">
        <v>66</v>
      </c>
      <c r="T14" s="11" t="s">
        <v>100</v>
      </c>
      <c r="U14" s="34" t="s">
        <v>102</v>
      </c>
      <c r="V14" s="15">
        <v>45392</v>
      </c>
      <c r="W14" s="23" t="s">
        <v>101</v>
      </c>
    </row>
    <row r="15" spans="1:23" x14ac:dyDescent="0.25">
      <c r="A15">
        <v>2024</v>
      </c>
      <c r="B15" s="2">
        <v>45292</v>
      </c>
      <c r="C15" s="2">
        <v>45382</v>
      </c>
      <c r="D15" t="s">
        <v>62</v>
      </c>
      <c r="E15" t="s">
        <v>66</v>
      </c>
      <c r="F15" t="s">
        <v>76</v>
      </c>
      <c r="G15" t="s">
        <v>84</v>
      </c>
      <c r="H15" t="s">
        <v>94</v>
      </c>
      <c r="I15" t="s">
        <v>64</v>
      </c>
      <c r="J15" t="s">
        <v>66</v>
      </c>
      <c r="K15" s="4" t="s">
        <v>108</v>
      </c>
      <c r="L15" s="2">
        <v>45292</v>
      </c>
      <c r="M15" s="2">
        <v>45412</v>
      </c>
      <c r="N15" s="3" t="s">
        <v>99</v>
      </c>
      <c r="O15">
        <v>6293.72</v>
      </c>
      <c r="P15">
        <v>6000</v>
      </c>
      <c r="Q15">
        <v>25174.880000000001</v>
      </c>
      <c r="R15">
        <v>24000</v>
      </c>
      <c r="S15" s="3" t="s">
        <v>66</v>
      </c>
      <c r="T15" s="12" t="s">
        <v>100</v>
      </c>
      <c r="U15" s="35" t="s">
        <v>102</v>
      </c>
      <c r="V15" s="15">
        <v>45392</v>
      </c>
      <c r="W15" s="24" t="s">
        <v>101</v>
      </c>
    </row>
    <row r="16" spans="1:23" x14ac:dyDescent="0.25">
      <c r="A16">
        <v>2024</v>
      </c>
      <c r="B16" s="2">
        <v>45292</v>
      </c>
      <c r="C16" s="2">
        <v>45382</v>
      </c>
      <c r="D16" t="s">
        <v>62</v>
      </c>
      <c r="E16" t="s">
        <v>66</v>
      </c>
      <c r="F16" t="s">
        <v>77</v>
      </c>
      <c r="G16" t="s">
        <v>86</v>
      </c>
      <c r="H16" t="s">
        <v>95</v>
      </c>
      <c r="I16" t="s">
        <v>64</v>
      </c>
      <c r="J16" t="s">
        <v>66</v>
      </c>
      <c r="K16" s="4" t="s">
        <v>109</v>
      </c>
      <c r="L16" s="2">
        <v>45292</v>
      </c>
      <c r="M16" s="2">
        <v>45412</v>
      </c>
      <c r="N16" s="3" t="s">
        <v>99</v>
      </c>
      <c r="O16">
        <v>6293.72</v>
      </c>
      <c r="P16">
        <v>6000</v>
      </c>
      <c r="Q16">
        <v>25174.880000000001</v>
      </c>
      <c r="R16">
        <v>24000</v>
      </c>
      <c r="S16" s="3" t="s">
        <v>66</v>
      </c>
      <c r="T16" s="13" t="s">
        <v>100</v>
      </c>
      <c r="U16" s="36" t="s">
        <v>102</v>
      </c>
      <c r="V16" s="15">
        <v>45392</v>
      </c>
      <c r="W16" s="25" t="s">
        <v>101</v>
      </c>
    </row>
    <row r="17" spans="1:23" x14ac:dyDescent="0.25">
      <c r="A17">
        <v>2024</v>
      </c>
      <c r="B17" s="2">
        <v>45292</v>
      </c>
      <c r="C17" s="2">
        <v>45382</v>
      </c>
      <c r="D17" t="s">
        <v>62</v>
      </c>
      <c r="E17" t="s">
        <v>66</v>
      </c>
      <c r="F17" t="s">
        <v>78</v>
      </c>
      <c r="G17" t="s">
        <v>87</v>
      </c>
      <c r="H17" t="s">
        <v>96</v>
      </c>
      <c r="I17" t="s">
        <v>64</v>
      </c>
      <c r="J17" t="s">
        <v>66</v>
      </c>
      <c r="K17" s="4" t="s">
        <v>110</v>
      </c>
      <c r="L17" s="2">
        <v>45292</v>
      </c>
      <c r="M17" s="2">
        <v>45412</v>
      </c>
      <c r="N17" s="3" t="s">
        <v>99</v>
      </c>
      <c r="O17">
        <v>4863.5</v>
      </c>
      <c r="P17">
        <v>4636.5200000000004</v>
      </c>
      <c r="Q17">
        <v>19454</v>
      </c>
      <c r="R17">
        <v>18546.080000000002</v>
      </c>
      <c r="S17" s="3" t="s">
        <v>66</v>
      </c>
      <c r="T17" s="14" t="s">
        <v>100</v>
      </c>
      <c r="U17" s="37" t="s">
        <v>102</v>
      </c>
      <c r="V17" s="15">
        <v>45392</v>
      </c>
      <c r="W17" s="26" t="s">
        <v>101</v>
      </c>
    </row>
    <row r="18" spans="1:23" x14ac:dyDescent="0.25">
      <c r="A18">
        <v>2024</v>
      </c>
      <c r="B18" s="2">
        <v>45292</v>
      </c>
      <c r="C18" s="2">
        <v>45382</v>
      </c>
      <c r="D18" t="s">
        <v>62</v>
      </c>
      <c r="E18" t="s">
        <v>66</v>
      </c>
      <c r="F18" t="s">
        <v>79</v>
      </c>
      <c r="G18" t="s">
        <v>88</v>
      </c>
      <c r="H18" t="s">
        <v>97</v>
      </c>
      <c r="I18" t="s">
        <v>64</v>
      </c>
      <c r="J18" t="s">
        <v>66</v>
      </c>
      <c r="L18" s="2">
        <v>45292</v>
      </c>
      <c r="M18" s="2">
        <v>45412</v>
      </c>
      <c r="N18" s="3" t="s">
        <v>99</v>
      </c>
      <c r="O18">
        <v>4786.8599999999997</v>
      </c>
      <c r="P18">
        <v>4563.4799999999996</v>
      </c>
      <c r="Q18">
        <v>19147.439999999999</v>
      </c>
      <c r="R18">
        <v>18253.919999999998</v>
      </c>
      <c r="S18" s="3" t="s">
        <v>66</v>
      </c>
      <c r="T18" s="16" t="s">
        <v>100</v>
      </c>
      <c r="U18" s="38" t="s">
        <v>102</v>
      </c>
      <c r="V18" s="15">
        <v>45392</v>
      </c>
      <c r="W18" s="27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K9" r:id="rId12"/>
    <hyperlink ref="K10" r:id="rId13"/>
    <hyperlink ref="K11" r:id="rId14"/>
    <hyperlink ref="K12" r:id="rId15"/>
    <hyperlink ref="K13" r:id="rId16"/>
    <hyperlink ref="K15" r:id="rId17"/>
    <hyperlink ref="K16" r:id="rId18"/>
    <hyperlink ref="K17" r:id="rId19"/>
    <hyperlink ref="K1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2024-04-10T15:59:45Z</dcterms:created>
  <dcterms:modified xsi:type="dcterms:W3CDTF">2024-04-12T15:24:17Z</dcterms:modified>
</cp:coreProperties>
</file>