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35" r:id="rId5" sheetId="3"/>
    <sheet name="Hidden_1_Tabla_588635" r:id="rId6" sheetId="4"/>
  </sheets>
  <definedNames>
    <definedName name="Hidden_14">Hidden_1!$A$1:$A$1</definedName>
    <definedName name="Hidden_1_Tabla_5886355">Hidden_1_Tabla_588635!$A$1:$A$2</definedName>
  </definedNames>
</workbook>
</file>

<file path=xl/sharedStrings.xml><?xml version="1.0" encoding="utf-8"?>
<sst xmlns="http://schemas.openxmlformats.org/spreadsheetml/2006/main" count="74" uniqueCount="63">
  <si>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</si>
  <si>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</si>
  <si>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</si>
  <si>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</si>
  <si>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</si>
  <si>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</si>
  <si>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</si>
  <si>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</si>
  <si>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</si>
  <si>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</si>
  <si>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</si>
  <si>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</si>
  <si>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</si>
  <si>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</si>
  <si>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</si>
  <si>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</si>
  <si>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</si>
  <si>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</si>
  <si>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</si>
  <si>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</si>
  <si>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</si>
  <si>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</si>
  <si>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</si>
  <si>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</si>
  <si>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</si>
  <si>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</si>
  <si>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</si>
  <si>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</si>
  <si>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</si>
  <si>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</si>
  <si>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</si>
  <si>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</si>
  <si>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</si>
  <si>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AFF7AB2A78B555465719ED6F23ED24BB</t>
  </si>
  <si>
    <t>2024</t>
  </si>
  <si>
    <t>01/01/2024</t>
  </si>
  <si>
    <t>31/03/2024</t>
  </si>
  <si>
    <t/>
  </si>
  <si>
    <t>19342203</t>
  </si>
  <si>
    <t>Direccion General,Direccion de Finanzas y Administracion,Recursos Financieros, Recursos Humanos, Unidad de Transparencia.</t>
  </si>
  <si>
    <t>29/04/2024</t>
  </si>
  <si>
    <t>POLIZAS DE INGRESOS, POLIZAS DIARIO, EGRESOS,PROVICIONES, DOCUMENTOS  VARIOS, DECLARACIONES DE IMPUESTOS , ESTADOS FINANCIEROS CONTRATOS,EN EL AREA DE RECURSOS HUMANOS SE ENCUENTRA EXPEDIENTE DE PERSONAL,  DE TRABAJADORES PASES DE ENTRADA Y SALIDA, NOMINAS, Y CORRESPONDENCIA OFICIAL DE LAS DIFERENTES DEPENDECIAS DE GOBIERNO, TAMBIEN SE ENCUENTRA LA UNIDAD DE TRANSPARENCIA  QUE CUENTA CON EL CONTROL DE GESTION, OFICIOS A SECRETARIA PARTICULAR C. GOBERNADORM OFICIOS DEL ITAIGRO Y DIRECCION GENERAL DE TRANSPARENCIA.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</si>
  <si>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</si>
  <si>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</si>
  <si>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</si>
  <si>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</si>
  <si>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</si>
  <si>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</si>
  <si>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</si>
  <si>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</si>
  <si>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</si>
  <si>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</si>
  <si>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</si>
  <si>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</si>
  <si>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</si>
  <si>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16884A8589E176A14F90008A67A57306</t>
  </si>
  <si>
    <t>LORENZO ROGELIO</t>
  </si>
  <si>
    <t>MASTACHE</t>
  </si>
  <si>
    <t>VELASCO</t>
  </si>
  <si>
    <t>Hombre</t>
  </si>
  <si>
    <t>DIRECTOR DE FINANZAS Y ADMINISTRACION</t>
  </si>
  <si>
    <t>DIRECTOR ADMINISTRATIVO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</si>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</sst>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107.01171875" customWidth="true" bestFit="true"/>
    <col min="9" max="9" width="20.015625" customWidth="true" bestFit="true"/>
    <col min="10" max="10" width="255.0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7.1757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0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Hidden_1_Tabla_5886355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2024-05-17T18:29:50Z</dcterms:created>
  <dc:creator>Apache POI</dc:creator>
</cp:coreProperties>
</file>