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60722" r:id="rId6" sheetId="4"/>
    <sheet name="Tabla_460709" r:id="rId7" sheetId="5"/>
    <sheet name="Tabla_460723" r:id="rId8" sheetId="6"/>
    <sheet name="Tabla_460693" r:id="rId9" sheetId="7"/>
    <sheet name="Tabla_460713" r:id="rId10" sheetId="8"/>
    <sheet name="Tabla_460700" r:id="rId11" sheetId="9"/>
    <sheet name="Tabla_460710" r:id="rId12" sheetId="10"/>
    <sheet name="Tabla_460701" r:id="rId13" sheetId="11"/>
    <sheet name="Tabla_460702" r:id="rId14" sheetId="12"/>
    <sheet name="Tabla_460720" r:id="rId15" sheetId="13"/>
    <sheet name="Tabla_460724" r:id="rId16" sheetId="14"/>
    <sheet name="Tabla_460721" r:id="rId17" sheetId="15"/>
    <sheet name="Tabla_460725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<sst xmlns="http://schemas.openxmlformats.org/spreadsheetml/2006/main" count="19186" uniqueCount="3230">
  <si>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</si>
  <si>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</si>
  <si>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</si>
  <si>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</si>
  <si>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</si>
  <si>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</si>
  <si>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</si>
  <si>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</si>
  <si>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</si>
  <si>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</si>
  <si>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</si>
  <si>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</si>
  <si>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</si>
  <si>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</si>
  <si>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</si>
  <si>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</si>
  <si>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</si>
  <si>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</si>
  <si>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</si>
  <si>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</si>
  <si>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</si>
  <si>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</si>
  <si>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</si>
  <si>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</si>
  <si>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</si>
  <si>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</si>
  <si>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</si>
  <si>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</si>
  <si>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</si>
  <si>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</si>
  <si>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</si>
  <si>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</si>
  <si>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</si>
  <si>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</si>
  <si>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</si>
  <si>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</si>
  <si>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</si>
  <si>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</si>
  <si>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</si>
  <si>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</si>
  <si>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</si>
  <si>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</si>
  <si>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</si>
  <si>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</si>
  <si>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</si>
  <si>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</si>
  <si>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</si>
  <si>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</si>
  <si>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</si>
  <si>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</si>
  <si>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</si>
  <si>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</si>
  <si>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</si>
  <si>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</si>
  <si>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</si>
  <si>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</si>
  <si>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</si>
  <si>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</si>
  <si>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</si>
  <si>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</si>
  <si>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</si>
  <si>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</si>
  <si>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</si>
  <si>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</si>
  <si>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</si>
  <si>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</si>
  <si>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</si>
  <si>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</si>
  <si>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</si>
  <si>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</si>
  <si>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</si>
  <si>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</si>
  <si>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</si>
  <si>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</si>
  <si>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</si>
  <si>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</si>
  <si>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</si>
  <si>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</si>
  <si>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</si>
  <si>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E0BD587D7A48F53C2717FE4600FA7513</t>
  </si>
  <si>
    <t>2024</t>
  </si>
  <si>
    <t>01/01/2024</t>
  </si>
  <si>
    <t>31/03/2024</t>
  </si>
  <si>
    <t>Persona servidora pública</t>
  </si>
  <si>
    <t>M02035</t>
  </si>
  <si>
    <t>ENFERMERO GENERAL</t>
  </si>
  <si>
    <t>ENFERMERIA</t>
  </si>
  <si>
    <t>VICTOR DANIEL</t>
  </si>
  <si>
    <t>PEREZ</t>
  </si>
  <si>
    <t>VAZQUEZ</t>
  </si>
  <si>
    <t>Hombre</t>
  </si>
  <si>
    <t>24428</t>
  </si>
  <si>
    <t>PESOS MEXICANOS</t>
  </si>
  <si>
    <t>19833.18</t>
  </si>
  <si>
    <t>19255238</t>
  </si>
  <si>
    <t>RECURSOS HUMANOS</t>
  </si>
  <si>
    <t>12/04/2024</t>
  </si>
  <si>
    <t>No hay percepción en los siguientes conceptos; percepciones adicionales en dinero, en especie, ingresos, sistemas de compensación, gratificaciones, primas, comisiones, dietas, bonos, estimulos, apoyos economicos, prestaciones economicas,prestaciones en especie.</t>
  </si>
  <si>
    <t>3192CE005B16CEAA3BE10F14B59C018B</t>
  </si>
  <si>
    <t>M02034</t>
  </si>
  <si>
    <t>ENFERMERA QUIRURGICA</t>
  </si>
  <si>
    <t>PATRICIA JOSEFA</t>
  </si>
  <si>
    <t>ZUÑIGA</t>
  </si>
  <si>
    <t>Mujer</t>
  </si>
  <si>
    <t>24910</t>
  </si>
  <si>
    <t>20105.2</t>
  </si>
  <si>
    <t>19255239</t>
  </si>
  <si>
    <t>EC382E76AF1D0B724C670F69D20641CA</t>
  </si>
  <si>
    <t>ENFERMERA GENERAL</t>
  </si>
  <si>
    <t>FRANCISCA</t>
  </si>
  <si>
    <t>PINEDA</t>
  </si>
  <si>
    <t>HUERTA</t>
  </si>
  <si>
    <t>22702</t>
  </si>
  <si>
    <t>18520.32</t>
  </si>
  <si>
    <t>19255240</t>
  </si>
  <si>
    <t>904741FC4BA37675A7E5E8394A496717</t>
  </si>
  <si>
    <t>M02036</t>
  </si>
  <si>
    <t>ENFERMERO AUXILIAR</t>
  </si>
  <si>
    <t>FERNANDO</t>
  </si>
  <si>
    <t>PINZON</t>
  </si>
  <si>
    <t>FLORES</t>
  </si>
  <si>
    <t>16636</t>
  </si>
  <si>
    <t>13913.6</t>
  </si>
  <si>
    <t>19255241</t>
  </si>
  <si>
    <t>C9B8F7EDF880C7D5E42DA5FACCC045A7</t>
  </si>
  <si>
    <t>CARMELO</t>
  </si>
  <si>
    <t>SEVILLA</t>
  </si>
  <si>
    <t>RIVERA</t>
  </si>
  <si>
    <t>12712.92</t>
  </si>
  <si>
    <t>19255267</t>
  </si>
  <si>
    <t>6DEEE5ED159400D478E0A3C8F8D82DF4</t>
  </si>
  <si>
    <t>M03006</t>
  </si>
  <si>
    <t>CAMILLERO</t>
  </si>
  <si>
    <t>TOMAS</t>
  </si>
  <si>
    <t>SILVA</t>
  </si>
  <si>
    <t>RAMIREZ</t>
  </si>
  <si>
    <t>13976</t>
  </si>
  <si>
    <t>11966.58</t>
  </si>
  <si>
    <t>19255268</t>
  </si>
  <si>
    <t>83FFCC1D88D77AF72360C413E15E647A</t>
  </si>
  <si>
    <t>MICHAEL</t>
  </si>
  <si>
    <t>SILVERIO</t>
  </si>
  <si>
    <t>ANASTACIO</t>
  </si>
  <si>
    <t>10694.5</t>
  </si>
  <si>
    <t>19255269</t>
  </si>
  <si>
    <t>BC52B028D9251A50B8232E65C207B19A</t>
  </si>
  <si>
    <t>ENFERMERA AUXILIAR</t>
  </si>
  <si>
    <t>FLORINA</t>
  </si>
  <si>
    <t>SOLANO</t>
  </si>
  <si>
    <t>CORTES</t>
  </si>
  <si>
    <t>17739.8</t>
  </si>
  <si>
    <t>19255270</t>
  </si>
  <si>
    <t>E908617E2CC51949749B0D4F52F9B5E4</t>
  </si>
  <si>
    <t>ASUNCION</t>
  </si>
  <si>
    <t>SOSA</t>
  </si>
  <si>
    <t>BRAVO</t>
  </si>
  <si>
    <t>19255271</t>
  </si>
  <si>
    <t>4F627B806A81DEC7C1D0BED25AA572E5</t>
  </si>
  <si>
    <t>M03025</t>
  </si>
  <si>
    <t>VIGILANTE</t>
  </si>
  <si>
    <t>SERVICIOS GENERALES</t>
  </si>
  <si>
    <t>FABIAN MARIO</t>
  </si>
  <si>
    <t>TAPIA</t>
  </si>
  <si>
    <t>ESCOBAR</t>
  </si>
  <si>
    <t>13853</t>
  </si>
  <si>
    <t>10660.38</t>
  </si>
  <si>
    <t>19255272</t>
  </si>
  <si>
    <t>EBA549D29DB5E6834E921EFBB0F3E867</t>
  </si>
  <si>
    <t>ANA CRISTIAN</t>
  </si>
  <si>
    <t>TITO</t>
  </si>
  <si>
    <t>ABURTO</t>
  </si>
  <si>
    <t>19695</t>
  </si>
  <si>
    <t>14865.22</t>
  </si>
  <si>
    <t>19255273</t>
  </si>
  <si>
    <t>D5D0323E424E6D963492482694E2BAB2</t>
  </si>
  <si>
    <t>M01004</t>
  </si>
  <si>
    <t>MEDICO ANESTESIOLOGO</t>
  </si>
  <si>
    <t>MARIA ISABEL</t>
  </si>
  <si>
    <t>GONZALEZ</t>
  </si>
  <si>
    <t>37814</t>
  </si>
  <si>
    <t>29160.12</t>
  </si>
  <si>
    <t>19255274</t>
  </si>
  <si>
    <t>F3493A6B498E3433BBEA57A4B3522A43</t>
  </si>
  <si>
    <t>M03011</t>
  </si>
  <si>
    <t>LAVANDERIA</t>
  </si>
  <si>
    <t>OMAR</t>
  </si>
  <si>
    <t>UREIRO</t>
  </si>
  <si>
    <t>DE JESUS</t>
  </si>
  <si>
    <t>12928</t>
  </si>
  <si>
    <t>11135.44</t>
  </si>
  <si>
    <t>19255275</t>
  </si>
  <si>
    <t>AA9C1F1242137AABC3DC1830DD3F947E</t>
  </si>
  <si>
    <t>M03022</t>
  </si>
  <si>
    <t>CONTROLADOR DE ASISTENCIA</t>
  </si>
  <si>
    <t>JORGE ALBERTO</t>
  </si>
  <si>
    <t>ROBLES</t>
  </si>
  <si>
    <t>16224</t>
  </si>
  <si>
    <t>12503.38</t>
  </si>
  <si>
    <t>19255242</t>
  </si>
  <si>
    <t>3386726E7980C6F33FF1D1F9E778CB79</t>
  </si>
  <si>
    <t>MEDICO GINECO-OBSTETRA</t>
  </si>
  <si>
    <t>DIRECCION MEDICA</t>
  </si>
  <si>
    <t>RUTH</t>
  </si>
  <si>
    <t>SOTELO</t>
  </si>
  <si>
    <t>29102.28</t>
  </si>
  <si>
    <t>19255243</t>
  </si>
  <si>
    <t>DCA74FC0B472ED48A5C8279B0ADBAA1A</t>
  </si>
  <si>
    <t>AGUSTINA</t>
  </si>
  <si>
    <t>REYES</t>
  </si>
  <si>
    <t>ARISTA</t>
  </si>
  <si>
    <t>18435.1</t>
  </si>
  <si>
    <t>19255244</t>
  </si>
  <si>
    <t>7D04CB31328EBF0BFA44C17774527513</t>
  </si>
  <si>
    <t>M02006</t>
  </si>
  <si>
    <t>TECNICO RADIOLOGO</t>
  </si>
  <si>
    <t>RAYOS X</t>
  </si>
  <si>
    <t>RENE</t>
  </si>
  <si>
    <t>GIL</t>
  </si>
  <si>
    <t>18129</t>
  </si>
  <si>
    <t>15058.84</t>
  </si>
  <si>
    <t>19255245</t>
  </si>
  <si>
    <t>3279CDB1B2AD6D856C3D20B9525B2CC0</t>
  </si>
  <si>
    <t>MEDICO PEDIATRA</t>
  </si>
  <si>
    <t>ADOLFO</t>
  </si>
  <si>
    <t>HERNANDEZ</t>
  </si>
  <si>
    <t>29319.72</t>
  </si>
  <si>
    <t>19255246</t>
  </si>
  <si>
    <t>908654AB80035E693EC9E386224CF37B</t>
  </si>
  <si>
    <t>EVELIA</t>
  </si>
  <si>
    <t>MARCOS</t>
  </si>
  <si>
    <t>19255276</t>
  </si>
  <si>
    <t>493D817FDA9B1F4484A4057F1F3B36EC</t>
  </si>
  <si>
    <t>VLADIMIR</t>
  </si>
  <si>
    <t>11919.3</t>
  </si>
  <si>
    <t>19255277</t>
  </si>
  <si>
    <t>4353B0F24056BEEA672B072852866133</t>
  </si>
  <si>
    <t>SECRETARIA AREA DE GOB.</t>
  </si>
  <si>
    <t>DIRECCION GENERAL</t>
  </si>
  <si>
    <t>ERIKA</t>
  </si>
  <si>
    <t>RUIZ</t>
  </si>
  <si>
    <t>8523.66</t>
  </si>
  <si>
    <t>19255278</t>
  </si>
  <si>
    <t>01FDF669C130532D27041DF8910C3DB0</t>
  </si>
  <si>
    <t>IRAIS</t>
  </si>
  <si>
    <t>VELAZQUEZ</t>
  </si>
  <si>
    <t>DIAZ</t>
  </si>
  <si>
    <t>17310.78</t>
  </si>
  <si>
    <t>19255279</t>
  </si>
  <si>
    <t>465409B8D5453EE3A4DD5D607089E958</t>
  </si>
  <si>
    <t>JACOB</t>
  </si>
  <si>
    <t>VELECES</t>
  </si>
  <si>
    <t>29398.36</t>
  </si>
  <si>
    <t>19255280</t>
  </si>
  <si>
    <t>9EF385778C70EC279F9B6CC55CA688F3</t>
  </si>
  <si>
    <t>NEYLIN</t>
  </si>
  <si>
    <t>VELIZ</t>
  </si>
  <si>
    <t>PRADEL</t>
  </si>
  <si>
    <t>43664</t>
  </si>
  <si>
    <t>33703.2</t>
  </si>
  <si>
    <t>19255281</t>
  </si>
  <si>
    <t>28885838CB79B2751EF8DA365B245E8E</t>
  </si>
  <si>
    <t>M03024</t>
  </si>
  <si>
    <t>RECEPCIONISTA</t>
  </si>
  <si>
    <t>GLAFIRA</t>
  </si>
  <si>
    <t>VILLALBA</t>
  </si>
  <si>
    <t>FRANCISCO</t>
  </si>
  <si>
    <t>15501</t>
  </si>
  <si>
    <t>9556.28</t>
  </si>
  <si>
    <t>19255282</t>
  </si>
  <si>
    <t>833A06CEAAA303419C9CE73A1FD18902</t>
  </si>
  <si>
    <t>M02048</t>
  </si>
  <si>
    <t>AUXILIAR DE COCINA</t>
  </si>
  <si>
    <t>LUISA</t>
  </si>
  <si>
    <t>VILLANO</t>
  </si>
  <si>
    <t>JUAREZ</t>
  </si>
  <si>
    <t>9448.96</t>
  </si>
  <si>
    <t>19255283</t>
  </si>
  <si>
    <t>E32CF564638D3F78D73C373A3E9375FC</t>
  </si>
  <si>
    <t>M03021</t>
  </si>
  <si>
    <t>MANEJADOR DE FONDOS</t>
  </si>
  <si>
    <t>RECURSOS FINANCIEROS</t>
  </si>
  <si>
    <t>ELIA</t>
  </si>
  <si>
    <t>VILLANUEVA</t>
  </si>
  <si>
    <t>GARCIA</t>
  </si>
  <si>
    <t>15739</t>
  </si>
  <si>
    <t>12888.64</t>
  </si>
  <si>
    <t>19255284</t>
  </si>
  <si>
    <t>DE5D485E7FD83417B12FA7F12113CB4D</t>
  </si>
  <si>
    <t>EUDOXIA</t>
  </si>
  <si>
    <t>VILLAR</t>
  </si>
  <si>
    <t>BRUNO</t>
  </si>
  <si>
    <t>17248.1</t>
  </si>
  <si>
    <t>19255285</t>
  </si>
  <si>
    <t>7C5AD530887B2BC73B8053FC9EF63D3A</t>
  </si>
  <si>
    <t>TEOFILA</t>
  </si>
  <si>
    <t>VILLARREAL</t>
  </si>
  <si>
    <t>AGUILAR</t>
  </si>
  <si>
    <t>15435.76</t>
  </si>
  <si>
    <t>19255286</t>
  </si>
  <si>
    <t>A63DEAFC7269067EA27CF8A86D933852</t>
  </si>
  <si>
    <t>MARIA GUADALUPE</t>
  </si>
  <si>
    <t>VITRAGO</t>
  </si>
  <si>
    <t>LOPEZ</t>
  </si>
  <si>
    <t>28777.96</t>
  </si>
  <si>
    <t>19255287</t>
  </si>
  <si>
    <t>6B43D2329AC93D9BBD05743186EAAD90</t>
  </si>
  <si>
    <t>MIRNA MERCEDES</t>
  </si>
  <si>
    <t>VIVAR</t>
  </si>
  <si>
    <t>8096.9</t>
  </si>
  <si>
    <t>19255288</t>
  </si>
  <si>
    <t>B46006A37573232B3EFFC551B182327A</t>
  </si>
  <si>
    <t>JOSE DOMINGO</t>
  </si>
  <si>
    <t>ROSENDO</t>
  </si>
  <si>
    <t>GUZMAN</t>
  </si>
  <si>
    <t>33499.78</t>
  </si>
  <si>
    <t>19255289</t>
  </si>
  <si>
    <t>88B725A795DDED350C48ED683763AD33</t>
  </si>
  <si>
    <t>M02037</t>
  </si>
  <si>
    <t>SUBJEFE DE FARMACIA</t>
  </si>
  <si>
    <t>JEFA DE FARMACIA</t>
  </si>
  <si>
    <t>FARMACIA</t>
  </si>
  <si>
    <t>EMMA LAURA</t>
  </si>
  <si>
    <t>UC</t>
  </si>
  <si>
    <t>17133.16</t>
  </si>
  <si>
    <t>14376.5</t>
  </si>
  <si>
    <t>19255290</t>
  </si>
  <si>
    <t>72D05267C5F37F2BDAA8C8AB7A39F7D1</t>
  </si>
  <si>
    <t>MACEDONIO</t>
  </si>
  <si>
    <t>QUINTERO</t>
  </si>
  <si>
    <t>RODRIGUEZ</t>
  </si>
  <si>
    <t>29447.14</t>
  </si>
  <si>
    <t>19255247</t>
  </si>
  <si>
    <t>B8A32D4F2D7EF4596B812EFD78758CC7</t>
  </si>
  <si>
    <t>ANIBAL</t>
  </si>
  <si>
    <t>13360.62</t>
  </si>
  <si>
    <t>19255248</t>
  </si>
  <si>
    <t>C18FC7C5FFC8B04567A5C0A5E4DC88CE</t>
  </si>
  <si>
    <t>FEDERICA</t>
  </si>
  <si>
    <t>16427.28</t>
  </si>
  <si>
    <t>19255249</t>
  </si>
  <si>
    <t>CCD6DE997F687DC44E292EA3B9712B39</t>
  </si>
  <si>
    <t>ROSALIA</t>
  </si>
  <si>
    <t>17959.38</t>
  </si>
  <si>
    <t>19255250</t>
  </si>
  <si>
    <t>8D5223291A29182880367071CCC5B039</t>
  </si>
  <si>
    <t>EVA</t>
  </si>
  <si>
    <t>16364.78</t>
  </si>
  <si>
    <t>19255251</t>
  </si>
  <si>
    <t>0DABBB8419A497D95C9AD22854D4C8A4</t>
  </si>
  <si>
    <t>LUIS EDUARDO</t>
  </si>
  <si>
    <t>4788.44</t>
  </si>
  <si>
    <t>19255252</t>
  </si>
  <si>
    <t>23D7E566EF01A3F0F51D91B04B4EF859</t>
  </si>
  <si>
    <t>SECRETARIA AREA ADMINISTRATIVA</t>
  </si>
  <si>
    <t>ARCHIVO CLINICO</t>
  </si>
  <si>
    <t>JUSTINA</t>
  </si>
  <si>
    <t>ROJAS</t>
  </si>
  <si>
    <t>ALVAREZ</t>
  </si>
  <si>
    <t>14334</t>
  </si>
  <si>
    <t>11913.98</t>
  </si>
  <si>
    <t>19255253</t>
  </si>
  <si>
    <t>C8F7E7511EFAFE88EA04AAC09CC52A47</t>
  </si>
  <si>
    <t>CESAR</t>
  </si>
  <si>
    <t>ROMERO</t>
  </si>
  <si>
    <t>CABRERA</t>
  </si>
  <si>
    <t>8262.23</t>
  </si>
  <si>
    <t>19255254</t>
  </si>
  <si>
    <t>037256759AA8A3FA7D0D109D610531D1</t>
  </si>
  <si>
    <t>EDITH</t>
  </si>
  <si>
    <t>PALACIOS</t>
  </si>
  <si>
    <t>16313.88</t>
  </si>
  <si>
    <t>19255255</t>
  </si>
  <si>
    <t>89A4744F319C9172647BA5A604A21FF7</t>
  </si>
  <si>
    <t>SOLEDAD</t>
  </si>
  <si>
    <t>ROQUE</t>
  </si>
  <si>
    <t>ESPINOZA</t>
  </si>
  <si>
    <t>19255256</t>
  </si>
  <si>
    <t>853EDE7CFF1157BB6A0BD7B2D887842C</t>
  </si>
  <si>
    <t>M01006</t>
  </si>
  <si>
    <t>MEDICO DE URGENCIAS/MEDICO GRAL.</t>
  </si>
  <si>
    <t>SILVIO</t>
  </si>
  <si>
    <t>ROSALES</t>
  </si>
  <si>
    <t>36823</t>
  </si>
  <si>
    <t>25917.08</t>
  </si>
  <si>
    <t>19255257</t>
  </si>
  <si>
    <t>9F05FFCE098A986AE7F63F8754F842E5</t>
  </si>
  <si>
    <t>MARLENE</t>
  </si>
  <si>
    <t>ROSAS</t>
  </si>
  <si>
    <t>OREA</t>
  </si>
  <si>
    <t>15010</t>
  </si>
  <si>
    <t>12031.12</t>
  </si>
  <si>
    <t>19255258</t>
  </si>
  <si>
    <t>8DC44B5FE178FDEA209F5DACF443A514</t>
  </si>
  <si>
    <t>AUXILIAR ADMINISTRATIVO</t>
  </si>
  <si>
    <t>ALMADELIA</t>
  </si>
  <si>
    <t>CANDIA</t>
  </si>
  <si>
    <t>13195.7</t>
  </si>
  <si>
    <t>19255259</t>
  </si>
  <si>
    <t>72691ED0557E8F4CE72CBBAB6EF3A5F0</t>
  </si>
  <si>
    <t>M02094</t>
  </si>
  <si>
    <t>TECNICO LABORATORISTA</t>
  </si>
  <si>
    <t>LABORATORIO</t>
  </si>
  <si>
    <t>SALAZAR</t>
  </si>
  <si>
    <t>NAJERA</t>
  </si>
  <si>
    <t>18744</t>
  </si>
  <si>
    <t>13416.84</t>
  </si>
  <si>
    <t>19255260</t>
  </si>
  <si>
    <t>4AB744B1AC9CE0C933EF0358E4E7F518</t>
  </si>
  <si>
    <t>AMPARO NAZARETH</t>
  </si>
  <si>
    <t>PANTALEON</t>
  </si>
  <si>
    <t>16825.64</t>
  </si>
  <si>
    <t>19255261</t>
  </si>
  <si>
    <t>514696492E0663CC167CE1928E6B7A57</t>
  </si>
  <si>
    <t>ANGEL</t>
  </si>
  <si>
    <t>SALGADO</t>
  </si>
  <si>
    <t>ORTEGA</t>
  </si>
  <si>
    <t>39713</t>
  </si>
  <si>
    <t>30804.7</t>
  </si>
  <si>
    <t>19255262</t>
  </si>
  <si>
    <t>F258EF3C90C156797BE16B7AA3094009</t>
  </si>
  <si>
    <t>MARGARITA</t>
  </si>
  <si>
    <t>SANCHEZ</t>
  </si>
  <si>
    <t>HERAS</t>
  </si>
  <si>
    <t>12111.22</t>
  </si>
  <si>
    <t>19255263</t>
  </si>
  <si>
    <t>FC081EB91742447F8927A228CE190C0F</t>
  </si>
  <si>
    <t>BLANCA ESTELA</t>
  </si>
  <si>
    <t>SANDOVAL</t>
  </si>
  <si>
    <t>NAVA</t>
  </si>
  <si>
    <t>19255264</t>
  </si>
  <si>
    <t>24AEFE97646A7A7AA7F5A35A38117BEC</t>
  </si>
  <si>
    <t>MARCELINO</t>
  </si>
  <si>
    <t>SANTIAGO</t>
  </si>
  <si>
    <t>CABAÑAS</t>
  </si>
  <si>
    <t>19255265</t>
  </si>
  <si>
    <t>79979DBDC87039F4AE266D64AFFE903A</t>
  </si>
  <si>
    <t>SINAY</t>
  </si>
  <si>
    <t>SEGURA</t>
  </si>
  <si>
    <t>BARRAGAN</t>
  </si>
  <si>
    <t>13910</t>
  </si>
  <si>
    <t>10380.72</t>
  </si>
  <si>
    <t>19255266</t>
  </si>
  <si>
    <t>DA6A448F8C14E93965F3E95469D8277F</t>
  </si>
  <si>
    <t>Personal de confianza</t>
  </si>
  <si>
    <t>CF41008</t>
  </si>
  <si>
    <t>DIRECTOR GENERAL DEL HOSPITAL</t>
  </si>
  <si>
    <t>CARLOS ALBERTO</t>
  </si>
  <si>
    <t>TORRES</t>
  </si>
  <si>
    <t>PEÑA</t>
  </si>
  <si>
    <t>58189</t>
  </si>
  <si>
    <t>44145.76</t>
  </si>
  <si>
    <t>19255131</t>
  </si>
  <si>
    <t>AB253751D2E9BB6887FB4667B6C2358F</t>
  </si>
  <si>
    <t>CF41001</t>
  </si>
  <si>
    <t>SUBDIRECTOR ADMINISTRATIVO</t>
  </si>
  <si>
    <t>SUBDIRECCIÓN ADMINISTRATIVA</t>
  </si>
  <si>
    <t>ANAHI</t>
  </si>
  <si>
    <t>42397.62</t>
  </si>
  <si>
    <t>33953.76</t>
  </si>
  <si>
    <t>19255132</t>
  </si>
  <si>
    <t>0FFEE9052673AA1F81D1CBEB72E8F105</t>
  </si>
  <si>
    <t>JEFE DE HOSPITALIZACION Y ENSEÑANZA</t>
  </si>
  <si>
    <t>HOSPITALIZACIÓN Y ENSEÑANZA</t>
  </si>
  <si>
    <t>ERENDIRA</t>
  </si>
  <si>
    <t>LEON</t>
  </si>
  <si>
    <t>33861</t>
  </si>
  <si>
    <t>23592.4</t>
  </si>
  <si>
    <t>19255133</t>
  </si>
  <si>
    <t>91C029B4BD21B20B97B7A42C060D4A44</t>
  </si>
  <si>
    <t>CF40002</t>
  </si>
  <si>
    <t>JEFE DE RECURSOS FINANCIEROS</t>
  </si>
  <si>
    <t>HORTENCIA</t>
  </si>
  <si>
    <t>ESPINDOLA</t>
  </si>
  <si>
    <t>20976</t>
  </si>
  <si>
    <t>17877.1</t>
  </si>
  <si>
    <t>19255134</t>
  </si>
  <si>
    <t>EEAA949C8E5E75854126C36DFF6DCA35</t>
  </si>
  <si>
    <t>JEFE DE RECURSOS HUMANOS</t>
  </si>
  <si>
    <t>MONICA LUCINA</t>
  </si>
  <si>
    <t>ESPINOBARROS</t>
  </si>
  <si>
    <t>23416.44</t>
  </si>
  <si>
    <t>17949.78</t>
  </si>
  <si>
    <t>19255135</t>
  </si>
  <si>
    <t>1D43DDDAD92BCC928F95A5794C424651</t>
  </si>
  <si>
    <t>M02057</t>
  </si>
  <si>
    <t>JEFE DE ARCHIVO CLINICO</t>
  </si>
  <si>
    <t>MAYRA</t>
  </si>
  <si>
    <t>MUÑOZ</t>
  </si>
  <si>
    <t>17274</t>
  </si>
  <si>
    <t>11092.28</t>
  </si>
  <si>
    <t>19255136</t>
  </si>
  <si>
    <t>FB5AC5C367E89296916846C5C9457A35</t>
  </si>
  <si>
    <t>GESTORA DE CALIDAD</t>
  </si>
  <si>
    <t>AREA DE CALIDAD</t>
  </si>
  <si>
    <t>DEVORA</t>
  </si>
  <si>
    <t>19441</t>
  </si>
  <si>
    <t>16045.14</t>
  </si>
  <si>
    <t>19255137</t>
  </si>
  <si>
    <t>4C536E99EB447EAA09E78291A5ADD8EC</t>
  </si>
  <si>
    <t>OLGA</t>
  </si>
  <si>
    <t>BASURTO</t>
  </si>
  <si>
    <t>18128.02</t>
  </si>
  <si>
    <t>19255148</t>
  </si>
  <si>
    <t>2C66B854A054EBA445E6531356928CFB</t>
  </si>
  <si>
    <t>ENLACE INTERCULTURAL</t>
  </si>
  <si>
    <t>BAUTISTA</t>
  </si>
  <si>
    <t>PACHECO</t>
  </si>
  <si>
    <t>19255149</t>
  </si>
  <si>
    <t>07FFF9C4DF7550389218CC68D70A58A8</t>
  </si>
  <si>
    <t>KARLA IVET</t>
  </si>
  <si>
    <t>PADILLA</t>
  </si>
  <si>
    <t>19255150</t>
  </si>
  <si>
    <t>18B255C12011CE73605712EB57F433E9</t>
  </si>
  <si>
    <t>JOSEFINA</t>
  </si>
  <si>
    <t>BELTRAN</t>
  </si>
  <si>
    <t>PELAEZ</t>
  </si>
  <si>
    <t>16806.44</t>
  </si>
  <si>
    <t>19255151</t>
  </si>
  <si>
    <t>CC242C0DE16A7E67465D8AAB5321DB6A</t>
  </si>
  <si>
    <t>M02038</t>
  </si>
  <si>
    <t>DESPACHADOR DE FARMACIA</t>
  </si>
  <si>
    <t>YENY</t>
  </si>
  <si>
    <t>BENITEZ</t>
  </si>
  <si>
    <t>17598</t>
  </si>
  <si>
    <t>14232.4</t>
  </si>
  <si>
    <t>19255152</t>
  </si>
  <si>
    <t>186FF8275112D3336AE5311EB10156EA</t>
  </si>
  <si>
    <t>M02066</t>
  </si>
  <si>
    <t>TRABAJO SOCIAL</t>
  </si>
  <si>
    <t>RUFINA</t>
  </si>
  <si>
    <t>CRUZ</t>
  </si>
  <si>
    <t>LADISLAO</t>
  </si>
  <si>
    <t>13401.92</t>
  </si>
  <si>
    <t>19255163</t>
  </si>
  <si>
    <t>F4619F9081697452A7E6B3FF4B7BFA0C</t>
  </si>
  <si>
    <t>MEDICO CIRUJANO GENERAL</t>
  </si>
  <si>
    <t>OSCAR</t>
  </si>
  <si>
    <t>CUAHUTENCOS</t>
  </si>
  <si>
    <t>19255164</t>
  </si>
  <si>
    <t>E8778F5A70A065593D1A0D732333616E</t>
  </si>
  <si>
    <t>FELICIA</t>
  </si>
  <si>
    <t>MARTINEZ</t>
  </si>
  <si>
    <t>11122.14</t>
  </si>
  <si>
    <t>19255165</t>
  </si>
  <si>
    <t>CCE96C66FADCDA3A5339363B7D8C0E1C</t>
  </si>
  <si>
    <t>DORIS</t>
  </si>
  <si>
    <t>DE LOS SANTOS</t>
  </si>
  <si>
    <t>19255166</t>
  </si>
  <si>
    <t>AAD0F6B4802B4988CEBB35F26EE5C62D</t>
  </si>
  <si>
    <t>M02047</t>
  </si>
  <si>
    <t>COCINERA</t>
  </si>
  <si>
    <t>COCINA</t>
  </si>
  <si>
    <t>DIEGO</t>
  </si>
  <si>
    <t>SIERRA</t>
  </si>
  <si>
    <t>14675.04</t>
  </si>
  <si>
    <t>19255167</t>
  </si>
  <si>
    <t>7B5AD0FBAEAC6DDCEFCE845BE46B0352</t>
  </si>
  <si>
    <t>M02088</t>
  </si>
  <si>
    <t>JEFE DE LABORATORIO</t>
  </si>
  <si>
    <t>MARTIN</t>
  </si>
  <si>
    <t>SALIGAN</t>
  </si>
  <si>
    <t>MORALES</t>
  </si>
  <si>
    <t>30235</t>
  </si>
  <si>
    <t>24266.84</t>
  </si>
  <si>
    <t>19255138</t>
  </si>
  <si>
    <t>3656CF26E6F0247FAA21EEC6BF1C626C</t>
  </si>
  <si>
    <t>CF41024</t>
  </si>
  <si>
    <t>JEFA DE ENFERMERAS</t>
  </si>
  <si>
    <t>ENFERMERÍA</t>
  </si>
  <si>
    <t>PATRICIA</t>
  </si>
  <si>
    <t>BORJA</t>
  </si>
  <si>
    <t>ARREAGA</t>
  </si>
  <si>
    <t>32256</t>
  </si>
  <si>
    <t>21809.12</t>
  </si>
  <si>
    <t>19255139</t>
  </si>
  <si>
    <t>17DF28DD089F9AD15C7D25A201208770</t>
  </si>
  <si>
    <t>CF41032</t>
  </si>
  <si>
    <t>JEFE DE DIETA</t>
  </si>
  <si>
    <t>NUTRICIÓN</t>
  </si>
  <si>
    <t>TANIA</t>
  </si>
  <si>
    <t>JIMENEZ</t>
  </si>
  <si>
    <t>15807</t>
  </si>
  <si>
    <t>13446.7</t>
  </si>
  <si>
    <t>19255140</t>
  </si>
  <si>
    <t>872D93683ACA0B0740F887CC6F2A9C6F</t>
  </si>
  <si>
    <t>M03001</t>
  </si>
  <si>
    <t>JEFE DE INGENIERIA CLINICA</t>
  </si>
  <si>
    <t>INGENERIA CLINICA</t>
  </si>
  <si>
    <t>RAUL</t>
  </si>
  <si>
    <t>MORENO</t>
  </si>
  <si>
    <t>AYALA</t>
  </si>
  <si>
    <t>27925</t>
  </si>
  <si>
    <t>22463.66</t>
  </si>
  <si>
    <t>19255141</t>
  </si>
  <si>
    <t>0CBE4E660EEBB2D7DF6101F27AE81C3C</t>
  </si>
  <si>
    <t>TONALY</t>
  </si>
  <si>
    <t>ACEVEDO</t>
  </si>
  <si>
    <t>PORTILLO</t>
  </si>
  <si>
    <t>8161</t>
  </si>
  <si>
    <t>19255142</t>
  </si>
  <si>
    <t>FB24608A066B06FA45206A69D28F107D</t>
  </si>
  <si>
    <t>JUAN</t>
  </si>
  <si>
    <t>BLANCO</t>
  </si>
  <si>
    <t>14019</t>
  </si>
  <si>
    <t>10730.22</t>
  </si>
  <si>
    <t>19255153</t>
  </si>
  <si>
    <t>7B4F0D382321E66CF531412D0B976F87</t>
  </si>
  <si>
    <t>ALMA DELIA</t>
  </si>
  <si>
    <t>SUASTEGUI</t>
  </si>
  <si>
    <t>GUTIERREZ</t>
  </si>
  <si>
    <t>20170.56</t>
  </si>
  <si>
    <t>19255154</t>
  </si>
  <si>
    <t>2095B6FC1FB495BEF5E5EA8B7813F2E8</t>
  </si>
  <si>
    <t>AUXILIAR DE INTENDENCIA</t>
  </si>
  <si>
    <t>ZACNITE</t>
  </si>
  <si>
    <t>CABALLERO</t>
  </si>
  <si>
    <t>11932.6</t>
  </si>
  <si>
    <t>19255155</t>
  </si>
  <si>
    <t>BB07B914D6791D3E761C9C968D78EE74</t>
  </si>
  <si>
    <t>MARIA ELENA</t>
  </si>
  <si>
    <t>CACHON</t>
  </si>
  <si>
    <t>SANSORES</t>
  </si>
  <si>
    <t>19255156</t>
  </si>
  <si>
    <t>B5097AF17D647B20FAC0A5B9482260C6</t>
  </si>
  <si>
    <t>RAFAELA</t>
  </si>
  <si>
    <t>16531.12</t>
  </si>
  <si>
    <t>19255157</t>
  </si>
  <si>
    <t>51510D5DC1D9B09D33539A8E782FC353</t>
  </si>
  <si>
    <t>GLORIA</t>
  </si>
  <si>
    <t>DIRCIO</t>
  </si>
  <si>
    <t>MELGAREJO</t>
  </si>
  <si>
    <t>16313.7</t>
  </si>
  <si>
    <t>19255168</t>
  </si>
  <si>
    <t>446BEB5E7187BF4A14302F4A8B509BFF</t>
  </si>
  <si>
    <t>ARACELI</t>
  </si>
  <si>
    <t>ELIBERTO</t>
  </si>
  <si>
    <t>14948</t>
  </si>
  <si>
    <t>11473.42</t>
  </si>
  <si>
    <t>19255169</t>
  </si>
  <si>
    <t>1E074990B9C7CE5D14EF207B768DA4A6</t>
  </si>
  <si>
    <t>JACINTO</t>
  </si>
  <si>
    <t>ENCARNACION</t>
  </si>
  <si>
    <t>TORIBIO</t>
  </si>
  <si>
    <t>12849.16</t>
  </si>
  <si>
    <t>19255170</t>
  </si>
  <si>
    <t>7F25D1534D541DD9A138DEF8E2FFD10D</t>
  </si>
  <si>
    <t>JULIA</t>
  </si>
  <si>
    <t>10972</t>
  </si>
  <si>
    <t>9521.5</t>
  </si>
  <si>
    <t>19255171</t>
  </si>
  <si>
    <t>AA49444662751C2885408FDADF9FC3C4</t>
  </si>
  <si>
    <t>YUDID</t>
  </si>
  <si>
    <t>ESPINOBARRO</t>
  </si>
  <si>
    <t>CASTAÑEDA</t>
  </si>
  <si>
    <t>19255172</t>
  </si>
  <si>
    <t>EF640F455441AB06046D778B6797A7DB</t>
  </si>
  <si>
    <t>ROSA</t>
  </si>
  <si>
    <t>17310.6</t>
  </si>
  <si>
    <t>19255178</t>
  </si>
  <si>
    <t>D67912EB2D00F5626339C469E2548127</t>
  </si>
  <si>
    <t>GUADALUPE</t>
  </si>
  <si>
    <t>FRANCES</t>
  </si>
  <si>
    <t>17248.3</t>
  </si>
  <si>
    <t>19255179</t>
  </si>
  <si>
    <t>73FF592A56D21E96B67B5816FD16441C</t>
  </si>
  <si>
    <t>GALEANA</t>
  </si>
  <si>
    <t>NARCISO</t>
  </si>
  <si>
    <t>19255180</t>
  </si>
  <si>
    <t>1DE17D8F6FAE7436B4DFFF82A8DDC758</t>
  </si>
  <si>
    <t>BENJAMIN</t>
  </si>
  <si>
    <t>GALINDO</t>
  </si>
  <si>
    <t>13364.14</t>
  </si>
  <si>
    <t>19255181</t>
  </si>
  <si>
    <t>0496964C042D0571948ABFDDB3885FFB</t>
  </si>
  <si>
    <t>REYNALDO</t>
  </si>
  <si>
    <t>NICOLAS</t>
  </si>
  <si>
    <t>10694.36</t>
  </si>
  <si>
    <t>19255182</t>
  </si>
  <si>
    <t>F4B6172E4ABD2EA30418217A637EDF69</t>
  </si>
  <si>
    <t>MERCENARIO</t>
  </si>
  <si>
    <t>17490.48</t>
  </si>
  <si>
    <t>19255193</t>
  </si>
  <si>
    <t>6CAF69B11DC5A8C23B41505BA3C1978A</t>
  </si>
  <si>
    <t>TEREZA</t>
  </si>
  <si>
    <t>GUERRERO</t>
  </si>
  <si>
    <t>19255194</t>
  </si>
  <si>
    <t>7B6639A5F8A93A15DF4A2DF03BAE7DFB</t>
  </si>
  <si>
    <t>MAURICIO</t>
  </si>
  <si>
    <t>CANTU</t>
  </si>
  <si>
    <t>8198.58</t>
  </si>
  <si>
    <t>19255195</t>
  </si>
  <si>
    <t>46E137816B1D23D8947190EB0BD83A4B</t>
  </si>
  <si>
    <t>BERNAVE</t>
  </si>
  <si>
    <t>19255196</t>
  </si>
  <si>
    <t>93E29CAC81D6AE1634BD8580F16F55A2</t>
  </si>
  <si>
    <t>GUADALUPE N.</t>
  </si>
  <si>
    <t>CASARRUBIAS</t>
  </si>
  <si>
    <t>19554.3</t>
  </si>
  <si>
    <t>19255197</t>
  </si>
  <si>
    <t>3016E23A2622607884AA7555AA74E124</t>
  </si>
  <si>
    <t>18520.52</t>
  </si>
  <si>
    <t>19255158</t>
  </si>
  <si>
    <t>63A2E75EF44A453EE48AB3808C2F50F9</t>
  </si>
  <si>
    <t>SABINO</t>
  </si>
  <si>
    <t>16098.58</t>
  </si>
  <si>
    <t>19255159</t>
  </si>
  <si>
    <t>41099FB0B0AE134E24AC24B8F18DD043</t>
  </si>
  <si>
    <t>CELIA</t>
  </si>
  <si>
    <t>CATALAN</t>
  </si>
  <si>
    <t>CANO</t>
  </si>
  <si>
    <t>16710.72</t>
  </si>
  <si>
    <t>19255160</t>
  </si>
  <si>
    <t>9617A9C248BDADDB42E88951BB323C4B</t>
  </si>
  <si>
    <t>ZENDY</t>
  </si>
  <si>
    <t>CISNEROS</t>
  </si>
  <si>
    <t>CID</t>
  </si>
  <si>
    <t>11774.04</t>
  </si>
  <si>
    <t>19255161</t>
  </si>
  <si>
    <t>113CE874695E51980D9FC394F3C3DE0F</t>
  </si>
  <si>
    <t>MARCELA</t>
  </si>
  <si>
    <t>CONCEPCION</t>
  </si>
  <si>
    <t>LINARES</t>
  </si>
  <si>
    <t>19255162</t>
  </si>
  <si>
    <t>133FE431F4F7BD528BC3571389B08715</t>
  </si>
  <si>
    <t>ESTRADA</t>
  </si>
  <si>
    <t>MILLAN</t>
  </si>
  <si>
    <t>9371.86</t>
  </si>
  <si>
    <t>19255173</t>
  </si>
  <si>
    <t>8460C6DB299DAC5AF5253D259B75701B</t>
  </si>
  <si>
    <t>MARICELA</t>
  </si>
  <si>
    <t>18583</t>
  </si>
  <si>
    <t>19255174</t>
  </si>
  <si>
    <t>237CB53FF6B7B2DD735827316DD2CD1D</t>
  </si>
  <si>
    <t>ITANDI</t>
  </si>
  <si>
    <t>ALDAY</t>
  </si>
  <si>
    <t>14254.8</t>
  </si>
  <si>
    <t>19255175</t>
  </si>
  <si>
    <t>336CF68683B4200B469AEDB522EB7896</t>
  </si>
  <si>
    <t>ANTONIA</t>
  </si>
  <si>
    <t>9448.82</t>
  </si>
  <si>
    <t>19255176</t>
  </si>
  <si>
    <t>62002B5C308F791AECB1406FAFB82D88</t>
  </si>
  <si>
    <t>ADRIAN</t>
  </si>
  <si>
    <t>LORENZO</t>
  </si>
  <si>
    <t>VILLAMAR</t>
  </si>
  <si>
    <t>16326.68</t>
  </si>
  <si>
    <t>19255177</t>
  </si>
  <si>
    <t>5E4F730CFAE9B9CF0846394175ED1A84</t>
  </si>
  <si>
    <t>SILVIA</t>
  </si>
  <si>
    <t>GALVEZ</t>
  </si>
  <si>
    <t>CALIXTO</t>
  </si>
  <si>
    <t>19255183</t>
  </si>
  <si>
    <t>666AAF4382AF54EE9FB6676CC377FFC9</t>
  </si>
  <si>
    <t>CHAVEZ</t>
  </si>
  <si>
    <t>19255184</t>
  </si>
  <si>
    <t>DDDC7739337A15E185A78702814E972B</t>
  </si>
  <si>
    <t>PARDO</t>
  </si>
  <si>
    <t>9762.6</t>
  </si>
  <si>
    <t>19255185</t>
  </si>
  <si>
    <t>69BE544586EE2400ECC5A7BFDE957CFC</t>
  </si>
  <si>
    <t>ADRIANA</t>
  </si>
  <si>
    <t>20594</t>
  </si>
  <si>
    <t>15089.4</t>
  </si>
  <si>
    <t>19255186</t>
  </si>
  <si>
    <t>864AC8100B61C8EDC0C842916B0292FA</t>
  </si>
  <si>
    <t>SECRETARIA AREA ADMITIVA</t>
  </si>
  <si>
    <t>DIRECCION ADMINISTRATIVA</t>
  </si>
  <si>
    <t>YANET</t>
  </si>
  <si>
    <t>ALVARADO</t>
  </si>
  <si>
    <t>10936.96</t>
  </si>
  <si>
    <t>19255187</t>
  </si>
  <si>
    <t>21B9FB088D74529AB822EE0D4EBBB8ED</t>
  </si>
  <si>
    <t>22349</t>
  </si>
  <si>
    <t>18336.68</t>
  </si>
  <si>
    <t>19255198</t>
  </si>
  <si>
    <t>443386F857F5DDAC540E37067A3A6406</t>
  </si>
  <si>
    <t>CHOFER DE AMBULANCIA</t>
  </si>
  <si>
    <t>SILVIANO</t>
  </si>
  <si>
    <t>RIVAS</t>
  </si>
  <si>
    <t>11974.8</t>
  </si>
  <si>
    <t>19255199</t>
  </si>
  <si>
    <t>307AF931E318710B655F981DB48043E4</t>
  </si>
  <si>
    <t>AUXILIAR DE ALMACÉN</t>
  </si>
  <si>
    <t>YOLANDA</t>
  </si>
  <si>
    <t>ISIDRO</t>
  </si>
  <si>
    <t>MORAN</t>
  </si>
  <si>
    <t>13508.72</t>
  </si>
  <si>
    <t>19255200</t>
  </si>
  <si>
    <t>9F18CB3983800B1774E4C3C37E011FFD</t>
  </si>
  <si>
    <t>SERGIO</t>
  </si>
  <si>
    <t>JAIMES</t>
  </si>
  <si>
    <t>13401.84</t>
  </si>
  <si>
    <t>19255201</t>
  </si>
  <si>
    <t>04E00C5742E6C2DB435F2D8B16A6608C</t>
  </si>
  <si>
    <t>JUAN RODOLFO</t>
  </si>
  <si>
    <t>FRAUSTO</t>
  </si>
  <si>
    <t>10251.94</t>
  </si>
  <si>
    <t>19255202</t>
  </si>
  <si>
    <t>6D227037FAB6A94A8814ABFF98627D77</t>
  </si>
  <si>
    <t>KAREN ALEXANDRA</t>
  </si>
  <si>
    <t>LEYVA</t>
  </si>
  <si>
    <t>ABARCA</t>
  </si>
  <si>
    <t>18395.88</t>
  </si>
  <si>
    <t>19255208</t>
  </si>
  <si>
    <t>2DD3F8A872C9C3D94563BD17B87164C2</t>
  </si>
  <si>
    <t>MEDICO INTERNISTA</t>
  </si>
  <si>
    <t>SIGIFREDO</t>
  </si>
  <si>
    <t>19255209</t>
  </si>
  <si>
    <t>8FD54CD6432092570A7AAA42300FA8E9</t>
  </si>
  <si>
    <t>GRISELDA</t>
  </si>
  <si>
    <t>MARES</t>
  </si>
  <si>
    <t>16972.22</t>
  </si>
  <si>
    <t>19255210</t>
  </si>
  <si>
    <t>E16D421F3692CCAF2128050056258113</t>
  </si>
  <si>
    <t>ALAN</t>
  </si>
  <si>
    <t>MAXIMO</t>
  </si>
  <si>
    <t>19255211</t>
  </si>
  <si>
    <t>1A0200734200E178CD6DCD4CE8A85B47</t>
  </si>
  <si>
    <t>INTERINO MEDICO GENERAL</t>
  </si>
  <si>
    <t>CHRISTIAN IVAN</t>
  </si>
  <si>
    <t>MARIN</t>
  </si>
  <si>
    <t>ESCALERA</t>
  </si>
  <si>
    <t>31903</t>
  </si>
  <si>
    <t>26125.6</t>
  </si>
  <si>
    <t>19255212</t>
  </si>
  <si>
    <t>64A42DDD2A2EAE0B7FB5B61B74E052B7</t>
  </si>
  <si>
    <t>MINERVA</t>
  </si>
  <si>
    <t>MENESES</t>
  </si>
  <si>
    <t>19255218</t>
  </si>
  <si>
    <t>E175E69661532C2746825B38AAA44D1F</t>
  </si>
  <si>
    <t>CINTHIA</t>
  </si>
  <si>
    <t>MERINO</t>
  </si>
  <si>
    <t>13985.32</t>
  </si>
  <si>
    <t>19255219</t>
  </si>
  <si>
    <t>D43AF154FCBDBEE086AA3DCAD580CEF1</t>
  </si>
  <si>
    <t>PAULA</t>
  </si>
  <si>
    <t>MIGUEL</t>
  </si>
  <si>
    <t>RICARDO</t>
  </si>
  <si>
    <t>19255220</t>
  </si>
  <si>
    <t>B04E85DEE59F688CBC47F130325BD495</t>
  </si>
  <si>
    <t>MA. ELIZABETH</t>
  </si>
  <si>
    <t>MOCTEZUMA</t>
  </si>
  <si>
    <t>31934.92</t>
  </si>
  <si>
    <t>19255221</t>
  </si>
  <si>
    <t>909CE7FD4C6049613505946F7DE2103D</t>
  </si>
  <si>
    <t>SILVIA YANET</t>
  </si>
  <si>
    <t>MORA</t>
  </si>
  <si>
    <t>BARTOLO</t>
  </si>
  <si>
    <t>16737.06</t>
  </si>
  <si>
    <t>19255222</t>
  </si>
  <si>
    <t>33B02B955A53CFA4A6B6DFE72869158D</t>
  </si>
  <si>
    <t>NAVARRO</t>
  </si>
  <si>
    <t>8257.73</t>
  </si>
  <si>
    <t>19255143</t>
  </si>
  <si>
    <t>F0F104185C186520CCD9962BC6575DC3</t>
  </si>
  <si>
    <t>ELIZABETH</t>
  </si>
  <si>
    <t>AHUEJOTE</t>
  </si>
  <si>
    <t>19255144</t>
  </si>
  <si>
    <t>DC87F51C7907A696D6385D206775D945</t>
  </si>
  <si>
    <t>JOSE LEOPOLDO</t>
  </si>
  <si>
    <t>ALFARO</t>
  </si>
  <si>
    <t>19255145</t>
  </si>
  <si>
    <t>A84A6330EBA5928131271DF9584ADF2E</t>
  </si>
  <si>
    <t>APARICIO</t>
  </si>
  <si>
    <t>17811.48</t>
  </si>
  <si>
    <t>19255146</t>
  </si>
  <si>
    <t>D2DFB4819C77A5DB231A42478C88E426</t>
  </si>
  <si>
    <t>ALEJANDRA</t>
  </si>
  <si>
    <t>ARCINIEGA</t>
  </si>
  <si>
    <t>CARMONA</t>
  </si>
  <si>
    <t>17637.2</t>
  </si>
  <si>
    <t>19255147</t>
  </si>
  <si>
    <t>D1321E1E15B70732FF6708CFC5CEC579</t>
  </si>
  <si>
    <t>SANDRA IVETTE</t>
  </si>
  <si>
    <t>GODINEZ</t>
  </si>
  <si>
    <t>CASTELLANOS</t>
  </si>
  <si>
    <t>0</t>
  </si>
  <si>
    <t>19255188</t>
  </si>
  <si>
    <t>A294B9806D1AD91DFEC2B41D90B669BD</t>
  </si>
  <si>
    <t>LILIA</t>
  </si>
  <si>
    <t>GOMEZ</t>
  </si>
  <si>
    <t>VENEGAS</t>
  </si>
  <si>
    <t>17589.7</t>
  </si>
  <si>
    <t>19255189</t>
  </si>
  <si>
    <t>84A7817FBDE64EB55117EDDA694D2D7C</t>
  </si>
  <si>
    <t>ALEIDA GISSELL</t>
  </si>
  <si>
    <t>15045.7</t>
  </si>
  <si>
    <t>19255190</t>
  </si>
  <si>
    <t>1EE936B470D2C633FACF4CEA2E6CBE1A</t>
  </si>
  <si>
    <t>CAROLINA</t>
  </si>
  <si>
    <t>19255191</t>
  </si>
  <si>
    <t>7416B83E7CC7ACFCEB332565FE7C66C0</t>
  </si>
  <si>
    <t>RAHAB</t>
  </si>
  <si>
    <t>LARA</t>
  </si>
  <si>
    <t>NIETO</t>
  </si>
  <si>
    <t>19255192</t>
  </si>
  <si>
    <t>F856E9419890FE5045F807F0BA441565</t>
  </si>
  <si>
    <t>MEDICO INTENSIVISTA</t>
  </si>
  <si>
    <t>ELISSETH</t>
  </si>
  <si>
    <t>29294.34</t>
  </si>
  <si>
    <t>19255203</t>
  </si>
  <si>
    <t>372F146AA9072D5BD5BB3E1C772EAE62</t>
  </si>
  <si>
    <t>ANGELICA</t>
  </si>
  <si>
    <t>19255204</t>
  </si>
  <si>
    <t>872F5DE2BDD7F1FEFEBA139B4C856A6A</t>
  </si>
  <si>
    <t>ROGELIA</t>
  </si>
  <si>
    <t>19255205</t>
  </si>
  <si>
    <t>F3E5E877F20F7F48D10A4EF1B90D65C7</t>
  </si>
  <si>
    <t>RAQUEL</t>
  </si>
  <si>
    <t>11724.18</t>
  </si>
  <si>
    <t>19255206</t>
  </si>
  <si>
    <t>2B806BD4589AF3E310CF6F8413BD9AE7</t>
  </si>
  <si>
    <t>DANNY ERVYN</t>
  </si>
  <si>
    <t>LEAL</t>
  </si>
  <si>
    <t>BALBUENA</t>
  </si>
  <si>
    <t>5173.19</t>
  </si>
  <si>
    <t>19255207</t>
  </si>
  <si>
    <t>E2E66C3CA4D83BA1B62C616BF5231B9D</t>
  </si>
  <si>
    <t>M03019</t>
  </si>
  <si>
    <t>RAZIEL</t>
  </si>
  <si>
    <t>MEJIA</t>
  </si>
  <si>
    <t>6492.49</t>
  </si>
  <si>
    <t>19255213</t>
  </si>
  <si>
    <t>30C3E99281235E077E3A98A4AA26A918</t>
  </si>
  <si>
    <t>ANTONIO</t>
  </si>
  <si>
    <t>18130.18</t>
  </si>
  <si>
    <t>19255214</t>
  </si>
  <si>
    <t>955A57FAEE2E092026F8BE98B239CCE6</t>
  </si>
  <si>
    <t>SARA</t>
  </si>
  <si>
    <t>MENDEZ</t>
  </si>
  <si>
    <t>MITRE</t>
  </si>
  <si>
    <t>19255215</t>
  </si>
  <si>
    <t>D1B401EE282CD6C9A35D98D2344AF866</t>
  </si>
  <si>
    <t>M03018</t>
  </si>
  <si>
    <t>MENDOZA</t>
  </si>
  <si>
    <t>18267</t>
  </si>
  <si>
    <t>13846.14</t>
  </si>
  <si>
    <t>19255216</t>
  </si>
  <si>
    <t>89D520497B5A6772481EFE17E5743B46</t>
  </si>
  <si>
    <t>HILDA</t>
  </si>
  <si>
    <t>19255217</t>
  </si>
  <si>
    <t>AA3AFC9DFC3A5BB6662A4EA37FAF4043</t>
  </si>
  <si>
    <t>SIXTO</t>
  </si>
  <si>
    <t>CARDENAS</t>
  </si>
  <si>
    <t>33079.58</t>
  </si>
  <si>
    <t>19255223</t>
  </si>
  <si>
    <t>75852C7B9EC99F684038BA508AF9C872</t>
  </si>
  <si>
    <t>ADALID</t>
  </si>
  <si>
    <t>LORENZANA</t>
  </si>
  <si>
    <t>45837</t>
  </si>
  <si>
    <t>30920</t>
  </si>
  <si>
    <t>19255224</t>
  </si>
  <si>
    <t>9F9EE1F921D73781DE0D690AA2619DB5</t>
  </si>
  <si>
    <t>SALMERON</t>
  </si>
  <si>
    <t>3441.15</t>
  </si>
  <si>
    <t>19255225</t>
  </si>
  <si>
    <t>7E83EA93CAED63C9612600F03F261604</t>
  </si>
  <si>
    <t>DELFINA</t>
  </si>
  <si>
    <t>17895.02</t>
  </si>
  <si>
    <t>19255226</t>
  </si>
  <si>
    <t>2FE6F700FB91E7C4AEF445CA493EB6E2</t>
  </si>
  <si>
    <t>EUTIQUIO</t>
  </si>
  <si>
    <t>9913.46</t>
  </si>
  <si>
    <t>19255227</t>
  </si>
  <si>
    <t>DB66B17EA004AA08DB428E902997806C</t>
  </si>
  <si>
    <t>M01007</t>
  </si>
  <si>
    <t>CIRUJANO DENTISTA</t>
  </si>
  <si>
    <t>SINUHE</t>
  </si>
  <si>
    <t>38897</t>
  </si>
  <si>
    <t>23348.52</t>
  </si>
  <si>
    <t>19255228</t>
  </si>
  <si>
    <t>01013B8AA4B8274D237927530F9F4F35</t>
  </si>
  <si>
    <t>INTERINO DE ENFERMERA AUXILIAR</t>
  </si>
  <si>
    <t>RONALDO</t>
  </si>
  <si>
    <t>OSORIO</t>
  </si>
  <si>
    <t>16221.76</t>
  </si>
  <si>
    <t>19255229</t>
  </si>
  <si>
    <t>2FB7D67CDB25B42B613DDC422097FB66</t>
  </si>
  <si>
    <t>YADIRA</t>
  </si>
  <si>
    <t>NERI</t>
  </si>
  <si>
    <t>11381.6</t>
  </si>
  <si>
    <t>19255230</t>
  </si>
  <si>
    <t>92121104D978917991C905F92F053EF5</t>
  </si>
  <si>
    <t>ARTEMIO</t>
  </si>
  <si>
    <t>11885.62</t>
  </si>
  <si>
    <t>19255231</t>
  </si>
  <si>
    <t>1D3B63D4FF28B3BF328B487CEBBCD93B</t>
  </si>
  <si>
    <t>MARCO ANTONIO</t>
  </si>
  <si>
    <t>OLIVARES</t>
  </si>
  <si>
    <t>11746.44</t>
  </si>
  <si>
    <t>19255232</t>
  </si>
  <si>
    <t>B7F7F6B285AD8EF01F8985A72C8B70DC</t>
  </si>
  <si>
    <t>EMILIA</t>
  </si>
  <si>
    <t>11930.42</t>
  </si>
  <si>
    <t>19255233</t>
  </si>
  <si>
    <t>4612115D847A9D22E568AC97FB631B02</t>
  </si>
  <si>
    <t>ISABEL</t>
  </si>
  <si>
    <t>17650.12</t>
  </si>
  <si>
    <t>19255234</t>
  </si>
  <si>
    <t>D81F97C2D41CB82A2EA1104B3BDF078E</t>
  </si>
  <si>
    <t>ROSA GUADALUPE</t>
  </si>
  <si>
    <t>PATRON</t>
  </si>
  <si>
    <t>ESCUDERO</t>
  </si>
  <si>
    <t>18831</t>
  </si>
  <si>
    <t>14399.5</t>
  </si>
  <si>
    <t>19255235</t>
  </si>
  <si>
    <t>093F4D704D09DEC397485F76EC0BF194</t>
  </si>
  <si>
    <t>ROSALBA</t>
  </si>
  <si>
    <t>PEÑAFORT</t>
  </si>
  <si>
    <t>10923.38</t>
  </si>
  <si>
    <t>19255236</t>
  </si>
  <si>
    <t>5176FFD9E04B3D753ABD957B2103B1C1</t>
  </si>
  <si>
    <t>INTERINO DE CONTROLADOR DE ASISTENCIA</t>
  </si>
  <si>
    <t>YENI SOLEDAD</t>
  </si>
  <si>
    <t>14903.02</t>
  </si>
  <si>
    <t>19255237</t>
  </si>
  <si>
    <t>Funcionaria (o)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</si>
  <si>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</si>
  <si>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</si>
  <si>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</si>
  <si>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</si>
  <si>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</si>
  <si>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</si>
  <si>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 prestadora de servicios profesionales</t>
  </si>
  <si>
    <t>Otro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</si>
  <si>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</si>
  <si>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</si>
  <si>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</si>
  <si>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</si>
  <si>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</si>
  <si>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</si>
  <si>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</si>
  <si>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</si>
  <si>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</si>
  <si>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</si>
  <si>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</si>
  <si>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6BDDBDDE9C5C6F9D5F293FEBB6FEF260</t>
  </si>
  <si>
    <t>NO HAY PERCEPCION</t>
  </si>
  <si>
    <t>ANUAL</t>
  </si>
  <si>
    <t>6D6D02B31DD2C409AED0C6B78AEF03E9</t>
  </si>
  <si>
    <t>9AE304818F12D762876A6177FF530592</t>
  </si>
  <si>
    <t>25C6CC8B00CC5AA6A1635F6518DDAA80</t>
  </si>
  <si>
    <t>2EF0BA4974BEDF3A5FD7045D3B5A24D2</t>
  </si>
  <si>
    <t>82C9F5832FFCAD50F9642A31533DF210</t>
  </si>
  <si>
    <t>C8EC4F1B6BB88A6DD4FFD7A27959EFFD</t>
  </si>
  <si>
    <t>07DC99175919F935B1C7F57D550677FC</t>
  </si>
  <si>
    <t>41453C7FF4D546788FCE3A12D8BD0E93</t>
  </si>
  <si>
    <t>A460067A1C126E037E444CB41CF7BC33</t>
  </si>
  <si>
    <t>51A6D559D335610E1536049CE8D1B203</t>
  </si>
  <si>
    <t>D94531812EEC83EFBD538CEC1A0A4729</t>
  </si>
  <si>
    <t>21339F49ABC1355AF727E1D895811D62</t>
  </si>
  <si>
    <t>BC060AE56393A8D5E6283CCBC7C89797</t>
  </si>
  <si>
    <t>935595A3F17E25A97EA4BDC13EEC096E</t>
  </si>
  <si>
    <t>0BC07FD60402CDFDD695D6191D066045</t>
  </si>
  <si>
    <t>6970365D75ADABC08F9ECE28B7EBA8B0</t>
  </si>
  <si>
    <t>D2388668FE1D454FB466B6CEE2BABBB7</t>
  </si>
  <si>
    <t>B755E964DE0803D58640298EDF896144</t>
  </si>
  <si>
    <t>1B4A566327934D925424939096A956C8</t>
  </si>
  <si>
    <t>42D989C779E1B2BD9C6F2754C5C252A2</t>
  </si>
  <si>
    <t>35B9C4B646F8F8CB8DEC58B8EEDA7666</t>
  </si>
  <si>
    <t>4DCE6CDFFCC212052787D23E4B53193C</t>
  </si>
  <si>
    <t>76BAE33475635F80D9EAFE57D0455006</t>
  </si>
  <si>
    <t>BEE15D3DE0B7DF448BE681DD87282D06</t>
  </si>
  <si>
    <t>4BF84774851379035FC038F8D920DA85</t>
  </si>
  <si>
    <t>B9DBCDC81143BC58187B588FF168552D</t>
  </si>
  <si>
    <t>784ACC8B4FDBADD5C45563C60037F167</t>
  </si>
  <si>
    <t>09479A9237FFEB2297995BD4717E101E</t>
  </si>
  <si>
    <t>59E476E373C3E4A04CB17FF0883CEDE9</t>
  </si>
  <si>
    <t>00634BEB12AE37D909BA551C81DF68DF</t>
  </si>
  <si>
    <t>BE9A09AF68312C988B62357B6D5CE6BC</t>
  </si>
  <si>
    <t>07F7BC8FA2D370676B63B6D4B75C45A8</t>
  </si>
  <si>
    <t>A4E4CF46E16F23AB3A75EB22647CDBCC</t>
  </si>
  <si>
    <t>6208EA0C2F163290C69E1738EC6233FC</t>
  </si>
  <si>
    <t>92EF582CB81F04BFD516C93A33EAFFB6</t>
  </si>
  <si>
    <t>AA28FC94692D139FF9AD1258996593A4</t>
  </si>
  <si>
    <t>0933993B747AA376E2990BD259BF311D</t>
  </si>
  <si>
    <t>936217F29665B9452F12051CAE74073D</t>
  </si>
  <si>
    <t>B28DC1939B46580FA7860C1BE147BD93</t>
  </si>
  <si>
    <t>784ACBA92BD1601FC728BD1F89ED3186</t>
  </si>
  <si>
    <t>B8EA8DED76A7743B303764785F422AF8</t>
  </si>
  <si>
    <t>DB1A26C1784871AE918437889A78A8A8</t>
  </si>
  <si>
    <t>F352220106BDCF2CD623C0F443D1E821</t>
  </si>
  <si>
    <t>EA164C54D4CC808F0582E0B8F4865CF7</t>
  </si>
  <si>
    <t>4F8BB8DF4C190EF9F08718CFEECA94EA</t>
  </si>
  <si>
    <t>F3D2371506C7CE77F172A0EBC3046A7C</t>
  </si>
  <si>
    <t>4B099AD541C1E021B89E19EE35F5DB65</t>
  </si>
  <si>
    <t>03A1367D41E60D2D22473B665D8CF4A4</t>
  </si>
  <si>
    <t>DC08B1DF1199576EBC25A06DF202EA0A</t>
  </si>
  <si>
    <t>8F1182D0FEA12D09BB3F06177C871EEB</t>
  </si>
  <si>
    <t>5CFED8275112097FCCA2BA96B1D16748</t>
  </si>
  <si>
    <t>F92B92DF81E52FA9268B6BECF3E51423</t>
  </si>
  <si>
    <t>579E92D058619E033006E0EF288B2D54</t>
  </si>
  <si>
    <t>9AD57BEC745A56DF89FBDC2C2141E579</t>
  </si>
  <si>
    <t>32FC63482BF26B86C972C8C7A45265DE</t>
  </si>
  <si>
    <t>7A7306C0746B0B84ED9B414C13A280CC</t>
  </si>
  <si>
    <t>C9619162046961FD8EC14949EBAB17E1</t>
  </si>
  <si>
    <t>985368AB6D2397DE53E8C5837097228D</t>
  </si>
  <si>
    <t>25031881FED63E48F6535F6C9E996063</t>
  </si>
  <si>
    <t>E990A9660B5604D5290946172363AA86</t>
  </si>
  <si>
    <t>53DBC113700B03A9A06F6696302038C5</t>
  </si>
  <si>
    <t>ACE257B589F5890F7C54E7D5E809BD38</t>
  </si>
  <si>
    <t>DCB3A702A0077D1B140E34BBDE7AFA27</t>
  </si>
  <si>
    <t>5F128F6F0FB51B770D8F5C79060F8869</t>
  </si>
  <si>
    <t>C973C5D64DAEF82CFCCE368B690A75A4</t>
  </si>
  <si>
    <t>328244EEDA49FEFB3DE392A13E51DAB6</t>
  </si>
  <si>
    <t>6C4CF6DDD7C6460A33DFBDF49AC3BF69</t>
  </si>
  <si>
    <t>50169B1BA1312DB1427DD8F0E6E403A3</t>
  </si>
  <si>
    <t>F0A219F18D1721F497DFA5232597BE66</t>
  </si>
  <si>
    <t>E2E4D947807B16A797089453B9EE5D74</t>
  </si>
  <si>
    <t>33BD58999C1EAC0EBCBF19394BB11427</t>
  </si>
  <si>
    <t>C76F906460B89DA56F5829C9DFEE7769</t>
  </si>
  <si>
    <t>33E6569189EB8D9E468878CF73D01036</t>
  </si>
  <si>
    <t>AAD4FE8C2E7481240A873121B44A8FAD</t>
  </si>
  <si>
    <t>CA2EFCE3FDED7E564D00645F5777D72C</t>
  </si>
  <si>
    <t>A824DBE74DE8AB0D1983BD2EDD61C5EB</t>
  </si>
  <si>
    <t>79A1750161CB13FA350E889BD4E083D3</t>
  </si>
  <si>
    <t>8430123525D1B3459591FBC8F92BCF05</t>
  </si>
  <si>
    <t>D953ACAB75FCF37F360A585521614C1A</t>
  </si>
  <si>
    <t>0122FD0FB91BBB9D0E608BE9CBCBF838</t>
  </si>
  <si>
    <t>C7C1079B29282FAE17F42EA11C26862C</t>
  </si>
  <si>
    <t>F6E5C123D812F9FEB48C4F4A2FCDEF35</t>
  </si>
  <si>
    <t>B625F3017E217BA3671ABCC2FE3BB535</t>
  </si>
  <si>
    <t>F4A0F7664C8E367F6A97A9EE67B24C46</t>
  </si>
  <si>
    <t>BA7171C353004C2C4896A3C6D23E3BED</t>
  </si>
  <si>
    <t>9E1EB1B0AF40C5587F5F5E342BD39DD7</t>
  </si>
  <si>
    <t>371768D547C6C41F1E731D90F59E8359</t>
  </si>
  <si>
    <t>3DB7C2CE0D1B22455836A0E50725AD6B</t>
  </si>
  <si>
    <t>96106531BC69E7334B35CA59D463811C</t>
  </si>
  <si>
    <t>7D7328F592ABF4F9924D4690A4D2C103</t>
  </si>
  <si>
    <t>AB74F56025D65B47F2ADC8BD7A5952C4</t>
  </si>
  <si>
    <t>306840A44C7CBAF8B775BA6AA9E00AB6</t>
  </si>
  <si>
    <t>92DF78153A08B4D19F97B2A61B268976</t>
  </si>
  <si>
    <t>A74DA37FE80015BEA2CC8937B26F130B</t>
  </si>
  <si>
    <t>A3F93C0D0A7E6B8FAB7AC6E05793484B</t>
  </si>
  <si>
    <t>1A1F83892A79929740EF0DEA0639C4A8</t>
  </si>
  <si>
    <t>2E65C4C04DF029D932907C5A508F317D</t>
  </si>
  <si>
    <t>B4A112048B97D1EA96572485869FF5CC</t>
  </si>
  <si>
    <t>C2F25E2B1E201F54C05D6D5F86838B13</t>
  </si>
  <si>
    <t>AED1019299D43CAB3ED0D410B274DFAC</t>
  </si>
  <si>
    <t>A4A03BCF956092048A23E85F45C80013</t>
  </si>
  <si>
    <t>286A9ECE6AB33E3A98C17F9B0F3D40C3</t>
  </si>
  <si>
    <t>AFC4D8CB15B2683D68BF4A175DBCFD6A</t>
  </si>
  <si>
    <t>CB9C8525033B0F84C2FBF4B4A8A4863C</t>
  </si>
  <si>
    <t>368646CADA57BF4AC86F442FD4D23616</t>
  </si>
  <si>
    <t>06D58ECD5E197C9D413C8405CF13810E</t>
  </si>
  <si>
    <t>11E5022468AD8C3FC1A45B5A3C2444B3</t>
  </si>
  <si>
    <t>546ED22B8FC8DC49256D9C3B58F072BB</t>
  </si>
  <si>
    <t>541294B54B43AB27BD51B4DC76D529AC</t>
  </si>
  <si>
    <t>905738F0560FC7C94AA2B15AF4FC6130</t>
  </si>
  <si>
    <t>D005FC6FF1D2B428E4AAE32AC4FAD59D</t>
  </si>
  <si>
    <t>A88FD31BDE3356572A30831415E0301B</t>
  </si>
  <si>
    <t>81CCB447835523A9E28134C80167987F</t>
  </si>
  <si>
    <t>26ACE9D9EFE749D67032521550DF1549</t>
  </si>
  <si>
    <t>943B4361E6776FB7C87B907F3614B8B1</t>
  </si>
  <si>
    <t>CDD28C4EEC48490F1459B913D28216AF</t>
  </si>
  <si>
    <t>C44912FA497BFEF8F21A1EA4655456F1</t>
  </si>
  <si>
    <t>C2900411FEBAB766F18BDD82074D32A2</t>
  </si>
  <si>
    <t>264C24CA17ADB4B3D645048F8272F86D</t>
  </si>
  <si>
    <t>106CE235F686638418337341B0A16149</t>
  </si>
  <si>
    <t>60C0283479D16E0BA1D624EF7FC4B134</t>
  </si>
  <si>
    <t>AF55001B106B9429EEFF0D1D57E5E871</t>
  </si>
  <si>
    <t>8616FCEEA962633C278E929D01357742</t>
  </si>
  <si>
    <t>FF9AD5C1B46BD6FE5C94110F25ABA454</t>
  </si>
  <si>
    <t>5BE2B6081CEDC85E822A81FF31D7AC21</t>
  </si>
  <si>
    <t>4D2EA3F7A3D62796A217A8636C24C5C8</t>
  </si>
  <si>
    <t>82ADB7F2A8DD12BB849737946E58E1E7</t>
  </si>
  <si>
    <t>E336C60971B18A16597B7AE10F24EA8F</t>
  </si>
  <si>
    <t>DD22FE01C6D815333FAA9E6BC9B7C21D</t>
  </si>
  <si>
    <t>D2B42C85FF30A96E3D459C05F637343D</t>
  </si>
  <si>
    <t>BB87E355E4E1047BDD9A0397A579770B</t>
  </si>
  <si>
    <t>8A313C76C9670C5DC1CFA00497079257</t>
  </si>
  <si>
    <t>B385BB82AB5D9180DD7C743E570BEA36</t>
  </si>
  <si>
    <t>2B7E6BBFD0A23628A2F37D0967A24478</t>
  </si>
  <si>
    <t>E4E4B59A6A12F043A8F09BCDC519C480</t>
  </si>
  <si>
    <t>4418B799D54245CD2801F671901189F9</t>
  </si>
  <si>
    <t>118C8AFA2505543C1453705D16E778E0</t>
  </si>
  <si>
    <t>EAD3309B7DB25FA9C145981781F1E504</t>
  </si>
  <si>
    <t>E8CE3599104F5EAA51610918D39E79EA</t>
  </si>
  <si>
    <t>5D7864F0D10CCCB1C08C1EBC7ADBB31E</t>
  </si>
  <si>
    <t>47C6AD0E0BCB469544C0DB34319EA4CA</t>
  </si>
  <si>
    <t>2EDAD982111ACC557FFA9BBFD6C2F170</t>
  </si>
  <si>
    <t>8F44F689492C4AE333C0F396C235DF67</t>
  </si>
  <si>
    <t>D0F8F41D7249808C4227C2AC897C1F7B</t>
  </si>
  <si>
    <t>1A97A9C9B3995EBAB93525E5DC0CE053</t>
  </si>
  <si>
    <t>962946C739E9FA1C76418070B91D40B3</t>
  </si>
  <si>
    <t>704AE38E00D684DB17C59AD559C5256B</t>
  </si>
  <si>
    <t>48314CC93F91780B3B16F2A2B195F432</t>
  </si>
  <si>
    <t>EAFCD57F1112BC3F1891F40527D05E92</t>
  </si>
  <si>
    <t>8D705B14FD99D25F988A1A487FCD0C19</t>
  </si>
  <si>
    <t>CCB4BDD9E3D0859E2A1C2F15F049A7BF</t>
  </si>
  <si>
    <t>6BD0A0A6843CF5BF21A6CD921FAD76FB</t>
  </si>
  <si>
    <t>F32ABC770C55200A1EEFD45A77C0AE8B</t>
  </si>
  <si>
    <t>402F3B102643D75B73256E00E026BCC0</t>
  </si>
  <si>
    <t>EC24FE1C1476CD57330CA8E66418637B</t>
  </si>
  <si>
    <t>54E988AA574B48AB9A843C6CAF82E74A</t>
  </si>
  <si>
    <t>4E6524B624420E611B65C02161B0F531</t>
  </si>
  <si>
    <t>4C44F7DAF99A75F84C045C1EC48AED24</t>
  </si>
  <si>
    <t>4F7C9E7015D2EB46620979DA3AA71E7C</t>
  </si>
  <si>
    <t>59588</t>
  </si>
  <si>
    <t>59589</t>
  </si>
  <si>
    <t>Descripción de las percepciones adicionales en especie</t>
  </si>
  <si>
    <t>Periodicidad de las percepciones adicionales en especie</t>
  </si>
  <si>
    <t>A7F25A7DF3157CAD3E18126EB2F82F80</t>
  </si>
  <si>
    <t>4111C8A4BF90AE800FE015AB187F83A5</t>
  </si>
  <si>
    <t>483DB6ED696B35E7234C4172067093AB</t>
  </si>
  <si>
    <t>B0CB8C704AA00152DACB223BB2B2335B</t>
  </si>
  <si>
    <t>DB4F8AF02A5D8BB31214C64C84F674FA</t>
  </si>
  <si>
    <t>9EE1EF3867D9A05E5B736FF0676C30B8</t>
  </si>
  <si>
    <t>639D3471C66658FEA1310627F923DA49</t>
  </si>
  <si>
    <t>57513BE85852C94F0E1DF4165ACDEE55</t>
  </si>
  <si>
    <t>233C106524E8FA5447436FA384423597</t>
  </si>
  <si>
    <t>98203874849BFEBA132648012F020058</t>
  </si>
  <si>
    <t>3B43E7352ABFC6CA197987EB96F91080</t>
  </si>
  <si>
    <t>53010B97B558B85DA30EBA56DEB9774F</t>
  </si>
  <si>
    <t>2680C92A45C09AD14988F025DB2300D3</t>
  </si>
  <si>
    <t>77D3C90FFEECBC8E7AC24E8CA2B31408</t>
  </si>
  <si>
    <t>0726F4DD7FAC243FF969A1F2DC52E068</t>
  </si>
  <si>
    <t>6BB7ABC93A1199272EFE2D78A122E28A</t>
  </si>
  <si>
    <t>C3878AE55FC42157D9C25786DB17307F</t>
  </si>
  <si>
    <t>578E3A7FC784CF1FEA274CF43BA77248</t>
  </si>
  <si>
    <t>E2A77A7C32E23AA0BE29F7260016AAAF</t>
  </si>
  <si>
    <t>2644841BC88A27D9AF0774DDD0F7596C</t>
  </si>
  <si>
    <t>5DEEB258B3000789732402B376873E8A</t>
  </si>
  <si>
    <t>ABE3E776B8467FF47D0153372248E8C7</t>
  </si>
  <si>
    <t>DB5315CD9D01739894905E4B089752FD</t>
  </si>
  <si>
    <t>5D306963093EF9D635A311B36C808E05</t>
  </si>
  <si>
    <t>917CD03AE71F4D6154024B03385A7E1D</t>
  </si>
  <si>
    <t>C356169740A2B6C8FE6C7E77D7EB446F</t>
  </si>
  <si>
    <t>0BA96909762CA5BDF9434010FDA297B3</t>
  </si>
  <si>
    <t>C1E5EC78D3EDCAD2316E54234611056A</t>
  </si>
  <si>
    <t>30888C57B85107EFF57787C941BEB631</t>
  </si>
  <si>
    <t>C5122E58359E045C4605C8DD3E99407E</t>
  </si>
  <si>
    <t>382C174EF10B605344A617AFFAC8ACBA</t>
  </si>
  <si>
    <t>F70BDF09EA91A13FBE464DD91272F521</t>
  </si>
  <si>
    <t>5247072246CEB1B384C8072012A446AC</t>
  </si>
  <si>
    <t>149E017090CCBE5570129921FA813612</t>
  </si>
  <si>
    <t>5E5CE8F17A2C7F41BBDE09DDFCC94C87</t>
  </si>
  <si>
    <t>18701E6FAD4EAC1C7066DC60598FCEFC</t>
  </si>
  <si>
    <t>2F01CE399B2BE4BE3E09479A46C0DA7A</t>
  </si>
  <si>
    <t>860D25B985E4BBC5E42FED3EF8A44D66</t>
  </si>
  <si>
    <t>DBB03F97616AFED4FCD07955A431A3DD</t>
  </si>
  <si>
    <t>270A160CC513A058D9404F8405E08F14</t>
  </si>
  <si>
    <t>7A3FD41FA58DA75CC3F50A1D83D7FCB7</t>
  </si>
  <si>
    <t>97E3DBF69090152C5D3C6946A39835AA</t>
  </si>
  <si>
    <t>56A3E605F8A9B995B9564B635F31C991</t>
  </si>
  <si>
    <t>73C53CC44A89C72EDFAE44D6C78A0FE0</t>
  </si>
  <si>
    <t>ACBAB942A2A32BD54C6F92FFDA353526</t>
  </si>
  <si>
    <t>7D6FFCFADD9F11DCD2607871962D9CBE</t>
  </si>
  <si>
    <t>3C02A1CE2139B37240FC87112A55C6CE</t>
  </si>
  <si>
    <t>95B23B1223DE85C7A089912DC6DF89EE</t>
  </si>
  <si>
    <t>5E57E22CB5BF9E4B51A374E1FEF99239</t>
  </si>
  <si>
    <t>214397833E09539948DA2F0B97E55B0C</t>
  </si>
  <si>
    <t>875DCFE147CA5FBCC754CF29CCCECACE</t>
  </si>
  <si>
    <t>F6BC8DB4ED2EB7773F0C7BEAFAC75446</t>
  </si>
  <si>
    <t>9B183CD2D03020B9FBCF84DFF14FB322</t>
  </si>
  <si>
    <t>8665F87F8E8C68FD88D6676E1686F077</t>
  </si>
  <si>
    <t>65EA117AABFD5C94561A8761A645FEAE</t>
  </si>
  <si>
    <t>B13A665F6D4BB3E0C435FCADBE8F37D3</t>
  </si>
  <si>
    <t>16187BB4291EDB92462BBB739B918BAB</t>
  </si>
  <si>
    <t>B26A7FDBF1B498831E31F01526CE81B3</t>
  </si>
  <si>
    <t>DE8563D3277AB65BD854D38CF47AFAD7</t>
  </si>
  <si>
    <t>E7471078FA2CCFBA04485B38CE861684</t>
  </si>
  <si>
    <t>20EFCC9B804A0FBA9A283CAF35074D38</t>
  </si>
  <si>
    <t>DA7B42A53B9229D7ECDDF4D9E6C8FC24</t>
  </si>
  <si>
    <t>9DC0261ACB4692B794BE24FA572A194B</t>
  </si>
  <si>
    <t>2C45AF6DB63DF402BA833D4B30372FF6</t>
  </si>
  <si>
    <t>58A12890D5479E70EC0C4E83C41C1864</t>
  </si>
  <si>
    <t>860487400BA746A2BCB3BED0DA61DFE4</t>
  </si>
  <si>
    <t>42BE3C766DF0814021446FD9343012DC</t>
  </si>
  <si>
    <t>E0C004994D5206139A7B479CACA3399F</t>
  </si>
  <si>
    <t>74EE0072F16D028E0A52288E8927CE8F</t>
  </si>
  <si>
    <t>F55170E8531E7779704FAB21C489181C</t>
  </si>
  <si>
    <t>D5336B1A7B803C094A67E0CEA2768468</t>
  </si>
  <si>
    <t>B3A912D3CCE5069224C730B1EAAA0826</t>
  </si>
  <si>
    <t>24063E7FD2ACBA6790967D533F20083C</t>
  </si>
  <si>
    <t>39A0745211555B350333065B608B657C</t>
  </si>
  <si>
    <t>13F350BD95E34DFD2A8FD16578433FC0</t>
  </si>
  <si>
    <t>955074CF13F0DEBD775C8DF88F18AA86</t>
  </si>
  <si>
    <t>F7801E780F20354A384554C94CFEF82E</t>
  </si>
  <si>
    <t>B9B0DC2B6DF63B13394E8909B20696CF</t>
  </si>
  <si>
    <t>20C770BC1BDD5C7971832DC8539EC012</t>
  </si>
  <si>
    <t>E54F35B2E22DDFFB37AB98E7D0F6D465</t>
  </si>
  <si>
    <t>9CFB937682591BBDE030CA87A6AD45C5</t>
  </si>
  <si>
    <t>027BADE6AA179358160C1A725D5B39C1</t>
  </si>
  <si>
    <t>8D94B2160207799D1F4D4EF198914CD7</t>
  </si>
  <si>
    <t>C24B248DB86012188C972652DF1A46AF</t>
  </si>
  <si>
    <t>29A11BE95110018CCC888E42AE7A824F</t>
  </si>
  <si>
    <t>9780EED52ECB726BF77CB8AD3C59E58C</t>
  </si>
  <si>
    <t>B3A9AB21AAFD905D47032807E3E473B9</t>
  </si>
  <si>
    <t>F55541BA03651B9F24E2FE8EE678AE4A</t>
  </si>
  <si>
    <t>594B2784891E5E7E267E49AD91336BA8</t>
  </si>
  <si>
    <t>9C1BCBF12FB7653FF5D81FD3FB247B5D</t>
  </si>
  <si>
    <t>CC37366E890025983E3E7C63523A4DB4</t>
  </si>
  <si>
    <t>41A751DCD33AEC977B044FECE47A5CF6</t>
  </si>
  <si>
    <t>D4AC6F786A716CEB1D1FE59F6BD49FEC</t>
  </si>
  <si>
    <t>88743A76316D8E1B6923A50E9D38422B</t>
  </si>
  <si>
    <t>F4184EF71C9C6D47BE17DDB3FBAF175F</t>
  </si>
  <si>
    <t>7511EA82C94DF28E3B73F3C2EDD26E83</t>
  </si>
  <si>
    <t>7642F02FC860F9FF80CE3B9D61A87587</t>
  </si>
  <si>
    <t>59414C2FC8C9CEF7077AA5C0B7CF1F71</t>
  </si>
  <si>
    <t>B7C559C34D31C27B05BD67DC78D320FE</t>
  </si>
  <si>
    <t>77AD85A8198105B229871D0596AB041C</t>
  </si>
  <si>
    <t>8E0C66DB0A3537699299B2627DEE34EF</t>
  </si>
  <si>
    <t>27E93F9D919EF907ADE448389227F47D</t>
  </si>
  <si>
    <t>BFDC87E4D0D026D109E8F813BCD097B4</t>
  </si>
  <si>
    <t>932643036D679A1A2B3179B62F6EBF45</t>
  </si>
  <si>
    <t>02D81194E2BEAD6D96234B7A40F9517F</t>
  </si>
  <si>
    <t>29CC7CBB4325709A04AF5298419E564A</t>
  </si>
  <si>
    <t>8662FB4C9036D456471701C8C7DE399C</t>
  </si>
  <si>
    <t>AB7F26EC9268641ED84017056E3885D2</t>
  </si>
  <si>
    <t>B839D1B84C3C327948CF70708D5F00A7</t>
  </si>
  <si>
    <t>8E2EB120A5E04306AD95C9F802C47B44</t>
  </si>
  <si>
    <t>5A26A4D1303FFA69099F8F5A811D5FB2</t>
  </si>
  <si>
    <t>01E72C1C2DE594D410D06ED004E81C40</t>
  </si>
  <si>
    <t>D0AE6C572723E4146D3642D780751B7F</t>
  </si>
  <si>
    <t>9040314FA848FF48FA150A02301462A7</t>
  </si>
  <si>
    <t>F77EE1AC6C8BAA0D83D7CE407794CD25</t>
  </si>
  <si>
    <t>B9DE94A6358C5CFC6B8AB1E2ADA018B1</t>
  </si>
  <si>
    <t>7143C64B39A68E59D56B928DA284682B</t>
  </si>
  <si>
    <t>D09C2A78F13CB0485D4C5F0AA53EA627</t>
  </si>
  <si>
    <t>1F70927F857D7297A2C9EB49832974FB</t>
  </si>
  <si>
    <t>4FBA627A9837969B48CAE75F47415F9F</t>
  </si>
  <si>
    <t>E17E56280CF81D52CCFBE4BE3952DF81</t>
  </si>
  <si>
    <t>5BE02716B60966F93C11069B8C844BD0</t>
  </si>
  <si>
    <t>546A9BDA2161B4CEB74E5F3F0B6B3605</t>
  </si>
  <si>
    <t>F42C12576F4D2034191A89F367712E2E</t>
  </si>
  <si>
    <t>77C8387E409D578DC5241E7A6A5A3BF0</t>
  </si>
  <si>
    <t>8546AF970E320D2AF1F1AAD168DAD09C</t>
  </si>
  <si>
    <t>AB711D11E8991C97A61E0A73FC4857F2</t>
  </si>
  <si>
    <t>1CC6CFF5AB1762225ACCEC781FDCC8A5</t>
  </si>
  <si>
    <t>746C3418B1D6808CE38B72DCB78C6FC2</t>
  </si>
  <si>
    <t>80FEA5C882740E2AF7D398ABF826A9D7</t>
  </si>
  <si>
    <t>321145465FACAF5FF74A6FA81C53AE7A</t>
  </si>
  <si>
    <t>D8639CD911E213FFF4B84D22B6192503</t>
  </si>
  <si>
    <t>7CC489E67BFB1E0EDCAB9AB32B220E62</t>
  </si>
  <si>
    <t>04CB7D5F86097E8706705D2CB09CE746</t>
  </si>
  <si>
    <t>6FF8066DA52ACEFE451DD9F3747BDA87</t>
  </si>
  <si>
    <t>2201D98AE2D4530DF8B6E9933A4ACD1D</t>
  </si>
  <si>
    <t>CE5766FAB1E52A0414A85682F04CDF47</t>
  </si>
  <si>
    <t>391661723F8AAE31032D27E7614ABB60</t>
  </si>
  <si>
    <t>45AB0CA2658689412ED069DA6B151938</t>
  </si>
  <si>
    <t>6BBEF302F7B90D0CA6C3B66EAECE1E3E</t>
  </si>
  <si>
    <t>272EB0556910AD1A209D5DDD55B4BBB8</t>
  </si>
  <si>
    <t>6233169B4650D1410EAA538384128781</t>
  </si>
  <si>
    <t>710167826C6EA753D59FD9BEF96792C5</t>
  </si>
  <si>
    <t>A861E66755C02CED00ECA285F28D406A</t>
  </si>
  <si>
    <t>3797B28E3ABE90BF1894E23A338910B2</t>
  </si>
  <si>
    <t>FDB0C82560FE2336A529D0908D55F9AC</t>
  </si>
  <si>
    <t>F02EF74230060CFC72E0DA5ACA2E9199</t>
  </si>
  <si>
    <t>EBBCABCA300043846438DF7D94147D9D</t>
  </si>
  <si>
    <t>AD78AFC944E873F2928204F5999F46B1</t>
  </si>
  <si>
    <t>95BBEB8C3931AFDB31DEC34E6D29821C</t>
  </si>
  <si>
    <t>CF4045D6F943CE7E2227AF1824E8D86E</t>
  </si>
  <si>
    <t>7FE16B847A5DA03557D4FDE56AFBEAAE</t>
  </si>
  <si>
    <t>3CEEA282102198CF6AEBADB8B13F1F3C</t>
  </si>
  <si>
    <t>51226D4FCA17BE0E5C6F0FBA059AF8C5</t>
  </si>
  <si>
    <t>C82D59CEF377C8071ABE2A3B0FD0BB8A</t>
  </si>
  <si>
    <t>F493319317459A4F4B9B17C570CE1600</t>
  </si>
  <si>
    <t>38C7563293B380F0F0A5D7D2D6D92876</t>
  </si>
  <si>
    <t>F921A96B8679B82C74EB6B9FC99100DE</t>
  </si>
  <si>
    <t>E68A4B0F78A0E6E763E9E6D2DF519B45</t>
  </si>
  <si>
    <t>2E8578750965E7478D4C4A9349DAFF9C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</si>
  <si>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</si>
  <si>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</si>
  <si>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</si>
  <si>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</si>
  <si>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</si>
  <si>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</si>
  <si>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</si>
  <si>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</si>
  <si>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</si>
  <si>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</si>
  <si>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6D60DAF52F5C017AD4B732C7C4FCFC6C</t>
  </si>
  <si>
    <t>4AF8F5FAB3466573098CB1ABE5643B0A</t>
  </si>
  <si>
    <t>3DD2479704E9C8CE9E2D82C6BFE79BCE</t>
  </si>
  <si>
    <t>404B23C7A8FD9383134A434E27076D2A</t>
  </si>
  <si>
    <t>E67D777C545CC81BF7B6CA862ECEFB64</t>
  </si>
  <si>
    <t>4B39255815C86F5261EEA56F11612F3D</t>
  </si>
  <si>
    <t>D18296B7EA5FCD6ED90D63519869A53B</t>
  </si>
  <si>
    <t>9AEDBF427FB31E34A8A85021C5220984</t>
  </si>
  <si>
    <t>5586246F1CEAC875ADFF7C61BA41B88F</t>
  </si>
  <si>
    <t>1B08DEC3EA890E5786332274D638CFA2</t>
  </si>
  <si>
    <t>BFC235CD32BF7E389A70E5ADD9CD9F06</t>
  </si>
  <si>
    <t>36AA28AC7C91E97774BF2F04D8E75E39</t>
  </si>
  <si>
    <t>AE64F4A64C5092046C96E1303CAB36D2</t>
  </si>
  <si>
    <t>359A42386B660D593D252CB63369316B</t>
  </si>
  <si>
    <t>85F2020FA4466827E37441ACE12355D5</t>
  </si>
  <si>
    <t>47C4A27B19C2BA2B5376B727DDCF4EDA</t>
  </si>
  <si>
    <t>107972F68F8789B498FB6C0BDC41E703</t>
  </si>
  <si>
    <t>DA1D1D10DE8A2D85168EF0675B5D9E00</t>
  </si>
  <si>
    <t>2C3DF447C04FCACB4BF0548F8241428A</t>
  </si>
  <si>
    <t>CB8C12A34E98205F1A51A4932F0431C9</t>
  </si>
  <si>
    <t>E33B0F9CE6B269389AAEE3F84B4EBDB6</t>
  </si>
  <si>
    <t>89C2BBE76F293080F287DFBBB79C1B3D</t>
  </si>
  <si>
    <t>9ED0536885D47CD36EC2C98631E9C92A</t>
  </si>
  <si>
    <t>5C567BD6FE1046602AE107C875105227</t>
  </si>
  <si>
    <t>A40335CFE94BB5CF23C209ED16DE37E4</t>
  </si>
  <si>
    <t>E7B801417769F3EEAE5EE0FD318B1D31</t>
  </si>
  <si>
    <t>2513ACEBC3ECFAB0B721AD93C2AD411D</t>
  </si>
  <si>
    <t>A0167D12785E26A10B26769D4A84903F</t>
  </si>
  <si>
    <t>7D1F340D95EF79BADD76FF9D5793D585</t>
  </si>
  <si>
    <t>51C02A24815E913C64B2ED1925C936CC</t>
  </si>
  <si>
    <t>A5CB672EDF1BC770F97F7E08F75B8E15</t>
  </si>
  <si>
    <t>DBCE476716BC8083D40FAB5D60720EFB</t>
  </si>
  <si>
    <t>8798B40E51104028D9F7DA5CABE07A25</t>
  </si>
  <si>
    <t>AEBF5C15128902F849BC294B65AF0ADC</t>
  </si>
  <si>
    <t>DB5C6216D7E98835CCB4F86222D8F678</t>
  </si>
  <si>
    <t>57660BD7C344BDC30DC139581E01D063</t>
  </si>
  <si>
    <t>31781E8219B8126B739A8BC698985309</t>
  </si>
  <si>
    <t>86DC7326199FC03ED7B6721F7C170CD9</t>
  </si>
  <si>
    <t>17FCA5ABF1AEB0CB5D6995083037ABAB</t>
  </si>
  <si>
    <t>E8C77D707A22BA760DEBF39B5C632CB7</t>
  </si>
  <si>
    <t>51FB6F00DAFA58CB80402CB806044B57</t>
  </si>
  <si>
    <t>038346A78FCDFA6A710243A2DDC94912</t>
  </si>
  <si>
    <t>F1E2D5758AC4F274A0BF389D909935C0</t>
  </si>
  <si>
    <t>E3CC573D3F35A2F899A48D55BB4BB7DA</t>
  </si>
  <si>
    <t>EB8F493463672C9A800FB0B594138A49</t>
  </si>
  <si>
    <t>AC110873DBCB3C8BC49EE0C48946BF1F</t>
  </si>
  <si>
    <t>A5ABB274DCD4EEA94B00AB12FFE581E1</t>
  </si>
  <si>
    <t>32CFA26AE4FD9F76CA63B064CEAF7A2D</t>
  </si>
  <si>
    <t>BB5295871B4A27020E6B1F95F6AFC07D</t>
  </si>
  <si>
    <t>6BD033CDC2F45270F64E625CD10A6B75</t>
  </si>
  <si>
    <t>C7DE31DDBDC879D353D387616264A629</t>
  </si>
  <si>
    <t>A6A4E3BA34B9A7C6028E93C0AD0CAAE4</t>
  </si>
  <si>
    <t>08364D8AEA6FFE9CE405DA82A6CA172C</t>
  </si>
  <si>
    <t>7AA8FD3A6F0CD8B178EC9CDBB9A47D63</t>
  </si>
  <si>
    <t>86A5EC07EC3283CF4FDE8EFAD819AC98</t>
  </si>
  <si>
    <t>D85F395585B46DBD1209AA8882DC1D2A</t>
  </si>
  <si>
    <t>EA05C7276B4743AA3CEC8719AEC677B4</t>
  </si>
  <si>
    <t>092548D3AD96D8344BAC961DB7100652</t>
  </si>
  <si>
    <t>FE6D5A2CFFD6D455A925A4FF0A9A30A1</t>
  </si>
  <si>
    <t>26C76CE89FE045B1F22B51C911E81A02</t>
  </si>
  <si>
    <t>6FFC17BC694759A4F2E2E12CAC5B4128</t>
  </si>
  <si>
    <t>621C65DC85F702E7C6CEC944458B69EF</t>
  </si>
  <si>
    <t>AC4C1E0077CFAD29471F21A92F3483D2</t>
  </si>
  <si>
    <t>5ED6523184FEC897863A98C78E715E2A</t>
  </si>
  <si>
    <t>D92D08AC0CBDCFF185C66F56203A2ABA</t>
  </si>
  <si>
    <t>F27715B768409C9A0B428EE5DEA60432</t>
  </si>
  <si>
    <t>225491C3974EEE127394E47EE79A433A</t>
  </si>
  <si>
    <t>DA9632DF00726792A9B79D0BF2A11C22</t>
  </si>
  <si>
    <t>3DF341B5B24230D14F38D09F270E17A1</t>
  </si>
  <si>
    <t>3A7816DC5D3B37000477926D7713C9AC</t>
  </si>
  <si>
    <t>40A5BF4BFED108BC39D372A53FF74432</t>
  </si>
  <si>
    <t>01020D98742916D9C738B60804812F6C</t>
  </si>
  <si>
    <t>C7E379A416A1F9FEB4B93C6A6A3E0103</t>
  </si>
  <si>
    <t>60CB27763D47A583CA0243457E0DC521</t>
  </si>
  <si>
    <t>71EBAB0093B49AB3DDFBDDC85CF8AF79</t>
  </si>
  <si>
    <t>A1F4AEB13856E8F4251A3036B5241E3C</t>
  </si>
  <si>
    <t>2588B703DFDCDA5F36D7A6BCEEF448B0</t>
  </si>
  <si>
    <t>E4B188F7AAFB1256C86259EDD74A0C6B</t>
  </si>
  <si>
    <t>0415704B2DA77752ED7C653754515493</t>
  </si>
  <si>
    <t>86A84E797DE684502FAD602E50232BBB</t>
  </si>
  <si>
    <t>12BA6BA63FD05CF08E857296FA318902</t>
  </si>
  <si>
    <t>DFA6BA5BBE947EB0F14C17796022B54B</t>
  </si>
  <si>
    <t>BF4053A26869B5945B2BDB1F88B86AD9</t>
  </si>
  <si>
    <t>6557524D600B4B80356956D9CF178C09</t>
  </si>
  <si>
    <t>EC8B7A1CBF27DF8B9E470F519FE09A65</t>
  </si>
  <si>
    <t>EBBE6E7C83216A23265F5C4F69C7C7B8</t>
  </si>
  <si>
    <t>A5E599E405D61C7B2ED21D1E0346A35B</t>
  </si>
  <si>
    <t>CBB8F45ACECE59729016329981396CD9</t>
  </si>
  <si>
    <t>18B14175678F71F325E9B5329A816A82</t>
  </si>
  <si>
    <t>519F44057110460F5513DA06BEFF9C41</t>
  </si>
  <si>
    <t>8CB9D2DE9BB10D3525C8D0C6A481C187</t>
  </si>
  <si>
    <t>E4449286DFDB76D8443D7336527AB6A5</t>
  </si>
  <si>
    <t>F0C8AD349BFDD8DCA25F41DDF5FB010C</t>
  </si>
  <si>
    <t>61BC63326B0E6C5EB2C3D49FBE61C22A</t>
  </si>
  <si>
    <t>6F4743B724FD77E612B7B9654F22602E</t>
  </si>
  <si>
    <t>00F8E20425EC5634697DC134A1D2C7D5</t>
  </si>
  <si>
    <t>662C4C33D490EC7E465319AE6836B4C2</t>
  </si>
  <si>
    <t>E275F03003586A13268CF4E20BD7E441</t>
  </si>
  <si>
    <t>12DE88326D07AC8A81CB19CB4CB49230</t>
  </si>
  <si>
    <t>F4E46D3042257549A2EAFCB756600E4F</t>
  </si>
  <si>
    <t>855B896B24AE75AE01BAFEF27EA361E5</t>
  </si>
  <si>
    <t>D62730FB45F809E90A2B2CEABBB08AB6</t>
  </si>
  <si>
    <t>70BFB2A626DA92D4425A36DF435BA074</t>
  </si>
  <si>
    <t>19FBAD1A24218FC752832D7AF4E775E0</t>
  </si>
  <si>
    <t>9D2A0C4AD10D516DD7B3C4BA997B42F9</t>
  </si>
  <si>
    <t>54C255B5B64D00FEDE082021EB98C88A</t>
  </si>
  <si>
    <t>31B4D97E46DAA7538BA6F8F7A7F9A9EF</t>
  </si>
  <si>
    <t>E4FBA97BE2F77FC673D1A9849E89E5EF</t>
  </si>
  <si>
    <t>E42A0FF8B45D769DCE32DF1B23EB9892</t>
  </si>
  <si>
    <t>AAF69CBD7398842A9D1433382D7FF915</t>
  </si>
  <si>
    <t>657C316B5ADF2B63321B165C40DE1531</t>
  </si>
  <si>
    <t>D7B0154B29DDC3429D6CC46DD3356CF5</t>
  </si>
  <si>
    <t>699DA4E2BBA45AA4C39F82F8ED0E304A</t>
  </si>
  <si>
    <t>C06E0F5256321445539006EB5DE9EF10</t>
  </si>
  <si>
    <t>E5F79C4DC300AFE3863484C644D8E4A9</t>
  </si>
  <si>
    <t>7D92DFCA89E02C622179D7FF7CAD9264</t>
  </si>
  <si>
    <t>4C124D645FEA73C7F863F286D67979DB</t>
  </si>
  <si>
    <t>5309117F9678DD02137B4F537F057362</t>
  </si>
  <si>
    <t>14A1B2FF32696AB6BE93FED8483DD4BC</t>
  </si>
  <si>
    <t>3FDB39373579D0E2CF15E2000820F7B6</t>
  </si>
  <si>
    <t>09F56C42FF20D773171BC29A2E9BD25A</t>
  </si>
  <si>
    <t>61E4DD4AC129E8C98F2B004F3B1AD256</t>
  </si>
  <si>
    <t>BA4EEC7C695DEB587748A34FAFB0D6BE</t>
  </si>
  <si>
    <t>A40FA72B1DE225229BA6C9DD8F7370AF</t>
  </si>
  <si>
    <t>73D1D7752F2231BE03AAC7D30336DBA0</t>
  </si>
  <si>
    <t>753CE3455B556175ACC10EB23278F37C</t>
  </si>
  <si>
    <t>25902F0E665802D389D6BA7887523E51</t>
  </si>
  <si>
    <t>602631DE1EA94679B12D49E345A4CF01</t>
  </si>
  <si>
    <t>77F9A443C8B34D4EA12311ACF261E39A</t>
  </si>
  <si>
    <t>CEAB1E921A45DB6322B0745FBBC0EFE4</t>
  </si>
  <si>
    <t>906D105724B4E7C3919040D61EEE5D5D</t>
  </si>
  <si>
    <t>86B5AB03F10EB2DCF132411B34C7D50A</t>
  </si>
  <si>
    <t>75360F35E1302339398678E63A8AB7F5</t>
  </si>
  <si>
    <t>739036B3D972BA9A3A5EFD342C0A5417</t>
  </si>
  <si>
    <t>06856B581DE4FA74A4A0AB0385ADE11D</t>
  </si>
  <si>
    <t>CB7275C3D0BC23E69E09782500FCB133</t>
  </si>
  <si>
    <t>8512721527D0754A8FF45DE96EAF0E98</t>
  </si>
  <si>
    <t>37E00685523A6E5AD8058B99748101C7</t>
  </si>
  <si>
    <t>B403882A9448BC56C3CDE28CCA76EC59</t>
  </si>
  <si>
    <t>1601194620EA28B8878A7D964AD27265</t>
  </si>
  <si>
    <t>F0212D5F1541DA07CBAA84EF26AECF7D</t>
  </si>
  <si>
    <t>38E9540C826D1BF5EC8E2E7ADB11140D</t>
  </si>
  <si>
    <t>6CEC9B4593AF00937A9589503C6A2D49</t>
  </si>
  <si>
    <t>514DD6368DAF24E9826BAEEDCEC07AC0</t>
  </si>
  <si>
    <t>EE59DA524F3580A3FF20F77DAB2EE3C3</t>
  </si>
  <si>
    <t>FC7BCFA01E7B98DB96BEA4BD32540465</t>
  </si>
  <si>
    <t>BB4E9D90454DA49E211A97F648FD88B5</t>
  </si>
  <si>
    <t>781B918006A02103C7C6D703CD27C650</t>
  </si>
  <si>
    <t>760F8552E47C4D19027411D64CFB3216</t>
  </si>
  <si>
    <t>CC65EB47C49520830FAF995E94D4B440</t>
  </si>
  <si>
    <t>F5FA967E86FA6E921ECCB93B79D3B88E</t>
  </si>
  <si>
    <t>DA3020A89BDA98051E886A88FD5FBC03</t>
  </si>
  <si>
    <t>9647921792A03573E609DFA0C5687DD9</t>
  </si>
  <si>
    <t>6BA78F308C6A6DBE2DA115164A659280</t>
  </si>
  <si>
    <t>8EC4BF078E1AB3EC3A96F7854A5DEF2E</t>
  </si>
  <si>
    <t>B582409E37EB091969D73D9D4623D65D</t>
  </si>
  <si>
    <t>6AF56A4F78BD1708704FEE6392068797</t>
  </si>
  <si>
    <t>236C36313164851793F4947E3064C9A2</t>
  </si>
  <si>
    <t>B6A84E4514EF91094D8DCDAE1112DD2E</t>
  </si>
  <si>
    <t>97EE74967B7817F1A2A499FA468CD765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</si>
  <si>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</si>
  <si>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</si>
  <si>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</si>
  <si>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</si>
  <si>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</si>
  <si>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</si>
  <si>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</si>
  <si>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</si>
  <si>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</si>
  <si>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</si>
  <si>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91290D559394703828732858EBA191CF</t>
  </si>
  <si>
    <t>NO HAY PERCEPCIÓN</t>
  </si>
  <si>
    <t>MENSUAL</t>
  </si>
  <si>
    <t>6C4D0BBEB2322A1BEF78EE4A2FB6269F</t>
  </si>
  <si>
    <t>D64736844A2E9449AFCCA4EE829C86B5</t>
  </si>
  <si>
    <t>4B7C1986B88728837085E5375FB3D172</t>
  </si>
  <si>
    <t>2635E7B88A2E359C738F03CAD2695576</t>
  </si>
  <si>
    <t>46E3BA3CBD78B6A5CE75181D5F18826B</t>
  </si>
  <si>
    <t>2C0AA002F864F7C343B42206A5ED37BB</t>
  </si>
  <si>
    <t>3B3620370D3F9CF125600E574CA10A3E</t>
  </si>
  <si>
    <t>98EA62C3775E60F866280B798816A68A</t>
  </si>
  <si>
    <t>12021F098C404E08EEA8328BE4DC54D6</t>
  </si>
  <si>
    <t>D9D9E74E7C5340A1DDC1B7208CCF01D2</t>
  </si>
  <si>
    <t>CC74D8353309054995221E137497EB5E</t>
  </si>
  <si>
    <t>A965645072A4F9372FF04305F2E4F975</t>
  </si>
  <si>
    <t>B485335E520CAB288089AC641CCC16E5</t>
  </si>
  <si>
    <t>C94A56A417FF5E192C677DC72B250649</t>
  </si>
  <si>
    <t>04F10099204A03705979B49534234313</t>
  </si>
  <si>
    <t>6BF29477010599159EE5500AA4454B29</t>
  </si>
  <si>
    <t>3480662A348FFF04163947BCB9090147</t>
  </si>
  <si>
    <t>8CFB3A6EEA2997B45582371F51BE567D</t>
  </si>
  <si>
    <t>1ED6827551C18FF600E5453E29CA76F9</t>
  </si>
  <si>
    <t>49D4E020103424CF424B893ED5BDC65F</t>
  </si>
  <si>
    <t>3DBB2A24BD7B3D961B46B01924D9EDB4</t>
  </si>
  <si>
    <t>5CF7D4F867E9F7589DE0E48AC4103F5C</t>
  </si>
  <si>
    <t>51EABADAA67A9202EB2B9F397B468085</t>
  </si>
  <si>
    <t>1CA94AA4579631946D219BDEBDF00FBE</t>
  </si>
  <si>
    <t>22F1FD1858DE68E0248D31956DE7BD29</t>
  </si>
  <si>
    <t>05257C1E632D6632C8DE4BCEFA25330E</t>
  </si>
  <si>
    <t>4B62F9E1B339225449552B0DDD1F302D</t>
  </si>
  <si>
    <t>53D176DF9E6DC98E1F59AD745A7FF06A</t>
  </si>
  <si>
    <t>CEA5CD1CE87EB87A5CB28323E95ADDD1</t>
  </si>
  <si>
    <t>36559B3ED5D542F5E316A1721B11F200</t>
  </si>
  <si>
    <t>32718C2B176F96933BEAF84F30403F3D</t>
  </si>
  <si>
    <t>BF82E2A1C7883C68A1DAFBB1333D7F13</t>
  </si>
  <si>
    <t>454CEDD7BADE9E0A042AA439C850539B</t>
  </si>
  <si>
    <t>CD7500088C951F08C01B0CC0E8243375</t>
  </si>
  <si>
    <t>0FBB803606D14B8661A746C3CE8FDE29</t>
  </si>
  <si>
    <t>56481C3CB7070A5BB39E49E1BA04EB22</t>
  </si>
  <si>
    <t>221CCF88588745EEDB79F84DE9565FA5</t>
  </si>
  <si>
    <t>A4C15DC3B774AB49351B5F36F6EF76D8</t>
  </si>
  <si>
    <t>959B1214B3744F15F11030E24B19ACDF</t>
  </si>
  <si>
    <t>1834ECCC6B33C6DDFCDA7D8AAAF75937</t>
  </si>
  <si>
    <t>1B4FD921B31FCDCD59388CEB9C966902</t>
  </si>
  <si>
    <t>EE3E31D9937BEA9A6B11F7F7A169898D</t>
  </si>
  <si>
    <t>2098CF499F2E8BC712A5CE7E00184945</t>
  </si>
  <si>
    <t>2E423AAF46495381845CB8EBED7A2DE5</t>
  </si>
  <si>
    <t>347FDC12CF87D4D0A827E32E54C522F1</t>
  </si>
  <si>
    <t>9A66D5CF79CE8027FAC64789E9F89199</t>
  </si>
  <si>
    <t>5B58EBB9D7D894AC268F2CAB514DAC2C</t>
  </si>
  <si>
    <t>6159601F6672550712633189BD4636B1</t>
  </si>
  <si>
    <t>5389C748755D604C948E2EBD9929C030</t>
  </si>
  <si>
    <t>EF706D020B32EFEEDBD01FF34D306393</t>
  </si>
  <si>
    <t>1BDF393A1F3E7A548E80E111DC7EDB8B</t>
  </si>
  <si>
    <t>E3D237F60EB8ABB152511B2ABE8B3C0E</t>
  </si>
  <si>
    <t>C1369EE3A76BDC0211F426239A5EC8E7</t>
  </si>
  <si>
    <t>BE8459D56C2959C6695A5639C3529E90</t>
  </si>
  <si>
    <t>6391A17CC5445B6278B85773C863126E</t>
  </si>
  <si>
    <t>9F9B6BC1C4338E1A05EB410B998AF1E8</t>
  </si>
  <si>
    <t>82AAD7B13A8D1923A69EBD9CA9A4A4A7</t>
  </si>
  <si>
    <t>A52CAEC41F309B66F0C9E758D78E31F7</t>
  </si>
  <si>
    <t>5B8BFA70AAF7EE76057693C6D0CB4960</t>
  </si>
  <si>
    <t>364EFAEC8F739FCEB7CDD83FA3AC569B</t>
  </si>
  <si>
    <t>930BC9AAA3C194FCFB8F07764515892F</t>
  </si>
  <si>
    <t>41C6820D7B7BB96F0BB931F36FBC0B26</t>
  </si>
  <si>
    <t>5C661A1D032823E4AAD5AAAF2E78EEBC</t>
  </si>
  <si>
    <t>B1B4928B66E2EA237F369BCCF66F7A88</t>
  </si>
  <si>
    <t>3C7FF8934D9369D393559263489EC1EC</t>
  </si>
  <si>
    <t>D3636A73AD1CFFE8969386F4D0CCC14A</t>
  </si>
  <si>
    <t>5C1E66BF2AA86FB30F71234933EDD6C1</t>
  </si>
  <si>
    <t>13D3632FAA6476C01418CC76DDED03DF</t>
  </si>
  <si>
    <t>3748556C668813BBC6BF81EE885AA18B</t>
  </si>
  <si>
    <t>CC1D911A591FF22F53B2970D168D480D</t>
  </si>
  <si>
    <t>BA37F99E7780EAF5E05E81ADF24A1CEF</t>
  </si>
  <si>
    <t>7189333FAABC844D964CA3C10EDE2765</t>
  </si>
  <si>
    <t>1C834C527DD72309061417C3F72FCA7D</t>
  </si>
  <si>
    <t>2E48F7CDE18F718038BF04DC3089E650</t>
  </si>
  <si>
    <t>A13A193D391BC129C72C9ACA0CABA953</t>
  </si>
  <si>
    <t>E17A3817DA722A61EA31273620F9BCC8</t>
  </si>
  <si>
    <t>34F3E9C8FC5C671B290E022F2B0D6316</t>
  </si>
  <si>
    <t>BA924BCEB38B55730D0656693AC3E8FA</t>
  </si>
  <si>
    <t>A81AAF913A74CFC33108B9021C2FDBFE</t>
  </si>
  <si>
    <t>C70BA2CB227EC9B900582584FBC1D398</t>
  </si>
  <si>
    <t>317762160FD4E50B8C5CDF4B30BBA35C</t>
  </si>
  <si>
    <t>F191211A0F8B9D87DE5CDEB0C5A0935D</t>
  </si>
  <si>
    <t>E9CF8F80B09114F5DBF481D8C6DA5806</t>
  </si>
  <si>
    <t>CE3806AAE6FEA87336F7233E2584B33A</t>
  </si>
  <si>
    <t>F6DBE7161910C96861D9EC625BD6D78B</t>
  </si>
  <si>
    <t>FEF67AF6C8A967EF6012F9F1C3242313</t>
  </si>
  <si>
    <t>787A0C46F354C080B0AEF92F2A391C8E</t>
  </si>
  <si>
    <t>A04691F69D7E1995C6C57CCE07A8C72E</t>
  </si>
  <si>
    <t>C79DE5AFFDF8F5D6CB12992FF935C524</t>
  </si>
  <si>
    <t>E4D13104D480DB9D3C88889ED2BFD28D</t>
  </si>
  <si>
    <t>BF6C1AB41187F83F94599E23E29C3CF6</t>
  </si>
  <si>
    <t>30FB83028F1FBE5BF1A2AECAA9132867</t>
  </si>
  <si>
    <t>857E0F02E198C84509FCB832276354AE</t>
  </si>
  <si>
    <t>2BD7B911FF1F1782FCC5AD34BC5DE10D</t>
  </si>
  <si>
    <t>4723AD06E04037375F5CEAC7A50EC16E</t>
  </si>
  <si>
    <t>F6E11004BC09C1C82668583437487A3B</t>
  </si>
  <si>
    <t>0980153B1155CDAD60A2F7D2DB816D51</t>
  </si>
  <si>
    <t>6109E99D6202B6CF94F5B684C65C47BA</t>
  </si>
  <si>
    <t>8967AB61E605EFD476629291931452D9</t>
  </si>
  <si>
    <t>C2FBF92AEE48BB5F3636395BD4522BC7</t>
  </si>
  <si>
    <t>5D4C359E0A50506513257F8CAE475C4A</t>
  </si>
  <si>
    <t>72597759F9CC617DE339F695566FB687</t>
  </si>
  <si>
    <t>A83A9F66DBF10DDC092129CC33F231FD</t>
  </si>
  <si>
    <t>9D3F3E5B5C3CDCEAED393AB107F7CCA9</t>
  </si>
  <si>
    <t>5695B7E3BB07D30155B6FB7D663F0024</t>
  </si>
  <si>
    <t>F77EE2A49F7129CCD4BABA0696E92830</t>
  </si>
  <si>
    <t>405C545682D2B1A87713BDF6EFC1E315</t>
  </si>
  <si>
    <t>B69CE288D52F28C7803CAE9262AA7E07</t>
  </si>
  <si>
    <t>DFC432B8039B94DEFCEEBE163371F843</t>
  </si>
  <si>
    <t>2EA0F8E9732C55127FAE3F915880D507</t>
  </si>
  <si>
    <t>A82FC630AE8D4283A3FEB14ECE8145D3</t>
  </si>
  <si>
    <t>F7562D11E46BFF83F34D3CCD80A01A55</t>
  </si>
  <si>
    <t>E7D43082671C755288EAA387C5C02AA8</t>
  </si>
  <si>
    <t>5AB79EA333F7A598A5DEDC4344BF5D2A</t>
  </si>
  <si>
    <t>E39F60253FB53C868E90EBEC225848E6</t>
  </si>
  <si>
    <t>9E06728871FB6C8D6E4888955490D7F1</t>
  </si>
  <si>
    <t>43100E722641B86C20FAD88563A5BE88</t>
  </si>
  <si>
    <t>3D00E2F2FE31BA2177F2E87EDD3F0FC0</t>
  </si>
  <si>
    <t>C1F0AF4B69537FB5E1201FF0849273C9</t>
  </si>
  <si>
    <t>39CA6D823B4FEA10ABB34A1AE0E7784E</t>
  </si>
  <si>
    <t>10516EDEF600820C4E49BFF6B30B1743</t>
  </si>
  <si>
    <t>0806CA5728EE03E15AE6DCE0DA1A021A</t>
  </si>
  <si>
    <t>099B611A688C2CF1883F13CC3A24523D</t>
  </si>
  <si>
    <t>0960B317094B6D1960F8F7B9993CD025</t>
  </si>
  <si>
    <t>E801AE671869B545BDEDCF2169B068BD</t>
  </si>
  <si>
    <t>53AA66A1BDA3561D63CD6FFB62A56385</t>
  </si>
  <si>
    <t>181416E4CC6C169181B7F9D928F7DADB</t>
  </si>
  <si>
    <t>B1953573D7D7F2C507877A3A45A578C6</t>
  </si>
  <si>
    <t>6DAF441E2F85B05B5C4953BA3C51E01C</t>
  </si>
  <si>
    <t>CBB5FB1E4452D52BEECB3248C0D76B30</t>
  </si>
  <si>
    <t>896955A04FB009A3B830C3A122EC502A</t>
  </si>
  <si>
    <t>6F356FB91A76448BF5839A61C53D91DE</t>
  </si>
  <si>
    <t>8A1386188C6454FF1215CA5A899FB2BB</t>
  </si>
  <si>
    <t>BF5D0792CE5B02D64F5AD3C04B373990</t>
  </si>
  <si>
    <t>35E4D748B29CDD0EF3D5A641298A40BA</t>
  </si>
  <si>
    <t>913D24976F10E0EB65BFD252F07C183E</t>
  </si>
  <si>
    <t>4A7F0A9D6F0B90465A2DBC7CAD5A9B35</t>
  </si>
  <si>
    <t>5781A86E35AC1AA74F6B6E5080300513</t>
  </si>
  <si>
    <t>876543C25579879F1398D7EFD02A4FA2</t>
  </si>
  <si>
    <t>A8DA9726196C41B700BC6788FEABB019</t>
  </si>
  <si>
    <t>65FE736E2532C7DDBD6B33BE99893576</t>
  </si>
  <si>
    <t>8C71C52149FB49FC8861D986CFE94E0C</t>
  </si>
  <si>
    <t>A977BC595F5B96CABCB1F613BCCC1BAE</t>
  </si>
  <si>
    <t>C550E0A2100AD003FE39C93FE5921192</t>
  </si>
  <si>
    <t>50F885AD43EDE80A6642E1A28F3183AE</t>
  </si>
  <si>
    <t>F4AEE72092D33B4636551B5CD5790631</t>
  </si>
  <si>
    <t>9A459BAC8A1633546190D6F2E2F20949</t>
  </si>
  <si>
    <t>C71E7C2B01BEFAE480A6B2CC0506B57E</t>
  </si>
  <si>
    <t>0C3E0A8EC0350FC5471498CFC2D68C66</t>
  </si>
  <si>
    <t>D4370A32540676FD622A41B2055E6286</t>
  </si>
  <si>
    <t>7A108DA79546CD1EEB01B28ADF29F7AF</t>
  </si>
  <si>
    <t>FD810CE6E97F677E05DE23E921EAE53B</t>
  </si>
  <si>
    <t>1E67D74B612A4D38E8833D8489CC9D52</t>
  </si>
  <si>
    <t>E1C416925C5BBEAE0A5881E23533B62E</t>
  </si>
  <si>
    <t>5EDF1E550E0E7B59E244C621EC2CC131</t>
  </si>
  <si>
    <t>01147B4D13D5344865CDDD3A2F8D5C25</t>
  </si>
  <si>
    <t>8334EB6BE73B930B9E99184698227AA0</t>
  </si>
  <si>
    <t>4ACDA58BC9B5061E61AF6AF46C0EF12E</t>
  </si>
  <si>
    <t>EB1677701FFDFE5F7B4D16DCA8DDF16D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</si>
  <si>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</si>
  <si>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</si>
  <si>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</si>
  <si>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</si>
  <si>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</si>
  <si>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</si>
  <si>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</si>
  <si>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</si>
  <si>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</si>
  <si>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</si>
  <si>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9D54E3895F1DFD0A77103E75F4514B1D</t>
  </si>
  <si>
    <t>NO HAY PERCEPCIION</t>
  </si>
  <si>
    <t>MESUAL</t>
  </si>
  <si>
    <t>AE3AC5E976C6034B042EB608F3CC527A</t>
  </si>
  <si>
    <t>E658F045FDF2736AC94C30A20F173BCD</t>
  </si>
  <si>
    <t>EF4B562E0EDD571103FE66FBA5D58AED</t>
  </si>
  <si>
    <t>73810811624D9966B038F12B7210E534</t>
  </si>
  <si>
    <t>4420560961B3806A3377E45854B8A6BB</t>
  </si>
  <si>
    <t>20E520585ECFAFA234705BDC40CAE560</t>
  </si>
  <si>
    <t>6203AC152BB60ED1090012B33CC6278C</t>
  </si>
  <si>
    <t>1C7A323666F9DB8A8A0FD8F7337652B0</t>
  </si>
  <si>
    <t>A27B42D4D6B9B5E18E4B1B471931BC6D</t>
  </si>
  <si>
    <t>090395181DFFCA0CAE451DA4EF5204D4</t>
  </si>
  <si>
    <t>10F0D9EC75CE1F74C726F193FA7C893A</t>
  </si>
  <si>
    <t>61D8A91C5EE3481944467D7B58E57AEE</t>
  </si>
  <si>
    <t>BFF6C86DFD134360BAEDEF54B6EE71AC</t>
  </si>
  <si>
    <t>F3461F8DD2A5C947776B54ADEA03FD48</t>
  </si>
  <si>
    <t>E302A1483415754C8981F8458FE7C920</t>
  </si>
  <si>
    <t>1DCB5FB3DA8E8C21F0A8FB938769A737</t>
  </si>
  <si>
    <t>4BA5D3CA69E17D7A2AD85AD7EF37BB1B</t>
  </si>
  <si>
    <t>B14934E9CC832F8BA037E4008FA8A2EE</t>
  </si>
  <si>
    <t>197A2755994B28F32BA92A9B3927866B</t>
  </si>
  <si>
    <t>A65B5926E77B00F00AA44C4244D60094</t>
  </si>
  <si>
    <t>5622FA88817A1947BD6940BE955C2124</t>
  </si>
  <si>
    <t>4B372EFC8BDFED78CEBD05B5B7BDCD88</t>
  </si>
  <si>
    <t>B4ADBD843CACC1729FCC23E3006886CD</t>
  </si>
  <si>
    <t>64C5CD57C23E0D37BE8B8BC31444A2E6</t>
  </si>
  <si>
    <t>E82A78E7CB2E3591B312BAD321112B61</t>
  </si>
  <si>
    <t>B8A46091A5A3ABD6E42E2EBD954920B7</t>
  </si>
  <si>
    <t>849CD3FE04B469848C1CB2B58637AD33</t>
  </si>
  <si>
    <t>D6FCB2646F43CCAB48C3A8189946028B</t>
  </si>
  <si>
    <t>BB541153783684B3D9143EDB8595B53F</t>
  </si>
  <si>
    <t>9C6265F1DB82FB384B348E7B7660DF35</t>
  </si>
  <si>
    <t>7B2CB47967F719BECC8E07090088AF7B</t>
  </si>
  <si>
    <t>DD11D1988EB3A4360A6177347E102DEB</t>
  </si>
  <si>
    <t>3ACBE4C3674604D9D916B2E81502185F</t>
  </si>
  <si>
    <t>4A057664F8F7B25AAABFD0CABBF0C8EB</t>
  </si>
  <si>
    <t>BCF7313567FF353B7FF01C4615E136B0</t>
  </si>
  <si>
    <t>B3301490F21A21E8059B1DBB2F24BA53</t>
  </si>
  <si>
    <t>83AF6EE8AABF8564C5C100E767FDBF47</t>
  </si>
  <si>
    <t>7845CF11A4952B600C86476CE5C34536</t>
  </si>
  <si>
    <t>FFD7F56D8FF4F052ED34739E2E26F098</t>
  </si>
  <si>
    <t>ABCD2AEA64F2184A188DF59E03870D9B</t>
  </si>
  <si>
    <t>A538591578DDF0BD1672E206A8F38E87</t>
  </si>
  <si>
    <t>0F1DC809AFB023077368CDF3B29057CC</t>
  </si>
  <si>
    <t>829B98E049289A0DC95DEF2DEED3A105</t>
  </si>
  <si>
    <t>E7F0B8BC371B68478B3DBB3871C8448D</t>
  </si>
  <si>
    <t>6BA0CE2038B3EE8C395FAEB886927F22</t>
  </si>
  <si>
    <t>64322653338BFC823FE197BC70C08E61</t>
  </si>
  <si>
    <t>38F8AFDD54FD704FB7DFDDC2731C1EC1</t>
  </si>
  <si>
    <t>71F200E564F7EF36518126E6ABF114D9</t>
  </si>
  <si>
    <t>2464F4002B86F4278D2FFE59686365CA</t>
  </si>
  <si>
    <t>A3291CB3EEB98CB2D56146F1EC89084D</t>
  </si>
  <si>
    <t>2B0D61B2B87F9D732B98A5E8B3234E94</t>
  </si>
  <si>
    <t>ECFE4C7C05C6E96A913615844FCB5D85</t>
  </si>
  <si>
    <t>AA107F203A6AAD8D941257CB5D34F2E7</t>
  </si>
  <si>
    <t>31B02B432AF2B6F8C5688CB0B3B502E7</t>
  </si>
  <si>
    <t>E8AA91E841A062E4BD93EA6F385FDCD3</t>
  </si>
  <si>
    <t>D3ED7D18D9B1C250F2582E62295EA00F</t>
  </si>
  <si>
    <t>96699F0D20CB579885F29D3D1A80C7C2</t>
  </si>
  <si>
    <t>C11894847AFC1A1E4075730CEBF027D4</t>
  </si>
  <si>
    <t>5FEB25C68C526B752CD8368686151413</t>
  </si>
  <si>
    <t>FC51CBAC32B020F142AA691BD6E280BE</t>
  </si>
  <si>
    <t>0353FF9BB52A15E2A3D885E2A278BBCA</t>
  </si>
  <si>
    <t>547B9DE49AE8222C6705FB8434DFC244</t>
  </si>
  <si>
    <t>91CC8263CB10B6819B5AD9E080CC39DE</t>
  </si>
  <si>
    <t>C3222320B0CF467355BC08A91A39B7B0</t>
  </si>
  <si>
    <t>054B761FCBF80BD297C4394C6FD40AC8</t>
  </si>
  <si>
    <t>CF921B04FAE1C40003995758D1CAC415</t>
  </si>
  <si>
    <t>FE7AAD3EFCE07A3E127ED5391C1F3605</t>
  </si>
  <si>
    <t>A92144E6C00540051BF34097E7C26875</t>
  </si>
  <si>
    <t>3EE30050C12E253B4ACE55B34B50562B</t>
  </si>
  <si>
    <t>E2BF8F9D43BD6B904F9E3F49862AE0E8</t>
  </si>
  <si>
    <t>EA179ACCD277CCD61B29A72F63374F33</t>
  </si>
  <si>
    <t>FE6B3B6BA569830DE682A7E373CE741E</t>
  </si>
  <si>
    <t>ACEFF9D95AD281791DF27C7B2EA487FA</t>
  </si>
  <si>
    <t>58EA501F71B5636034C6D78E3A5E9552</t>
  </si>
  <si>
    <t>8D31B8FD394EFE1918026E583EA8ED53</t>
  </si>
  <si>
    <t>13B9F9BF4AA7DE7BD7B557664BCC7928</t>
  </si>
  <si>
    <t>A50B4FC19320C43782513C9A4ED3C868</t>
  </si>
  <si>
    <t>42100BEAA1772BF2217CD3C661961ECA</t>
  </si>
  <si>
    <t>103CCF57A8989137C9153532AE77F405</t>
  </si>
  <si>
    <t>3A47114FD809E682E033006C782A56ED</t>
  </si>
  <si>
    <t>54F1806913568C84DE154909807AFA31</t>
  </si>
  <si>
    <t>C97485FCF0B9AFA6487C6B414BA9D6CA</t>
  </si>
  <si>
    <t>9780215D8988458A62437B928E887604</t>
  </si>
  <si>
    <t>2A1125BB20A09C674CF25AEC63F603A7</t>
  </si>
  <si>
    <t>96BFDF9CC1CCC6D1F025F3EE353C46C9</t>
  </si>
  <si>
    <t>9E8C782E98EB28BABEEAAFFDE7B92904</t>
  </si>
  <si>
    <t>81BCCAEC8A150A504AB57E70B906D456</t>
  </si>
  <si>
    <t>C6A748E346F24A2B20D2A2CA38DF7707</t>
  </si>
  <si>
    <t>568946E878B2E36604B46B92AAE75F19</t>
  </si>
  <si>
    <t>8D9EB48E5BE7D34E94F45BF7CA194C80</t>
  </si>
  <si>
    <t>DFCC92193D46B32627A044845953B0A5</t>
  </si>
  <si>
    <t>B7B4DBF3F3D5A5B91D33B9446F7C7FED</t>
  </si>
  <si>
    <t>DA14734554F6563683BA052A902B0B7A</t>
  </si>
  <si>
    <t>B9F74509ADD12A2A39229932C2A06BD4</t>
  </si>
  <si>
    <t>174B3553D041AA3B1064862F08C0C58F</t>
  </si>
  <si>
    <t>E02C6B8897CC8BD296C979FE7C41D402</t>
  </si>
  <si>
    <t>E8D28304868C4FBFC78897B60A888A47</t>
  </si>
  <si>
    <t>A4645A957596E32A5304C9025A7C3821</t>
  </si>
  <si>
    <t>26CF3BA6404A7F73A18866F7D69AC192</t>
  </si>
  <si>
    <t>7224F4ADB452C9EB9236EED345ADCD4E</t>
  </si>
  <si>
    <t>F4273B861B936A2BB272EC955E522EBD</t>
  </si>
  <si>
    <t>792D8324D8A0C1F372B3032425BF1A98</t>
  </si>
  <si>
    <t>608B78665AAE0A18E1DAE9CE627B4561</t>
  </si>
  <si>
    <t>5C72F85F92B9AE7370683259C4E4027A</t>
  </si>
  <si>
    <t>AF0D726541CB8A50B506B010F987D7A9</t>
  </si>
  <si>
    <t>C120673B61C016C10B5122A3AA9303AB</t>
  </si>
  <si>
    <t>C51FDF3866CB817D54E12AEB53F1AA60</t>
  </si>
  <si>
    <t>2DFE2C4988F6C87ECA0047D4C8610D58</t>
  </si>
  <si>
    <t>86552563FA284E489D967AE15D1E075A</t>
  </si>
  <si>
    <t>75BDC664E07876F96F81EE108EFB9F73</t>
  </si>
  <si>
    <t>8AF078421E7F8F4B47B93E77C0EB0597</t>
  </si>
  <si>
    <t>9000A9BED341BB151A9E1F003BAB41B1</t>
  </si>
  <si>
    <t>009284BB417E70DA5ADE0F1CC48691E4</t>
  </si>
  <si>
    <t>6565142F83DD4C87C96F4C885A936A6F</t>
  </si>
  <si>
    <t>0FA6B379054FC488D09AEBA79F97C461</t>
  </si>
  <si>
    <t>6AE7B6A4513997DB4E066B8F77116911</t>
  </si>
  <si>
    <t>3202666082C19DB261B043457EF2E2F9</t>
  </si>
  <si>
    <t>CD4DD19F7F54827241AD0A1D8F3A99BD</t>
  </si>
  <si>
    <t>39BDE3C85DA73FBE719D95FCE48C748A</t>
  </si>
  <si>
    <t>C0ED84B963D4295E31E00F4101B0EC82</t>
  </si>
  <si>
    <t>BA130534E1E4D7331144B9E1EA07A214</t>
  </si>
  <si>
    <t>E9D0DC1A00D33C731FB29D166A8F68DC</t>
  </si>
  <si>
    <t>1DC1011F30F32B2F1D4FD344D7BA8C4C</t>
  </si>
  <si>
    <t>146CFA6DDDFCD3D27BAB14DB926BA6CE</t>
  </si>
  <si>
    <t>31B6F89F76B9C761B25DCABD53D0D4F5</t>
  </si>
  <si>
    <t>E11DC21B0525EFD479FB84DA2B49F4C5</t>
  </si>
  <si>
    <t>CCE84271BABABED1E0402E4EFC0504C5</t>
  </si>
  <si>
    <t>CB305C7EF7AF51DB0F65A59F236C0FB0</t>
  </si>
  <si>
    <t>9161AFE11BC447B9FA88B03958DFE1BE</t>
  </si>
  <si>
    <t>FF52328328079B2552054499B4BF5AD2</t>
  </si>
  <si>
    <t>AFFE73834156AD8AD9CF4DA5D20B4208</t>
  </si>
  <si>
    <t>E71924F996F8AF3A2B575BEA0A775FB7</t>
  </si>
  <si>
    <t>3EC7A6C4F97D2B4568EDD637F728C542</t>
  </si>
  <si>
    <t>EBA49F031F18223ACF94DC9BEE11475D</t>
  </si>
  <si>
    <t>D9914A9836FE0A5B2548E1D407E64DF9</t>
  </si>
  <si>
    <t>605986FDA36028307E4A129C0A4CC571</t>
  </si>
  <si>
    <t>A8797C18C2CE98DD430CCB32941D0A2A</t>
  </si>
  <si>
    <t>107EA28684FAA54F9DA02E9595ED8720</t>
  </si>
  <si>
    <t>B8448B858D7AE321A0BCCAFEB4729D65</t>
  </si>
  <si>
    <t>3CF49C0576792E9842381EAC27CB1E16</t>
  </si>
  <si>
    <t>592ED63C0EE8CC7AFCB1E57DC59BB2C5</t>
  </si>
  <si>
    <t>05030EE71FCECBE897A9C4A812520657</t>
  </si>
  <si>
    <t>32CE7A2BAADFA2D7002B5B6B647C9074</t>
  </si>
  <si>
    <t>6127E8291427D3AE6C7E3459EDA16B00</t>
  </si>
  <si>
    <t>5C8BC3FFC38FDF0722D79487A1CF6809</t>
  </si>
  <si>
    <t>0AD566358E44F7DF7678364D4587D1CF</t>
  </si>
  <si>
    <t>777C80D4AD2E448B3ED5A2E086943BE0</t>
  </si>
  <si>
    <t>2770B4C6C28ED8BB4A656565899AF8F7</t>
  </si>
  <si>
    <t>7D4DCEF68288BBA3AA1BC8E3F4C932A9</t>
  </si>
  <si>
    <t>B27B9E2862678D52656AACF63EE3CA2D</t>
  </si>
  <si>
    <t>D9CE6496E93311D51F9110AC8F42D41F</t>
  </si>
  <si>
    <t>04AFF9448D100777DCB5C01925D21B8F</t>
  </si>
  <si>
    <t>3C81D2D676D07AA1DC324FD07267822B</t>
  </si>
  <si>
    <t>1E0B934975B2C8D5F788F865723657D9</t>
  </si>
  <si>
    <t>95A78547365BCB3C55C755661263AFD0</t>
  </si>
  <si>
    <t>ECE48F173EE74C8077F141B3658D4A2C</t>
  </si>
  <si>
    <t>D4B34257C1F83FA25FCA7815619E0C9D</t>
  </si>
  <si>
    <t>4FA6BFF2EB28FE3149BA357FACC9D5FF</t>
  </si>
  <si>
    <t>C93B49B83B2E54B4D4ABF9CD6C07BA26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</si>
  <si>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</si>
  <si>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</si>
  <si>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</si>
  <si>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</si>
  <si>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</si>
  <si>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</si>
  <si>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</si>
  <si>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</si>
  <si>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</si>
  <si>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</si>
  <si>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2ADCDD411C5352ABC65ADD195DB71ED8</t>
  </si>
  <si>
    <t>0B0BAF3C94FF7D916A1239DCC4F5FDC4</t>
  </si>
  <si>
    <t>91F71C3EF1DF4867FFC5EEE3AE38A988</t>
  </si>
  <si>
    <t>F70C96D4E21622F3A446AF5ECA37A30E</t>
  </si>
  <si>
    <t>4298D5E890DB22C4D1FAF6CC2EAFE269</t>
  </si>
  <si>
    <t>84A57402FF8C789F4A850D5E4C5472BA</t>
  </si>
  <si>
    <t>C5EE07FD4FF0A30D78FED25714F1AA18</t>
  </si>
  <si>
    <t>46164D88D7B7397CAD89B40051BDEECB</t>
  </si>
  <si>
    <t>0336E3FD494DBD1544106427C7438D3C</t>
  </si>
  <si>
    <t>45FEAF83D2380ED397F2EDC6E5F2CBE6</t>
  </si>
  <si>
    <t>597CAABB993916535340EF87CA362337</t>
  </si>
  <si>
    <t>B18FA51F7EA33F5A070C314C51D7DFFE</t>
  </si>
  <si>
    <t>C833260FF97DA4EC75BCF85F24411FA5</t>
  </si>
  <si>
    <t>4975C3910C8160B401AD26F165921FC9</t>
  </si>
  <si>
    <t>C202AB83421823CEBDF4623A0BE058C7</t>
  </si>
  <si>
    <t>5B123FF546E7CE1323424D0AEA5D8297</t>
  </si>
  <si>
    <t>1377BE2DC1470ED9A1CC77C9A288847E</t>
  </si>
  <si>
    <t>34205036A3864597F4B9017E79FADB96</t>
  </si>
  <si>
    <t>7E02F87EBB97D6CF5BCF65A666DA95D1</t>
  </si>
  <si>
    <t>D7BCE9358C38806D86EEF807A8DB98FA</t>
  </si>
  <si>
    <t>9396FBC6EC11BF9BE6422A5A952F9424</t>
  </si>
  <si>
    <t>0AD89EE867E6A730F63F669FCFC02A36</t>
  </si>
  <si>
    <t>9925EA89927DE2C135BA79C93F94964F</t>
  </si>
  <si>
    <t>2F6E4763FFFE2471D9C965A9C3BBBBEA</t>
  </si>
  <si>
    <t>84BA0B069C0E32FA5CB2318D251BB1D8</t>
  </si>
  <si>
    <t>CDFEF7BEE0313AC7B7BAF1447E25E598</t>
  </si>
  <si>
    <t>664BE531F5AA0534B9D05B7E54CCE081</t>
  </si>
  <si>
    <t>2979E1DD60226163450B1923B135BF58</t>
  </si>
  <si>
    <t>4CE4E8F9B5AF19360BF287A12C4FB4D6</t>
  </si>
  <si>
    <t>BC2D3303494D640C37DEC60C75F69A6C</t>
  </si>
  <si>
    <t>A8D564B325F8910B073FD80C1F7297AF</t>
  </si>
  <si>
    <t>3E785126DAB882F0019EC6F9B3E19C7E</t>
  </si>
  <si>
    <t>4726FD34E326BECF8092129D79DE7585</t>
  </si>
  <si>
    <t>B0B27C8CE6666F3EDCC060328344CB6D</t>
  </si>
  <si>
    <t>2A45A84B6CEDCA39807841B70E58B198</t>
  </si>
  <si>
    <t>A8AA7001F0290469B48B42515B362947</t>
  </si>
  <si>
    <t>28F9FA924255EA73E553A175DFA0AE0C</t>
  </si>
  <si>
    <t>F455EB19CD11C1CCD699461E8956EE50</t>
  </si>
  <si>
    <t>14232814356FBFE37ADE8B9CC98C1AA7</t>
  </si>
  <si>
    <t>DD92A1EB3E30AEA20D7130E3E68E0CD8</t>
  </si>
  <si>
    <t>F80D1F12499F160F5AD1F12CC2C0B79A</t>
  </si>
  <si>
    <t>9A1363D03FC0524058D44CBF6F0DC7E3</t>
  </si>
  <si>
    <t>3BB7A8C0FB634539CBBDA9B817BD539C</t>
  </si>
  <si>
    <t>6DA82D8AAC8EB0FAE221600973C71876</t>
  </si>
  <si>
    <t>08103D48E00033B692D49AE7AA7A31EF</t>
  </si>
  <si>
    <t>90356B2269B56170749A4156E81DBC24</t>
  </si>
  <si>
    <t>27FD2F53D55044476BE44AF613B03DEB</t>
  </si>
  <si>
    <t>E650B89A19516A23087CE5BFA202D011</t>
  </si>
  <si>
    <t>8C05C02B029E85A5E2D2EB0CF7D28140</t>
  </si>
  <si>
    <t>85A87DDDD8020F8F3C92CCD0755145DC</t>
  </si>
  <si>
    <t>A64AA92929A15EC00C88D424B95EFC9E</t>
  </si>
  <si>
    <t>269857BB739698124336EB1CED2196A0</t>
  </si>
  <si>
    <t>4AA0B6C863D7E8B2A15C8FB566B3145B</t>
  </si>
  <si>
    <t>E2D6EF38F5648FD866072983B7CD779D</t>
  </si>
  <si>
    <t>0E4D686CF8D9EEBA96ABCEC6B015976F</t>
  </si>
  <si>
    <t>6EFB2357B40CD09C76A700B902F72A07</t>
  </si>
  <si>
    <t>CD060C417956B422815A26B5CF32B9BE</t>
  </si>
  <si>
    <t>2C4637C5A9DE67C58CE46FCD32CA7A4F</t>
  </si>
  <si>
    <t>E3142ACA5436968664B093A8089F67CB</t>
  </si>
  <si>
    <t>A7E333F31FF19B6CBD6CD31E219332AC</t>
  </si>
  <si>
    <t>C1E7FBBBED5DE593605E2BD31ECAFDDB</t>
  </si>
  <si>
    <t>7BCBAAB65BBCE8BD564F87785184D718</t>
  </si>
  <si>
    <t>45CDFE1B674DAC3E5F249FC791A586D6</t>
  </si>
  <si>
    <t>E172974BFBF4D523815BD75F446BE034</t>
  </si>
  <si>
    <t>F08FAF24619A790B3E148716EB1466C0</t>
  </si>
  <si>
    <t>5FA61C1EB50FDF412A69D693B24C4D30</t>
  </si>
  <si>
    <t>8B61EBD2AC9959D9AC89A0F23B472980</t>
  </si>
  <si>
    <t>80AD3A4A7EA4F2521811474C93CBCE7C</t>
  </si>
  <si>
    <t>2CF22A95F227A9DCCC2C26BB538F2D30</t>
  </si>
  <si>
    <t>9CE531EFD412CEC772656C94EA9E9BA5</t>
  </si>
  <si>
    <t>16D369E141373C53ADB2C6B37CEA440E</t>
  </si>
  <si>
    <t>BD7820D2E84C63740CC949AF1B844D88</t>
  </si>
  <si>
    <t>890EC918036A34B4D86D56E293BF3651</t>
  </si>
  <si>
    <t>55CDFA0CE4F12850459704AA121CDE6E</t>
  </si>
  <si>
    <t>BEC2876F604246880341127CD017509B</t>
  </si>
  <si>
    <t>F04D4A3F914761433CAEF78CFC92235A</t>
  </si>
  <si>
    <t>B025E76186B66768A93BF0D455E210A2</t>
  </si>
  <si>
    <t>B5D9E596B157367EF11868950CF4ED9C</t>
  </si>
  <si>
    <t>7A0224703B137A5F2E00BFB18EFA6B46</t>
  </si>
  <si>
    <t>12F831F0B69461F520450CABC095C387</t>
  </si>
  <si>
    <t>E7592773D8B4D2211A78BF6FE149F3E2</t>
  </si>
  <si>
    <t>2448A5A7E8CC24FCA5FC55EEA9133AD5</t>
  </si>
  <si>
    <t>B5E2A077351AE622BA1FB269AB0723F0</t>
  </si>
  <si>
    <t>FEF3C3D01A80C1FF335BFCC93A631BB4</t>
  </si>
  <si>
    <t>B27FC032202EEA6537DE1998B652BDEA</t>
  </si>
  <si>
    <t>7F4615F223DB087CE06B4C9134BA72CC</t>
  </si>
  <si>
    <t>30718A6ED2DD3AE7AEA94A1444391261</t>
  </si>
  <si>
    <t>87DDF1BA7AFADDC38DD8147C21F69038</t>
  </si>
  <si>
    <t>B57CE4B6A3BDCBCED606733AC46E9C2D</t>
  </si>
  <si>
    <t>7B6DBBD6395B2D3F9C8B854FF8BE519F</t>
  </si>
  <si>
    <t>F9F2A2A38D594D3FFD9028361D909FED</t>
  </si>
  <si>
    <t>7BF6EB6ABBB68EDB6B8CA88988F04148</t>
  </si>
  <si>
    <t>09E27DAB56B3783D3D932CA416CB14A6</t>
  </si>
  <si>
    <t>D80B812FEE656EB1796511E6F43BD5E8</t>
  </si>
  <si>
    <t>379A6377D21A606AC732B5BABFDC558E</t>
  </si>
  <si>
    <t>FB1896F124F8F3D845EA51F09EDDB997</t>
  </si>
  <si>
    <t>AAFE8AB2B87E4A53E14E1C55A1DCDFAF</t>
  </si>
  <si>
    <t>AC72B81142F315CE96A79D4BDFA0D093</t>
  </si>
  <si>
    <t>87112256A0F510FA32D27E437506BADE</t>
  </si>
  <si>
    <t>B06F57C1ABAEAB91C060C04014B0A00A</t>
  </si>
  <si>
    <t>7E07E3556300E85DD52429DF203D8D39</t>
  </si>
  <si>
    <t>8893DC0714BBEFBBC8DB66806A2952D8</t>
  </si>
  <si>
    <t>984731A985A4624601AAF8989A3AB20E</t>
  </si>
  <si>
    <t>AD078DD3666662B2029404FFCD89924D</t>
  </si>
  <si>
    <t>EFBBD7F16545C726181683174EC3200D</t>
  </si>
  <si>
    <t>918507779D6FC15D0DEB50F876AF438F</t>
  </si>
  <si>
    <t>137BC80AA293824E3837CE69158A7682</t>
  </si>
  <si>
    <t>5423FFA45D7F50ACA2921EAF8EA40AE5</t>
  </si>
  <si>
    <t>D4277E65CDEE3A57ABD8A98A42E60EA9</t>
  </si>
  <si>
    <t>CCA9326C9DF3601263A0DFD37EB227EC</t>
  </si>
  <si>
    <t>807EEA12D1079196EA5932D6A2DF35D8</t>
  </si>
  <si>
    <t>5E9ECA5F66C027B0AEEA763BBE401D9F</t>
  </si>
  <si>
    <t>A99DD9D19222CE5B65F984E81388E88D</t>
  </si>
  <si>
    <t>F23927C8C7453DD3182E0605224D66F9</t>
  </si>
  <si>
    <t>103D44EE869E55AA056C7365D64D9289</t>
  </si>
  <si>
    <t>A29794118FD5F3C6DDC14B1CD21AE16C</t>
  </si>
  <si>
    <t>A79D37A5FD1D5572A15E921A158685FF</t>
  </si>
  <si>
    <t>647EDFE507A877B2729E8FA592C53896</t>
  </si>
  <si>
    <t>9E38FB78225F179BA9DAC14B7408F48E</t>
  </si>
  <si>
    <t>DFC9BA65BD91BE18175115DECEA35A58</t>
  </si>
  <si>
    <t>2824EDF614DA81E9D9DD90B8F0CB976F</t>
  </si>
  <si>
    <t>B6EABBCBC2C2DFC989191E88A43177AD</t>
  </si>
  <si>
    <t>555CC2EC4ED795D8642B8F42A7316416</t>
  </si>
  <si>
    <t>9A2D9EE6515F63974782A0A8D2442394</t>
  </si>
  <si>
    <t>0D08D37B15B920D7E156B8482C3A3791</t>
  </si>
  <si>
    <t>635DAA0D2AC79CC78D7E65F2EF5D947E</t>
  </si>
  <si>
    <t>AEDD36473F93AC911DCC8C8CD2524F83</t>
  </si>
  <si>
    <t>C7730FC730F822447DD07387ABD4D8E8</t>
  </si>
  <si>
    <t>3130F7741408901E3DE9923EFAB78B1C</t>
  </si>
  <si>
    <t>6678665EB2ED50252F08AEB55578FFAE</t>
  </si>
  <si>
    <t>52927ADBF792A957167BB7566D786DEB</t>
  </si>
  <si>
    <t>A3B2F0275174CC93B5872AD9B44D28CC</t>
  </si>
  <si>
    <t>0B66B0B987B1F1E386AA7AC8BB854ED7</t>
  </si>
  <si>
    <t>AD8CD77FC216DFBC19CC6C4681B16640</t>
  </si>
  <si>
    <t>7CC05FED12CBFAFCBEB604BFF1A68C57</t>
  </si>
  <si>
    <t>C0FC96BE6AB4C440685029F553ECF619</t>
  </si>
  <si>
    <t>087596F996CF4992CAE032FAB55D6D91</t>
  </si>
  <si>
    <t>47D7CED430A5DB8300F84A2E229EB221</t>
  </si>
  <si>
    <t>D378F2489907B500DF2421578CFE198D</t>
  </si>
  <si>
    <t>B1F0117CC5281350B78964FD5F40F76C</t>
  </si>
  <si>
    <t>A5FD25B9FC7C0A6DD4B5AE444C645125</t>
  </si>
  <si>
    <t>58A2347803CA51B7D60A85174460C0BB</t>
  </si>
  <si>
    <t>D99DF79797325C21B482760C8093F64B</t>
  </si>
  <si>
    <t>CA875AA09F1901FA026F9E0D015E5010</t>
  </si>
  <si>
    <t>990485C23650B20BE6C2AE5B6068CF27</t>
  </si>
  <si>
    <t>7BD8EBDC5D4BA22F980D3455F74D021B</t>
  </si>
  <si>
    <t>27546DF69203A8AB302EF583EC814CCF</t>
  </si>
  <si>
    <t>FE44C27367583F829A45554056BB5A3A</t>
  </si>
  <si>
    <t>ABE5D3E838F60526F5F4CCE00D7DD38E</t>
  </si>
  <si>
    <t>0A7BE7823FEABB2039B8DB92D270815C</t>
  </si>
  <si>
    <t>CD0C7E95A6754CE9893CC41457520018</t>
  </si>
  <si>
    <t>D955418610243B115A2514B9CA94963B</t>
  </si>
  <si>
    <t>D879E07B811A7E035DB8B4EB9C5CDF69</t>
  </si>
  <si>
    <t>F6AF49D92F88E11BE92FB87B0CA6855E</t>
  </si>
  <si>
    <t>254B2066C4250129701C1DB3211F1820</t>
  </si>
  <si>
    <t>C0029CA926D5E47C3A2C595820A4DA17</t>
  </si>
  <si>
    <t>013EFB27E3FA71D0E275F46D34D354F2</t>
  </si>
  <si>
    <t>4352C7B49AB755676CD5A047B69CEBF8</t>
  </si>
  <si>
    <t>9CF6ADF1DA2EA5B4C9E37A1ED12690F6</t>
  </si>
  <si>
    <t>869DB289A158D71A95E1965D6C4716C0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</si>
  <si>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</si>
  <si>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</si>
  <si>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</si>
  <si>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</si>
  <si>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</si>
  <si>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</si>
  <si>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</si>
  <si>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</si>
  <si>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</si>
  <si>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</si>
  <si>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347A2AA38E1C99BDFB1BBEE1B9E36D7E</t>
  </si>
  <si>
    <t>69832E63495B7CBA01F01E109DA4BD8B</t>
  </si>
  <si>
    <t>232DADA8C00A261F16C837361AFEA006</t>
  </si>
  <si>
    <t>EEBAF2E0AD0AEDAA938EA83FD8069DAE</t>
  </si>
  <si>
    <t>F7833196FB384277EAA505D84EA8A222</t>
  </si>
  <si>
    <t>31412BA6D002388272C676E42B8723C8</t>
  </si>
  <si>
    <t>11908669250D5E341770E9EB5654850C</t>
  </si>
  <si>
    <t>345C2F35CE46A43060A8C778720C00BB</t>
  </si>
  <si>
    <t>78A71588EFBE3C4A780E5999328EDE77</t>
  </si>
  <si>
    <t>9DA26D794507B776BBADFF3C19BB9B52</t>
  </si>
  <si>
    <t>328AA2B177D8C46FAB78173C05867CDE</t>
  </si>
  <si>
    <t>D87BD3E81D11DA3F49157660DEFF3AA1</t>
  </si>
  <si>
    <t>0344CD9DC8648353C29B8A33737F7F0C</t>
  </si>
  <si>
    <t>CED46EE11B5407F6572CFD4B2F555731</t>
  </si>
  <si>
    <t>604294D74BEDD54201D868F216BC0702</t>
  </si>
  <si>
    <t>24E0122A5A75D4F2669E21CD675DF95C</t>
  </si>
  <si>
    <t>F1A31EB7BF64DC13D2370A34187BF5BD</t>
  </si>
  <si>
    <t>3D7728AE0DA5FFA74AD252697EDBD43F</t>
  </si>
  <si>
    <t>4C28A43BD94B5BC9C08B78FAAE203082</t>
  </si>
  <si>
    <t>4D4EFF04FC313E32819466FC82527F2F</t>
  </si>
  <si>
    <t>5D6E3F809069A74EEADD601E5548E401</t>
  </si>
  <si>
    <t>E9520E1A5646471A5A31A34B5715F9B7</t>
  </si>
  <si>
    <t>AF374EF2035B022BE640D62E30E1E3CE</t>
  </si>
  <si>
    <t>35E7EDD552D45352F6862A7067141175</t>
  </si>
  <si>
    <t>FEC210D9617E5208DB3E6444E259144D</t>
  </si>
  <si>
    <t>8ABB03B3B800B4E550D7598BB9EF176D</t>
  </si>
  <si>
    <t>9EE9F74D5A6A8D727F0D241FA2B56AE4</t>
  </si>
  <si>
    <t>9144FF6F81BD3364DAEA61FB9A23122C</t>
  </si>
  <si>
    <t>5FECA576C17E69B34DAE5B2135E78629</t>
  </si>
  <si>
    <t>9E021538FF68B6D5C9BAA12C3B6A6DCA</t>
  </si>
  <si>
    <t>72603725C35DA4FCFAFC9E4F26E3B787</t>
  </si>
  <si>
    <t>99EC823FA2BC860E70049841C18C5F21</t>
  </si>
  <si>
    <t>2FC1A0FF342FBF1BA44532EB9D1335C2</t>
  </si>
  <si>
    <t>33CC8BC904CDB9C751FB39BF9EB401BE</t>
  </si>
  <si>
    <t>82756418AC074CF81B411B278381511E</t>
  </si>
  <si>
    <t>3B5DE86EA70557760B579097BB1B8AE7</t>
  </si>
  <si>
    <t>38F2DAE7598B1222B535907BF3D3F35D</t>
  </si>
  <si>
    <t>BD5073F50F90B307871EAB217FAA64F0</t>
  </si>
  <si>
    <t>06F240AFFE42B4EEE784BF5FBBDC5865</t>
  </si>
  <si>
    <t>9FBD6E0BBF7ECB1F9051B27C29AF0BFA</t>
  </si>
  <si>
    <t>6B387E1A216926BDE50BBA5DC8C47AA1</t>
  </si>
  <si>
    <t>A905F16CEE61E75CC9F6326E068B1D76</t>
  </si>
  <si>
    <t>E7935C2E514BEACAD72A8484AE7D088F</t>
  </si>
  <si>
    <t>27EFF152EE092515E8A77D388380A4A7</t>
  </si>
  <si>
    <t>FDBD47A0DA7125270C7C786A431B4CD4</t>
  </si>
  <si>
    <t>F077D2D1B7DAB30AD3D88EFEDA5DE0B7</t>
  </si>
  <si>
    <t>DC4B3C23F464F4242C5226AFA728AB50</t>
  </si>
  <si>
    <t>BEE1F2E1405051240296EB2DBB077988</t>
  </si>
  <si>
    <t>934CBFF9B23BF94D35377FA42197E916</t>
  </si>
  <si>
    <t>30CD25B1000A5EF6212E1D830184C17C</t>
  </si>
  <si>
    <t>4E36A87E1BF150359E6FA2B4D74355CD</t>
  </si>
  <si>
    <t>1E051F5211F6934D2EB9FD6DE64D39B5</t>
  </si>
  <si>
    <t>C643C76AED56DF6EF48BFFA6DF0366F1</t>
  </si>
  <si>
    <t>8D937CB120C86FDB6E88639CA5F47AAC</t>
  </si>
  <si>
    <t>16E4CE84223F1425020B6BEEA22485DC</t>
  </si>
  <si>
    <t>D847BE0A464E6FFB56808C45DA3FC0F5</t>
  </si>
  <si>
    <t>4857C2993D42D0B5486F9D4FE188BF24</t>
  </si>
  <si>
    <t>CB6C75247206C47A5ED8FF28041F5D55</t>
  </si>
  <si>
    <t>6D077F8CA72BE0509B7888E46D7CD85E</t>
  </si>
  <si>
    <t>FCB9844A6E757CA92418249D6E92E601</t>
  </si>
  <si>
    <t>99C3F391CC47A0CBF1FEC026D395E7B5</t>
  </si>
  <si>
    <t>B9C124B84CD35723A1033F62232BBB04</t>
  </si>
  <si>
    <t>C7FB28635C737C39DB1834272127741E</t>
  </si>
  <si>
    <t>483C2696144C4118A118FA23C02EB844</t>
  </si>
  <si>
    <t>3A19760EA0217E42199BE7C100FF6EC7</t>
  </si>
  <si>
    <t>3AFF785EBFFA6F32C40CA03F3C4A3B44</t>
  </si>
  <si>
    <t>235797417A85DDACCE67306990C402A2</t>
  </si>
  <si>
    <t>4C44F5EE2C693DD2D8A479F3179CBB8E</t>
  </si>
  <si>
    <t>B5A7DF4E1479077E7E574F9654A9F75D</t>
  </si>
  <si>
    <t>06C6D1DD6B35C9082D763B757C909C5E</t>
  </si>
  <si>
    <t>9ACEBFAF179EC894BFA04228CB8E76F2</t>
  </si>
  <si>
    <t>146E0240D6E1040C7D1BF8DCDBC42C75</t>
  </si>
  <si>
    <t>3A2528DF7A626B629240930AD78B2F7D</t>
  </si>
  <si>
    <t>F30962110BC6B3B0F13678B3BF355A71</t>
  </si>
  <si>
    <t>BA974F0785D2D0450731BAC43AC1B4D0</t>
  </si>
  <si>
    <t>4968850EE4D3196A34DEA07EBFC79607</t>
  </si>
  <si>
    <t>1BE5B608AECC72520B7B1A1B0BD02E1A</t>
  </si>
  <si>
    <t>313A337BFA0B63401946D09FA0B791E4</t>
  </si>
  <si>
    <t>2FFE60A7009B5970697BCAC3B46A3363</t>
  </si>
  <si>
    <t>7B1D3BF8C31E6245C88283A2BAB7D9C1</t>
  </si>
  <si>
    <t>DEC5B1994E4A3E8BDB7591ECA5D68DA2</t>
  </si>
  <si>
    <t>77E6A939014CD68E2D84DCB9D5445FEB</t>
  </si>
  <si>
    <t>DB283F1E0AE098436E1B7B709B7034BF</t>
  </si>
  <si>
    <t>E011E25F18DF2028D74ADECEA439EBA5</t>
  </si>
  <si>
    <t>3D83AEEE7A57F04578FD7E606A499215</t>
  </si>
  <si>
    <t>8EEF6541F8DEF7A0702D3F5CB94F6D77</t>
  </si>
  <si>
    <t>67D5C2779CADE48E4757D1E460BAD90D</t>
  </si>
  <si>
    <t>9EE535095D0DCB1CA4EBB8AC4EB8B3AE</t>
  </si>
  <si>
    <t>83DA881C64C3A342B9A54CB1A5308325</t>
  </si>
  <si>
    <t>5A32D31BED744F3D36864829DF4985F4</t>
  </si>
  <si>
    <t>158EB81CF0E495354D2D08880D3E1E01</t>
  </si>
  <si>
    <t>889716204BCA94524BF32CA2CEE4CA48</t>
  </si>
  <si>
    <t>F61C86F722122DA33B86C524E48D17F0</t>
  </si>
  <si>
    <t>24C1CF425E27D7C2EB4B870178B03814</t>
  </si>
  <si>
    <t>61C91D9EEF63C16701F36A6662F5CAC4</t>
  </si>
  <si>
    <t>D75EC03F166EF73194334E33BA6AFAD0</t>
  </si>
  <si>
    <t>98A0629153AA12B1477181325243C798</t>
  </si>
  <si>
    <t>CD9AF296696F701D778DF024403635BE</t>
  </si>
  <si>
    <t>9EF268AC3723D6BC3AFE7A52D714238D</t>
  </si>
  <si>
    <t>DE6C0892AEAC28F9FFCC6BD899DE3079</t>
  </si>
  <si>
    <t>80C4D73D809D48DECE2B21AF88FBC84B</t>
  </si>
  <si>
    <t>8B098763781DEC433428405E2C7EE75A</t>
  </si>
  <si>
    <t>768A39E407223F142FA2A7D47C8F51F9</t>
  </si>
  <si>
    <t>7B5D30DCC5BB25C5EE379A2DA4FE7BE7</t>
  </si>
  <si>
    <t>0BB4F0AFE2D6DAB4568A4591E040C7CE</t>
  </si>
  <si>
    <t>64D4EE0AD8EEF9342F7F056C301A6B96</t>
  </si>
  <si>
    <t>05C747F166A578EBEA2B4724CB445878</t>
  </si>
  <si>
    <t>430E0EAD76C7DA8ADDFE1015B883C259</t>
  </si>
  <si>
    <t>F00BEE94A05A85683FD37BD4A42F1802</t>
  </si>
  <si>
    <t>C5DF6E5175633F40EF3B12F2AFED3C63</t>
  </si>
  <si>
    <t>9155E5D0E396D38404E47CFB9761DAD4</t>
  </si>
  <si>
    <t>DCAD37017D58B153FAA6F04FACA1A1F3</t>
  </si>
  <si>
    <t>AAB008456803DF4EAC7C276F27295302</t>
  </si>
  <si>
    <t>43BD9F73542D8BC8D0B12F67A8E7EDC2</t>
  </si>
  <si>
    <t>288B06ED5A3415CCAD81D759C9C1C26A</t>
  </si>
  <si>
    <t>95D34F0869FFDEAEBACCE1FE2A4B60B2</t>
  </si>
  <si>
    <t>4DBD334170319EA64B7230B7F72554ED</t>
  </si>
  <si>
    <t>54D85C490F6065F42BBC28496B554F1A</t>
  </si>
  <si>
    <t>72B19FADB29DE27B12ADBB29B19B57A0</t>
  </si>
  <si>
    <t>C44C87630E8EE10F9852FD73AE274549</t>
  </si>
  <si>
    <t>1AB82AE56C38757E92B4EF039FBD69DB</t>
  </si>
  <si>
    <t>2580D3CE5FE82B771BCD9122C86BDE0D</t>
  </si>
  <si>
    <t>3DA2B75875BCC08E1F16A507436DA51B</t>
  </si>
  <si>
    <t>A087D576362796B602C597DDCFB9D1C0</t>
  </si>
  <si>
    <t>29BAB40CCE7EDEE760E58978A4E3395F</t>
  </si>
  <si>
    <t>EF0813DDBD124C9C1A21B00BF6BC308E</t>
  </si>
  <si>
    <t>857BC31EDA9614CB8D689E72283190BA</t>
  </si>
  <si>
    <t>E276214887D6B3D8B15B1654A1D3F3B7</t>
  </si>
  <si>
    <t>CB501B69882972219F0DDA04E272EFD0</t>
  </si>
  <si>
    <t>425349176E489580BDF978555FBFB20D</t>
  </si>
  <si>
    <t>EC5ADF3293E8CC26546748CBF22A0B9B</t>
  </si>
  <si>
    <t>093365819C3A20735BC97000648CCEE5</t>
  </si>
  <si>
    <t>190691C60390973718F9A3F88CE222F9</t>
  </si>
  <si>
    <t>2357786CB13AE8E1897715A69383F7A0</t>
  </si>
  <si>
    <t>51518CE73D8C5440AE5C0BE43B9BEC13</t>
  </si>
  <si>
    <t>EC96B76E14D1DC6A4DE00F0B65564FCA</t>
  </si>
  <si>
    <t>A56E704C5AEB969F0572C4808068BD9C</t>
  </si>
  <si>
    <t>74071FDB7D7DE765497EA3F774A8348C</t>
  </si>
  <si>
    <t>427E7ED0A180C56ECE47ABB737DA9408</t>
  </si>
  <si>
    <t>2D8507B76A6742FF7623ECFCC57781F4</t>
  </si>
  <si>
    <t>187DF28B6BA9FEB4E0449A0FD38BB0AA</t>
  </si>
  <si>
    <t>DA8841FBFDF8CAF4FB6C6B783D6A0F2C</t>
  </si>
  <si>
    <t>D4779EA6C7F9F0E1289494A277AF069B</t>
  </si>
  <si>
    <t>407EC6521DF92C9D983DD4EFDFB5BC45</t>
  </si>
  <si>
    <t>37C3E2EB7B8D5E2AF27265DA8F115DE2</t>
  </si>
  <si>
    <t>57D3F9F7415D49E97B806B34FA9E6975</t>
  </si>
  <si>
    <t>B9A01C99365DF1655B97D3CCA1C9E452</t>
  </si>
  <si>
    <t>380D99E2A50C9711BACBFF62BB365FE5</t>
  </si>
  <si>
    <t>E26B1CAF62C176CB96A90B10DA67DF33</t>
  </si>
  <si>
    <t>A993B30F21E619354E04A618ACF19BD6</t>
  </si>
  <si>
    <t>B30F9EC21328C2ACF0DC5614AF4E2D6C</t>
  </si>
  <si>
    <t>38F1078B72719F89467F3EACB4DCED45</t>
  </si>
  <si>
    <t>665D36C61332EA76F0EBFB54CA570CA0</t>
  </si>
  <si>
    <t>A06E4011E824A09C03330F8E2B64EA43</t>
  </si>
  <si>
    <t>7AA77BE15F5D56DE91B8526ECE6A1AA8</t>
  </si>
  <si>
    <t>4B08D3E99B6E27034F00826A4D73677E</t>
  </si>
  <si>
    <t>0F6D6A9CF8B32981B465DECF16BD50B9</t>
  </si>
  <si>
    <t>6B09BE71404EC5EF49CCB7348CFE0C4D</t>
  </si>
  <si>
    <t>67BA70789498E4576300AA010BEEEA88</t>
  </si>
  <si>
    <t>C23A841A8F4D44A04ACC8ED94A469F34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</si>
  <si>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</si>
  <si>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</si>
  <si>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</si>
  <si>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</si>
  <si>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</si>
  <si>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</si>
  <si>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</si>
  <si>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</si>
  <si>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</si>
  <si>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</si>
  <si>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F58120F306490FA86F4B89783FC53F2F</t>
  </si>
  <si>
    <t>E805411C26142297E026E4D085A48A61</t>
  </si>
  <si>
    <t>95EAE5A17E6130CEEE0B355986A597BF</t>
  </si>
  <si>
    <t>82D427F62CDAD1C36A3E97A19A725E12</t>
  </si>
  <si>
    <t>824342D4BB4AFFAE6C2C4E17148A00CC</t>
  </si>
  <si>
    <t>0B29FF6D7DDD22988616680A5B898FBD</t>
  </si>
  <si>
    <t>8D117116154A577C1251764364B7CB98</t>
  </si>
  <si>
    <t>3881F64A6C744FAF46BC1B0A68921BE0</t>
  </si>
  <si>
    <t>CC2E10EFA18FBF03A96CAB74A4955EE0</t>
  </si>
  <si>
    <t>1ACE12CC5957FB1EBC56D41BA359B8C7</t>
  </si>
  <si>
    <t>D4BC5DC1C0C81C80783BF842DD516A90</t>
  </si>
  <si>
    <t>D0FA7FBE3779F729D9E54E74E02DD069</t>
  </si>
  <si>
    <t>E87CE8A434BBDC9EAE10F49646F420BF</t>
  </si>
  <si>
    <t>AEA39D5CA7E4846229A67C21C2B56F2C</t>
  </si>
  <si>
    <t>5DE17CE4CDE6D099B0F54D61D2DC5AE1</t>
  </si>
  <si>
    <t>62FCBDCCDF869B5C97664C4275D1BA60</t>
  </si>
  <si>
    <t>E86074668CC3ACCEC9EB1FF3CD602329</t>
  </si>
  <si>
    <t>399D1BB1F2348E567514C9F6B11ABC00</t>
  </si>
  <si>
    <t>039D174DADEA45FCFECC426A85CC30AB</t>
  </si>
  <si>
    <t>11F681AAED2EC0247FF40CC996EF8544</t>
  </si>
  <si>
    <t>305B01F587FD1F8458E6E7DE3E684E49</t>
  </si>
  <si>
    <t>9200D578D114AF55575AABE6C20DA3F9</t>
  </si>
  <si>
    <t>52230EE916A800B831E2A940F7F58E1C</t>
  </si>
  <si>
    <t>FA19CA6B41652DE81087235BCB701393</t>
  </si>
  <si>
    <t>7CBA75C15FD8264A8ABC091050BC5C56</t>
  </si>
  <si>
    <t>9BEFB477638623836977FB9F06A5BBE0</t>
  </si>
  <si>
    <t>F97D54B09F6E523DE937BF800A2C85A4</t>
  </si>
  <si>
    <t>8F3BD0A66B13633179D06F661DF284E6</t>
  </si>
  <si>
    <t>6340281124983F4D731E25B50C1E1F54</t>
  </si>
  <si>
    <t>9F334AF963EB521638DA940D3D230CED</t>
  </si>
  <si>
    <t>756574EDB8DABF558C36E8F6305B9632</t>
  </si>
  <si>
    <t>E221611DC4B6F7273AE6E6DEA211AC99</t>
  </si>
  <si>
    <t>5F2693899C38A920F55ABDEC336421A6</t>
  </si>
  <si>
    <t>6984503FF315EB9BADF042A57768731D</t>
  </si>
  <si>
    <t>24B2AA9159BC2F8DD5E50507DDFAF86B</t>
  </si>
  <si>
    <t>7C23A4E0E4D7E7E24F11652F3EE63124</t>
  </si>
  <si>
    <t>6C5A04E0D937A9A5A48A8278FD5C2809</t>
  </si>
  <si>
    <t>94AA021B949517EBF03204CE823E3090</t>
  </si>
  <si>
    <t>18DB1E84B1C266A344D6197CE72856A6</t>
  </si>
  <si>
    <t>5242172823D5B755A00174C045FCD6A6</t>
  </si>
  <si>
    <t>FBAC21F62F34D7D42040E2778F3920B4</t>
  </si>
  <si>
    <t>E3F41A986AF198964EDF04D9255C9A30</t>
  </si>
  <si>
    <t>42FD9511025EC6469CB210468056EEF3</t>
  </si>
  <si>
    <t>008B925EB31486AAE917560746129530</t>
  </si>
  <si>
    <t>B7055683AD1D79DF0EC2B94E40E98FF3</t>
  </si>
  <si>
    <t>9ABFDC7E8C0D13883283B028AEE0D7F7</t>
  </si>
  <si>
    <t>3A9A6E12BDAC5C41041FF960D0CE92B6</t>
  </si>
  <si>
    <t>A267829FDF19033C00E601C260D3E015</t>
  </si>
  <si>
    <t>FFA331600E6B18BC11619824E3A5955A</t>
  </si>
  <si>
    <t>4910E21B60CEF205EB1CFD4EAD25A262</t>
  </si>
  <si>
    <t>21F03F7D84B2E7E3ACCD7BED3DA1F2DF</t>
  </si>
  <si>
    <t>5F1D248907C6F90F0389C4642E998421</t>
  </si>
  <si>
    <t>13A37F54459AC2D5803B561CB1D83D63</t>
  </si>
  <si>
    <t>A1D6FB938A5B6E78BA558FAC0010D5D2</t>
  </si>
  <si>
    <t>85473AD5754E90F8AF7C4C26734CCE01</t>
  </si>
  <si>
    <t>D191E1FEBD43F660427F0E6D79E417A7</t>
  </si>
  <si>
    <t>C595ADE8B4DEE80E57D417F356990264</t>
  </si>
  <si>
    <t>CBEE9C5E638CB30AD55E1639FD53B9B4</t>
  </si>
  <si>
    <t>0BBDBFD71C1CBF53D1301A199166EDDC</t>
  </si>
  <si>
    <t>B8497B1528EAD82C1F065D9EF797701F</t>
  </si>
  <si>
    <t>B435EE3E763E054402D282540E1A64EC</t>
  </si>
  <si>
    <t>9AC9E56DC440B92C29EFC13C8AF6D17D</t>
  </si>
  <si>
    <t>BB1D19E07CCC7F0A344570CBF36811AC</t>
  </si>
  <si>
    <t>98000B7AE6306B7CE6CF3B49827855FC</t>
  </si>
  <si>
    <t>F8F4EFA547D6165CA1920448920402A5</t>
  </si>
  <si>
    <t>50CCCEAA571A9E8B32A338E07879D754</t>
  </si>
  <si>
    <t>153F5FE5463C81EC90F530DA89932705</t>
  </si>
  <si>
    <t>42F6B165C150E3707A1DD6C860B815AB</t>
  </si>
  <si>
    <t>6E2E76D7CBD82F5BFE779CBA6266FC47</t>
  </si>
  <si>
    <t>7506969BF7DB07774086CE818B4BFDAA</t>
  </si>
  <si>
    <t>C58BECD617ABD617559C66FC86454692</t>
  </si>
  <si>
    <t>BFBABB7B7BDD518AA4EF235B88E4BF5A</t>
  </si>
  <si>
    <t>6925F3C73356B1FC55EE85F73B671B79</t>
  </si>
  <si>
    <t>7E2257B1707387C60BB877610CD656AD</t>
  </si>
  <si>
    <t>10811289468A32344586E1057B885289</t>
  </si>
  <si>
    <t>2935168D78BF485386BD0E7F0A8DC371</t>
  </si>
  <si>
    <t>3675063029B731CCE8914A9185134006</t>
  </si>
  <si>
    <t>C82D0960F4B4DB0D672AF6FFE70D4344</t>
  </si>
  <si>
    <t>47A756DF9E537D59A521B1A92A358372</t>
  </si>
  <si>
    <t>3BD6AA6231535CB345E0DCC25F759DA5</t>
  </si>
  <si>
    <t>4882890DAF028E069DAA96A137151B29</t>
  </si>
  <si>
    <t>325C83B13BBCBA1284B1170E67663E85</t>
  </si>
  <si>
    <t>A2E472E2B8356A82D6573D65665F1F9C</t>
  </si>
  <si>
    <t>A3BD0E77EAB1EF26C6BACF3B20EECEAE</t>
  </si>
  <si>
    <t>5E56D7F7B78BA45822A0B5C30E5D6308</t>
  </si>
  <si>
    <t>202E63504B68B76857147B797F05D78C</t>
  </si>
  <si>
    <t>3A7538D8330E28DAED56DFDE8EFF9B18</t>
  </si>
  <si>
    <t>ED61165BA95B72BAE82CE16C9FBCFD90</t>
  </si>
  <si>
    <t>EB098D31EDB6F4522EFF0BE0C329FA7B</t>
  </si>
  <si>
    <t>E9404CFBFD93BF476C444D4A2CA18595</t>
  </si>
  <si>
    <t>BEC7A92053C6F943DEE222DC33E40CA4</t>
  </si>
  <si>
    <t>49B7C999E1C9D8500B949DF8EC67FA89</t>
  </si>
  <si>
    <t>98C8B0D697E05F9B49A70FCA727CD345</t>
  </si>
  <si>
    <t>B2F32DF5346FB5CEC37FC5A036D16DF9</t>
  </si>
  <si>
    <t>60BB06F6249B85DCFE6A98C24D9B8F5A</t>
  </si>
  <si>
    <t>D73FEC08E8D9431ECD636429FC9246E8</t>
  </si>
  <si>
    <t>D02AF5639379DA097E78B86BBB9857CD</t>
  </si>
  <si>
    <t>1F593A146FBCB6FDD9E6448243B1E30B</t>
  </si>
  <si>
    <t>4E32AE29E3E96309A383E8519221BA1F</t>
  </si>
  <si>
    <t>21AF7A4E8ED11BD83ED4D5C6C4EAAB02</t>
  </si>
  <si>
    <t>612BCD40ACB266F0A4AA6A585EE38BA1</t>
  </si>
  <si>
    <t>E1CE8B90E18E1EE6867B8F8704B6FD55</t>
  </si>
  <si>
    <t>094D07D5845F2B88663DDA2CAB4DCF67</t>
  </si>
  <si>
    <t>08531B0DBEBF240C0D377CABCE47BF61</t>
  </si>
  <si>
    <t>8F9366015DB4EC0B885A847D9E792669</t>
  </si>
  <si>
    <t>32DCF86CB4155432E26D6B3DEF5E27CA</t>
  </si>
  <si>
    <t>1CE61F969A138DD179C9FA2E738E256E</t>
  </si>
  <si>
    <t>0DC62B12C8B10D562129D75E783F33BF</t>
  </si>
  <si>
    <t>AB6F7E4D936038AE15D0DA03DA58FAEA</t>
  </si>
  <si>
    <t>BB227C679C1C5A38D2C8E64E82386FF5</t>
  </si>
  <si>
    <t>2F890C6B99E2255F1BDE9EAF3F6EE312</t>
  </si>
  <si>
    <t>C484DABC266BF007C19A27042609E1F6</t>
  </si>
  <si>
    <t>3B25F8AEFC9171CDA01E0C99AA96804F</t>
  </si>
  <si>
    <t>2BEC20FC63EB4D45D4B8BC7EF043791D</t>
  </si>
  <si>
    <t>6644782482E21D19E463CEA99241BC57</t>
  </si>
  <si>
    <t>4AAE97D95446F0420D47E1DFED97447B</t>
  </si>
  <si>
    <t>8911408C1D2F74CF2AAB3E32B53D3A53</t>
  </si>
  <si>
    <t>3F0014237F4B18A8B6702A6A5028C8EA</t>
  </si>
  <si>
    <t>B8D6AD6DA96B1A808355561F94C98DE1</t>
  </si>
  <si>
    <t>C1989D9A1DA682F49A37E7057FB71A14</t>
  </si>
  <si>
    <t>6029EE00BB3B895F083FA8C876143EC3</t>
  </si>
  <si>
    <t>B37A76A3841BDBE73587503CE833774F</t>
  </si>
  <si>
    <t>211BB17FB468B95B45D03CD1787D6146</t>
  </si>
  <si>
    <t>243D4266F796D6F0860629C381BA92BA</t>
  </si>
  <si>
    <t>F0DA77BDE5A0402D8FE6E59646FBFC6E</t>
  </si>
  <si>
    <t>F28A2E583E428B1B2D80822F294A04D1</t>
  </si>
  <si>
    <t>8E86EE3739D84F97C17AC37178476799</t>
  </si>
  <si>
    <t>1743686443173746F27A4E13FC75D8B2</t>
  </si>
  <si>
    <t>587034C0BC615B974526048D707C287A</t>
  </si>
  <si>
    <t>EC1D62269DFB85F970E071B2A7882585</t>
  </si>
  <si>
    <t>D6D1DE4507434B4D35EC467E3CF1EE78</t>
  </si>
  <si>
    <t>CA6556CE4DB3C9DB83A918402E3F10EB</t>
  </si>
  <si>
    <t>C0E40323413217E47546D704CF21BE5B</t>
  </si>
  <si>
    <t>5586CD0687C0D88D95A811502D7CF5B8</t>
  </si>
  <si>
    <t>0FF0257C35D3A54484C50039B2F7DC28</t>
  </si>
  <si>
    <t>377F97E6C5CF7055A312DBAA2764E9C3</t>
  </si>
  <si>
    <t>F9B2A571F3610A03D896584304B1788D</t>
  </si>
  <si>
    <t>B5CFEF442A5C6E7DF4AAAABCC3AF4F1D</t>
  </si>
  <si>
    <t>EEAA1CB0CB7D3C21B313D9556A870F77</t>
  </si>
  <si>
    <t>630C9B0D173097D6D48FE187FBC8781C</t>
  </si>
  <si>
    <t>C8A6E3ECAA30B4B158488EDAF75586D0</t>
  </si>
  <si>
    <t>B8FDEB6502D699B5B7732ACEFC30CFCF</t>
  </si>
  <si>
    <t>FA234F5757691A9181D723F2A44AD29A</t>
  </si>
  <si>
    <t>2DEFD2254310912D142386467AF6FC39</t>
  </si>
  <si>
    <t>DCC0AC5A56732B5D85441C142D4D51BB</t>
  </si>
  <si>
    <t>52E2BBD03F5EA0F7A682EE97C9021607</t>
  </si>
  <si>
    <t>7CB80BC430E79798A1772DB8B53CFC86</t>
  </si>
  <si>
    <t>2C4298574549C5DA56BA0CC9192876D8</t>
  </si>
  <si>
    <t>39AB8E647577B95280AE30A6ED3C90FB</t>
  </si>
  <si>
    <t>8447D829778471C07F68CEC82F7A01B1</t>
  </si>
  <si>
    <t>D4265070708A6D72892686042D4F9024</t>
  </si>
  <si>
    <t>AC46AE43EDF480AC8512901AAED74530</t>
  </si>
  <si>
    <t>B95E763E2A001C1678081E1CECD48081</t>
  </si>
  <si>
    <t>4ECD7A577324E3996F33F0DA9A0041DA</t>
  </si>
  <si>
    <t>53156A0000465124F98060F82C40AF82</t>
  </si>
  <si>
    <t>AEC9FBF8241682CEE1BBECC377635DF2</t>
  </si>
  <si>
    <t>08ABAA03E6044FBF4E84E63276790ACF</t>
  </si>
  <si>
    <t>2134989AC451D6A4F30BAD2BB7E0B690</t>
  </si>
  <si>
    <t>566E1D9D23B5D519FD309A6529D0B1D2</t>
  </si>
  <si>
    <t>F821F06D6FAD305324032EB236D31069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</si>
  <si>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</si>
  <si>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</si>
  <si>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</si>
  <si>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</si>
  <si>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</si>
  <si>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</si>
  <si>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</si>
  <si>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</si>
  <si>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</si>
  <si>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</si>
  <si>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C630B10F1314AA5E186207F62F643968</t>
  </si>
  <si>
    <t>0D1B0213E75DDA512E1DD95BDADC4035</t>
  </si>
  <si>
    <t>BF10302CB32DEBA493B382A11F9EA704</t>
  </si>
  <si>
    <t>E015FFA40E7DE7F809C125B9D055A579</t>
  </si>
  <si>
    <t>A9C24B7469084DF9EEEE99BBC070B88B</t>
  </si>
  <si>
    <t>F9D549AC1223B9274842BBC02199CC4F</t>
  </si>
  <si>
    <t>E64484FADEBA5F710E194479E8B1E6CF</t>
  </si>
  <si>
    <t>2D31858DDE6B4FB714528CD0B044D20F</t>
  </si>
  <si>
    <t>F459B1442A540240D2AABDCCB4B4C1DE</t>
  </si>
  <si>
    <t>731C75B6DADE1CF1250B3CCF4B63DFD3</t>
  </si>
  <si>
    <t>A9AA951540495E9C014264B7F25C8CE2</t>
  </si>
  <si>
    <t>4CF7590064AB2C3FEDB1AD9305D3F2D3</t>
  </si>
  <si>
    <t>BCD220DB7A143507C9C37DC9F7358E8A</t>
  </si>
  <si>
    <t>9F206A29803EC3A6CBCA9EFBD4D35BCF</t>
  </si>
  <si>
    <t>EC88A98AA48A3ED1D1AD21AB2A7B7345</t>
  </si>
  <si>
    <t>5553C638FA8EF29564E2BAF46E8D053A</t>
  </si>
  <si>
    <t>32439314DFE802D8B6C043454985EBF6</t>
  </si>
  <si>
    <t>845703A67CBEA4F95DD5F65F0A43C874</t>
  </si>
  <si>
    <t>3B1D7D2ED7182581150A6BA2921D7F02</t>
  </si>
  <si>
    <t>0B3A46F29B555838B0C3EEFABB7C6BF0</t>
  </si>
  <si>
    <t>F104F6E85CA5F3B909A723683293194A</t>
  </si>
  <si>
    <t>6242E32590C19EACD0E2BEF7A3B30304</t>
  </si>
  <si>
    <t>A838F88AD1294F0CF74F2C0E9774197A</t>
  </si>
  <si>
    <t>46056B78157701D12C0FE642F5D7856E</t>
  </si>
  <si>
    <t>F2DE6A923B5DA002FB093D2DC49779FC</t>
  </si>
  <si>
    <t>EAA96E9DD79D9A96DD61342F063AD890</t>
  </si>
  <si>
    <t>3CCBCBE32EBB0C42FDDEF230A3AC6DE0</t>
  </si>
  <si>
    <t>7C843A4930EF50154BBE589393C07075</t>
  </si>
  <si>
    <t>C427487E92882F1F12A472A7DD523D4F</t>
  </si>
  <si>
    <t>739F6A5BCBE11AEC17ABA0B28F007AA4</t>
  </si>
  <si>
    <t>6371F645F499F41DC144B66A2C0DD146</t>
  </si>
  <si>
    <t>9B200B5F481B6E2C5B670B36259E2667</t>
  </si>
  <si>
    <t>E48C8A1C1778C4CF5D5F04D1F73EDBF2</t>
  </si>
  <si>
    <t>D0BA52B44710185FC189FEA4F768A50B</t>
  </si>
  <si>
    <t>87BA6B1E58F929BA4CE715571C46C746</t>
  </si>
  <si>
    <t>9FF55730B880B4F864D3491B09A53AB5</t>
  </si>
  <si>
    <t>647EB21FACD3539B5725367E0C877B23</t>
  </si>
  <si>
    <t>045B91399C34C606AA767A4EBD8385EC</t>
  </si>
  <si>
    <t>3DD05E249232931B963A1615C2C142B6</t>
  </si>
  <si>
    <t>F46DB2B128C8209857C42E0C0696CB59</t>
  </si>
  <si>
    <t>5F17626D9EFB7FF3085C9CDBD41517DE</t>
  </si>
  <si>
    <t>AB5E4626F10EEBF39B2A4AEDFF7B27A5</t>
  </si>
  <si>
    <t>199AAFA87CB832746BA2ABF0B782F180</t>
  </si>
  <si>
    <t>D99550486AE36ED2384A931EC471BB1D</t>
  </si>
  <si>
    <t>DD918A9FAA641B29DD0C83FC7B4FF73E</t>
  </si>
  <si>
    <t>5304607CD0046DE08A0BE505F1E0D2AB</t>
  </si>
  <si>
    <t>353868DBB42CE80C9379C30FB31213B7</t>
  </si>
  <si>
    <t>F374BBDEDE81AE568E04989E6F68590D</t>
  </si>
  <si>
    <t>AAC9FF4BDE285F5732F3242CB89F7E84</t>
  </si>
  <si>
    <t>D849B32D1F41E405580E28445CDE887A</t>
  </si>
  <si>
    <t>1B92EF5B2FDF3B82D7DDFE0977D62C36</t>
  </si>
  <si>
    <t>AEB86671B51BF2B722361CFDBD070700</t>
  </si>
  <si>
    <t>0756EB91E386F39B4E55F8493862F888</t>
  </si>
  <si>
    <t>E67B50D52DBDC0264EE6E3566264613D</t>
  </si>
  <si>
    <t>0338091A9B2FC2ABE152DD6A64BEC1E8</t>
  </si>
  <si>
    <t>FAF7F2E2F51CDBCA6F12D78D22E12411</t>
  </si>
  <si>
    <t>87E85337160AB9A90EC223E64B3CB583</t>
  </si>
  <si>
    <t>118C69A8741E0469EB23AF2AEFD19E9B</t>
  </si>
  <si>
    <t>AAFF5040AF8C50CE9CA8F5E4D6C0B169</t>
  </si>
  <si>
    <t>8B3024BA298DFC9C7C54EDC495713251</t>
  </si>
  <si>
    <t>55FAA97E0091D1335DE080A9E8503768</t>
  </si>
  <si>
    <t>0D6DD62C8956F9B212D5CFA9F6BACB8E</t>
  </si>
  <si>
    <t>1E52E70CAA2AF0153DD0386E5B6AF2AF</t>
  </si>
  <si>
    <t>AA24DCA036E0E9E1E1DFD153124C9046</t>
  </si>
  <si>
    <t>736F3963110E744A405531493177C6C1</t>
  </si>
  <si>
    <t>45A59395B28CCC54BA04290E903C2776</t>
  </si>
  <si>
    <t>31DC70737BACA9488C227343BBCAE121</t>
  </si>
  <si>
    <t>F903C320F8826545657FFD0D245B6055</t>
  </si>
  <si>
    <t>3CDE59C15F6CBC1DDAC1E5492E7CAD39</t>
  </si>
  <si>
    <t>C4C6064A8FAA9A53E8F28FA07136F361</t>
  </si>
  <si>
    <t>881265B87B9320C8FE8BCDEF4251D54A</t>
  </si>
  <si>
    <t>370725ED732E2AEFF44905AC020EE484</t>
  </si>
  <si>
    <t>8844EA82BC075496BA1928EC9F71CEA9</t>
  </si>
  <si>
    <t>058198139A9CD7338E870165885DE899</t>
  </si>
  <si>
    <t>30AA658F11151D8683578B3B15CA93D2</t>
  </si>
  <si>
    <t>ED3492C1AC3E921B698499194AFAFBEC</t>
  </si>
  <si>
    <t>2541C411CD642E872A670BF0D3C119D5</t>
  </si>
  <si>
    <t>4F00C36E38069AD68515A02150A46188</t>
  </si>
  <si>
    <t>01EFD645FA919F9478F2DF7083B2523B</t>
  </si>
  <si>
    <t>EA178A7968A66078E15FE3B977BE68C6</t>
  </si>
  <si>
    <t>691A684D27E2493C7C83D5D76228AA31</t>
  </si>
  <si>
    <t>B12FA620C942E6D0CBE50911D5F59BAF</t>
  </si>
  <si>
    <t>09BED8C3EEAA8BC94A1AA32765C7BA8C</t>
  </si>
  <si>
    <t>D3781E435D7AFE9B8F3F4CFA55BE3548</t>
  </si>
  <si>
    <t>F99C026751EC2A6F71389BFE296A794D</t>
  </si>
  <si>
    <t>CFB663B2E27A5337FDDCB5754F941B17</t>
  </si>
  <si>
    <t>67AEA7B19E48371D99DF64FF96647955</t>
  </si>
  <si>
    <t>AB10128A7FB36D992BD2E73F5DB0A6D2</t>
  </si>
  <si>
    <t>E8978070EDBDB2E20992ABA2EE1CB9F5</t>
  </si>
  <si>
    <t>57C43275F2BF330C337CBA3B2FE62D02</t>
  </si>
  <si>
    <t>3933463C0D62EB95884CBFEFCA03953E</t>
  </si>
  <si>
    <t>BBC5B18F94F11314C7F040F84EB187ED</t>
  </si>
  <si>
    <t>8A74F3A86A35CB581878A8934F04FD0F</t>
  </si>
  <si>
    <t>C43FD688153FA6440D60E4C510FFE857</t>
  </si>
  <si>
    <t>18966E0570A12A48DC0796C1980B5F33</t>
  </si>
  <si>
    <t>3E48DDD400B7F7249D5A1154832F5BB0</t>
  </si>
  <si>
    <t>EF438C5D568BD0B3618BE4DB39E8D378</t>
  </si>
  <si>
    <t>BD57E4544B5FBB4836BF8E68347EAC54</t>
  </si>
  <si>
    <t>4681D417F187C2029F3AB700E971A390</t>
  </si>
  <si>
    <t>2E75EFF4F030ED7D453A38D0A5818C6F</t>
  </si>
  <si>
    <t>63D534F563D31785F1D92A3EA7277902</t>
  </si>
  <si>
    <t>CA691B3A0F5D0CA8E57C8EABDD1D2F28</t>
  </si>
  <si>
    <t>004C83AFF844AFFDADA03BF79F32A576</t>
  </si>
  <si>
    <t>05825A867D1E702BAEB5EDFCDB7E7A74</t>
  </si>
  <si>
    <t>4A83C75D5293C653F40B7186EB969C3A</t>
  </si>
  <si>
    <t>44E8909C45B6CDF29F7519A59F83A3B6</t>
  </si>
  <si>
    <t>E57A2AAE2E77307C31918BA534E2E7BF</t>
  </si>
  <si>
    <t>18FDD8AEE82E8B2C12AB4A0C96E40BEF</t>
  </si>
  <si>
    <t>AD361D342DBE3FB39F49A648533EA7CB</t>
  </si>
  <si>
    <t>A7126D35930BD8773A3F6A4EE9EAEBC1</t>
  </si>
  <si>
    <t>391FC39BD3AA60BFCA4FCA0E660FA590</t>
  </si>
  <si>
    <t>FF57548AB4CA71A6555B9325282328B3</t>
  </si>
  <si>
    <t>31464A491E1586946CE72AA31F3A56C9</t>
  </si>
  <si>
    <t>210E9FC73F975C7F6BD296189C6CFB99</t>
  </si>
  <si>
    <t>96072E8955FB7EB0C3C73F94AE94AC45</t>
  </si>
  <si>
    <t>C65647D937E9A6574FF64489BFDA6E7D</t>
  </si>
  <si>
    <t>D66396E4534B570E43AF10B9C6939BFC</t>
  </si>
  <si>
    <t>4A39FE70ABBC239773A2A28EB0975FA8</t>
  </si>
  <si>
    <t>F24DB5CC2EB3BBD65911E1E1A3EEF6A7</t>
  </si>
  <si>
    <t>F312D6B719E690958395859C03EB2AF1</t>
  </si>
  <si>
    <t>EA3FD6EEA46B8ECB1433B1150B6F4FB7</t>
  </si>
  <si>
    <t>44780FDBD2382027E4C4B98D5CD41E4C</t>
  </si>
  <si>
    <t>F25E843626BE18DB138F3467A2753A9E</t>
  </si>
  <si>
    <t>9CDA03B1D283B44828B5C09DC4861B06</t>
  </si>
  <si>
    <t>1D6F637AB9BD3BE3731966A102A17D3B</t>
  </si>
  <si>
    <t>7C2B16586DCF825FA0C463B79302CBDE</t>
  </si>
  <si>
    <t>31D58F4E2CB0A895F62F5F14BDFF29D4</t>
  </si>
  <si>
    <t>B204C71EFD85627C43491579076F3DFD</t>
  </si>
  <si>
    <t>D534C52CD7CDC858B3F7F2D5C4E870BB</t>
  </si>
  <si>
    <t>92D5D30AD9A7000630911D9064EEA538</t>
  </si>
  <si>
    <t>582FEEBE71BE0AB1530CB8C5DD85D0A6</t>
  </si>
  <si>
    <t>629F19936F24FA27293CAF92079C1A31</t>
  </si>
  <si>
    <t>E8291A9AD4DB1BDF79D7084EDA64F98A</t>
  </si>
  <si>
    <t>412C5F7A1BC2AD4647B73545364DBEDC</t>
  </si>
  <si>
    <t>CF6D7D2F532709C71A73A90376D22307</t>
  </si>
  <si>
    <t>E2F7B85744684419F24F05CFBC3F477F</t>
  </si>
  <si>
    <t>F9FF73EACCA0A7779C5AB6DD345C69E7</t>
  </si>
  <si>
    <t>12C59D5E7F97414613C9F4EAD83565E1</t>
  </si>
  <si>
    <t>692C8E12214CC94ED78B3CE138BAD621</t>
  </si>
  <si>
    <t>C18F90019BB938C1B7FD6CFA21FFF02D</t>
  </si>
  <si>
    <t>4A6A774CFB109731144A4DD8FF338C76</t>
  </si>
  <si>
    <t>8FEB2A72E2B3DD4CF8C0DC63FAB4F5E4</t>
  </si>
  <si>
    <t>525DE195E5BC9CB555A7FF7B8372567D</t>
  </si>
  <si>
    <t>D04CC54DD4FCF64DF59B0CFD9F23A949</t>
  </si>
  <si>
    <t>45742B2044B8B149EE0CE037FDDB2BCC</t>
  </si>
  <si>
    <t>ED20655BA56ABF64075F088D1A697980</t>
  </si>
  <si>
    <t>BBB6306AC1A83B8C6728B0BEC02A88CC</t>
  </si>
  <si>
    <t>10609ABC2A4226751824AC8FC478FA0F</t>
  </si>
  <si>
    <t>5CBBF798B3D9E20762984A158A6E9896</t>
  </si>
  <si>
    <t>0353B4F8B08695CB2C32B3D9BDE3DB86</t>
  </si>
  <si>
    <t>62851C4167A566B9AC48992E8795F9F0</t>
  </si>
  <si>
    <t>DD6F7D70A2C5D672AFD796EC0DF4A3A8</t>
  </si>
  <si>
    <t>E4112F3A374FD797861EC50571830EB9</t>
  </si>
  <si>
    <t>D56EA30AFCEA8A987891DCBC8565C979</t>
  </si>
  <si>
    <t>3BEACE9151C1809CB2994CF75C18EBD6</t>
  </si>
  <si>
    <t>025AFFF68C5C5183A629CB3841BCFA8B</t>
  </si>
  <si>
    <t>9F31F56435391EE5DA77D75380630922</t>
  </si>
  <si>
    <t>46565028E60BF06E9A1F9BDE35986088</t>
  </si>
  <si>
    <t>83D68D20625AC2D248DA1C3EDE798623</t>
  </si>
  <si>
    <t>1158462D84BC725CDD4BB2748968E2F0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</si>
  <si>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</si>
  <si>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</si>
  <si>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</si>
  <si>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</si>
  <si>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</si>
  <si>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</si>
  <si>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</si>
  <si>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</si>
  <si>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</si>
  <si>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</si>
  <si>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5D86EF2F47DCAD176C2B240C6A1D9491</t>
  </si>
  <si>
    <t>136B3787A2B38C39ADAC2987CE354439</t>
  </si>
  <si>
    <t>3A2DFAF2C2CDCE464A15BADF81146311</t>
  </si>
  <si>
    <t>05C798578CC0A5CCEAA6CC4F78D62B6C</t>
  </si>
  <si>
    <t>9CB938F9E21389928416C991834C6E4B</t>
  </si>
  <si>
    <t>3155713C7F5773D093818DF165DDB88E</t>
  </si>
  <si>
    <t>99C975A409AA3F72F322ED51AC0ED898</t>
  </si>
  <si>
    <t>023AE0CF6286D9362E19F9E07BDD04CB</t>
  </si>
  <si>
    <t>5FF618FFDDAE4D36347AF4406AB23C7D</t>
  </si>
  <si>
    <t>736E505DDA557C45E22546F0AB45365E</t>
  </si>
  <si>
    <t>6C62C11BD928B5E67EC137EBAECA531E</t>
  </si>
  <si>
    <t>6464DD15F79473B780A837E55891DF05</t>
  </si>
  <si>
    <t>94A2B111025E0F8D38F0A5EAB5B03B22</t>
  </si>
  <si>
    <t>18ACD0B9751A70553F3A03F057EDCCD4</t>
  </si>
  <si>
    <t>8D9856BE72FA05D72E43E6461653E99C</t>
  </si>
  <si>
    <t>E410539B9D7BE32D1DDD62AD1CB03F60</t>
  </si>
  <si>
    <t>40BF50F6BB23E3D9AAB6527DE6F678B9</t>
  </si>
  <si>
    <t>C9231CD57C4C4F53B45E8F56F65236E9</t>
  </si>
  <si>
    <t>08EB36ACF0053A021CF38C21B1076049</t>
  </si>
  <si>
    <t>1E946DD1BB68490B35FCBE7C8A41C8F3</t>
  </si>
  <si>
    <t>B76A8408839810F0BDA308AB8CCE7C66</t>
  </si>
  <si>
    <t>B45A2FCD87F230640D3D15D6FC7D04E4</t>
  </si>
  <si>
    <t>03EEDB26973B5BC75EAAFF5705A38A7A</t>
  </si>
  <si>
    <t>117FC6850E7FA2E7F8E9679A9CDB17B1</t>
  </si>
  <si>
    <t>12465E3B0D3531CEC98EBAF89B8607F4</t>
  </si>
  <si>
    <t>F795582D17FDF589AB70446710B30E28</t>
  </si>
  <si>
    <t>8D08A27CBC233C160EC6493186055F41</t>
  </si>
  <si>
    <t>7908CD07FAD44C10815F310AFD4FEE45</t>
  </si>
  <si>
    <t>75A7C594CDD617340A921FF88123BA45</t>
  </si>
  <si>
    <t>948BE2A48EEDCEEC919594202D6830BC</t>
  </si>
  <si>
    <t>A9B22332975939D749A4B60AC7A5B3B6</t>
  </si>
  <si>
    <t>3CB19BB0F7B73991DF18FCD98A9FCABF</t>
  </si>
  <si>
    <t>D91149EC5C82CD0CE5D896FCC7CC39C1</t>
  </si>
  <si>
    <t>E57E5D333D152B4DF78F37D7ECC551F2</t>
  </si>
  <si>
    <t>6DB2D99340BA58E875C77ED56A929666</t>
  </si>
  <si>
    <t>AD64CA46723EA0CBE6DE71034194061B</t>
  </si>
  <si>
    <t>5091F94C2C77B0C1A2D467C0A0CCC6CF</t>
  </si>
  <si>
    <t>80FAD83469BD9E96F0E1859A2722697A</t>
  </si>
  <si>
    <t>632253B102108A35AA879203F1B0E84E</t>
  </si>
  <si>
    <t>919DDFF650939C9742837043DE3DBC99</t>
  </si>
  <si>
    <t>32CC73A465F2C0704E47DF62C50976F3</t>
  </si>
  <si>
    <t>B4B45FC130A0E1573B37FDA01AD6EBF5</t>
  </si>
  <si>
    <t>5C2877A8DEB2BF37F13FF39B897177E6</t>
  </si>
  <si>
    <t>F200190DFDC613862F2634954921CE1B</t>
  </si>
  <si>
    <t>3854385774C656C4EC52722668F4728F</t>
  </si>
  <si>
    <t>C5FEA1BF5F6E0EDE2414EC9E15C77E16</t>
  </si>
  <si>
    <t>FC58ABE27A1759D65D98D84AEA4DAE1C</t>
  </si>
  <si>
    <t>AF1A7D3E65BD219234416E099E8C38A2</t>
  </si>
  <si>
    <t>001C09FC2D0F832CAA459141972A8137</t>
  </si>
  <si>
    <t>BAF5B90DB277FBB7531D57A3053CEF2C</t>
  </si>
  <si>
    <t>98F7F607D47F5EA5A56604A575AB7B77</t>
  </si>
  <si>
    <t>86D33D2FDD83136651DCFC8B1CD7228D</t>
  </si>
  <si>
    <t>8EB51E0B02DFC1F28B2DE74560AD4D1C</t>
  </si>
  <si>
    <t>DAE0940ED87781244509725702A85B5F</t>
  </si>
  <si>
    <t>C4F06E052D37B47EFFD416783907A3A5</t>
  </si>
  <si>
    <t>31C77CA6C058B4F8432865540C842DF9</t>
  </si>
  <si>
    <t>4B9EC4CC43C986EF095EE8E324416F4D</t>
  </si>
  <si>
    <t>ED9CDBE78B90C8711CC2CD4FA980865C</t>
  </si>
  <si>
    <t>57B9D5022A6D45A92696FFA57E7312B9</t>
  </si>
  <si>
    <t>2955429D11745874116B0B7B7973678C</t>
  </si>
  <si>
    <t>02C88AD228A03E610CB54C6752C33170</t>
  </si>
  <si>
    <t>EEE6AF20617E19B973BBF17DD5B9B797</t>
  </si>
  <si>
    <t>CB76ED7571D68D336880DCD293B2341B</t>
  </si>
  <si>
    <t>ABC2FBFCB9CC5D25D4300A4D538A1DAD</t>
  </si>
  <si>
    <t>A3178F575EE01E66AB108238B21765F3</t>
  </si>
  <si>
    <t>E15166C973C070B2FBDF00331A9BB184</t>
  </si>
  <si>
    <t>AEDB25D5932A58DC9EA11C3DDEA82E3E</t>
  </si>
  <si>
    <t>4EC4F100368B58A5EFD6048FC553F89E</t>
  </si>
  <si>
    <t>4956472B464B740341EBC7EC33BE8D88</t>
  </si>
  <si>
    <t>1524B58A1F68E9688EE30E2F46247C7C</t>
  </si>
  <si>
    <t>B0E83227A3A436B5CBAA88C71C6B34D5</t>
  </si>
  <si>
    <t>6DDAB68754DC7318C5BD7074E0F5295C</t>
  </si>
  <si>
    <t>B7185A0613F3C4864366CDE60A3156DF</t>
  </si>
  <si>
    <t>FA78CC3F2D7C8D8E4B23443C9BD9AC8F</t>
  </si>
  <si>
    <t>A8CD72B32100BE2761912D97FD56BD5F</t>
  </si>
  <si>
    <t>F5241EA8A9F947BE53DCA2A4D2368B4B</t>
  </si>
  <si>
    <t>0CBAAA82035DEB03D50E4EB780786562</t>
  </si>
  <si>
    <t>FBC162769DFF3D0BDD77E47ADD902FF8</t>
  </si>
  <si>
    <t>ED2DEFA5C8DF87C6CEC9C7633DD9537A</t>
  </si>
  <si>
    <t>F844E3B914F66C833EC78EE4B9B2AEE3</t>
  </si>
  <si>
    <t>4DFA3027688DD578F69576628F02140F</t>
  </si>
  <si>
    <t>E4B2BF4A6A0E2048C10C8EFC33E62113</t>
  </si>
  <si>
    <t>521EED8C998361AB6EB5B113EE9584F9</t>
  </si>
  <si>
    <t>1BCB240688F1FAFA43BCE18FA269F297</t>
  </si>
  <si>
    <t>DBE620E785EB1EE463340342E177CC4B</t>
  </si>
  <si>
    <t>6442F7A676E5BCEDBFAB58C9D2C396FA</t>
  </si>
  <si>
    <t>FAE0D13A0118D667505252D98F08BEDF</t>
  </si>
  <si>
    <t>070D4ABC5C5741CD276EBD6DA2BF05FD</t>
  </si>
  <si>
    <t>D59ED36F4DD5025DF93F85C4DBCC4F6C</t>
  </si>
  <si>
    <t>44FB1629FE6F94C3DED27933B2147A19</t>
  </si>
  <si>
    <t>817050185C71EB24443440F46167B510</t>
  </si>
  <si>
    <t>AA74CF7D56D1339ED5F2D6253071C3A2</t>
  </si>
  <si>
    <t>685C103B8536CB5758D7B6F642B0E68F</t>
  </si>
  <si>
    <t>15CEC862B46361901C47251B934C1F9B</t>
  </si>
  <si>
    <t>61CF984AFA642A9D805A078B465D6BDB</t>
  </si>
  <si>
    <t>A27CAA1D99EF70C1FF0DB7AF7B22856B</t>
  </si>
  <si>
    <t>B9525599DABE1DE048240BF859332D76</t>
  </si>
  <si>
    <t>2A3D888F10EF99A58729629E3FC885F5</t>
  </si>
  <si>
    <t>1D2A443D669A089B5E2813CC5726D0C6</t>
  </si>
  <si>
    <t>475467BBED4122A9C5A1E5D643E1CFA6</t>
  </si>
  <si>
    <t>8986C7621BC570EC68083CB06B28F6A4</t>
  </si>
  <si>
    <t>8E209506943FD4DF70902ECB403E9613</t>
  </si>
  <si>
    <t>B45833AE1D7DF3E82402B681C3AB9976</t>
  </si>
  <si>
    <t>B17746A5D46DDE662609367BE387EDFA</t>
  </si>
  <si>
    <t>1D58FE619CE78D45027F0E90D9DD3849</t>
  </si>
  <si>
    <t>60182F56AFF26FDE17FFD2ED3A1DC2B3</t>
  </si>
  <si>
    <t>D661CDDA038EA454B5059CFBE8066064</t>
  </si>
  <si>
    <t>35157DC57371176C42DA93757188BF37</t>
  </si>
  <si>
    <t>501F27F8AE30154B1485173CF0B1D517</t>
  </si>
  <si>
    <t>F718CBFA84576F68716014C250FF72FD</t>
  </si>
  <si>
    <t>2F7C8967819DFF8ACEEDADC49DC7CC64</t>
  </si>
  <si>
    <t>B2B7E5C96E93F047285F248CB869C09E</t>
  </si>
  <si>
    <t>D205F78BF0F5843947AFD37D43B4E9A7</t>
  </si>
  <si>
    <t>EB033A2BEDF8FD6993D0EA48AB9FCA11</t>
  </si>
  <si>
    <t>1B4265D42AF4A1F43B34B22767FDA280</t>
  </si>
  <si>
    <t>9BDBF2931B73D99F0F91213292F23198</t>
  </si>
  <si>
    <t>0CF3788096B037FCC77B8D6DACFCF33B</t>
  </si>
  <si>
    <t>B4B3A5F66350DEF423B41E08C378E93F</t>
  </si>
  <si>
    <t>F58CD9DE646408A17FFA2DAA3558CCC2</t>
  </si>
  <si>
    <t>6E6E28F08E55587A2DAF8D7199A90EB1</t>
  </si>
  <si>
    <t>83414ED820CA4A9A0DBBB3C6B9789164</t>
  </si>
  <si>
    <t>CEAEDCF512A24F7ECAD9428D16D7BB82</t>
  </si>
  <si>
    <t>C65A6E535F4B587B84FDBF197F9423D5</t>
  </si>
  <si>
    <t>DF5926CBED60843F00C809F37954D7D2</t>
  </si>
  <si>
    <t>06AFE081A554888E3E94603E6364DEEB</t>
  </si>
  <si>
    <t>170B4F002B1EEF91B3CEFBBA8D80B957</t>
  </si>
  <si>
    <t>616D3C19115815BA467F53FA7702CAA6</t>
  </si>
  <si>
    <t>D09014A3FD6289B2D5792986523FC99A</t>
  </si>
  <si>
    <t>A91DA61EF8002AC641C45461CB462EE7</t>
  </si>
  <si>
    <t>0F99133295E2752E305C93A9590F26E4</t>
  </si>
  <si>
    <t>88D65B9CFD7483AF876DC25E9FCD6A5F</t>
  </si>
  <si>
    <t>430CD8910033FBA162FD46CB679FBB4E</t>
  </si>
  <si>
    <t>F322798F8ACA9F059005CAE5D25122AA</t>
  </si>
  <si>
    <t>87720F0D1D826081F70525D9EA28EF68</t>
  </si>
  <si>
    <t>CF78FAC6D85B645B32F8B8D58584C716</t>
  </si>
  <si>
    <t>52C6E2323EF1D82FD2C80A5C1E0922DA</t>
  </si>
  <si>
    <t>E0AA66E739A2FF38FF170294856FF5DA</t>
  </si>
  <si>
    <t>3A4989E8DF1F75691CC3804671D96EC2</t>
  </si>
  <si>
    <t>BDBE5FD89B115DF330A345C7F2EF16AF</t>
  </si>
  <si>
    <t>55193B0954B017D8AA8DF6F77AB0576F</t>
  </si>
  <si>
    <t>F6B915A9A009A9D076EACAC855A3C20A</t>
  </si>
  <si>
    <t>DB49CAAF253BA460D3BCD90DFB3D84D8</t>
  </si>
  <si>
    <t>47678E2C7EA5583B690AC0160AF75675</t>
  </si>
  <si>
    <t>AA3C966A79552E919EC88CCB11F31597</t>
  </si>
  <si>
    <t>F0FF29EEA39D0EC3912866478AF1F979</t>
  </si>
  <si>
    <t>6775B0CE95C2DFA37A610F4027360C44</t>
  </si>
  <si>
    <t>897716A065EC55E57177D12E7B14F5D3</t>
  </si>
  <si>
    <t>1E2183A580ED99F447CDB1325A4C07DB</t>
  </si>
  <si>
    <t>AB67067A77A82A95445607BB770DA88B</t>
  </si>
  <si>
    <t>57023BC3CE831587E916FEEF1808CF5D</t>
  </si>
  <si>
    <t>F8DE5A1AF36E8AD72013E5A8859A3B96</t>
  </si>
  <si>
    <t>6FF825570BD92025180CF6459093CA82</t>
  </si>
  <si>
    <t>01375199F6614288CE3D45F310481CB2</t>
  </si>
  <si>
    <t>1218969E3921483D6C7F5AE86FCB4502</t>
  </si>
  <si>
    <t>B22CABDB8225C938FC4DBB616F0A311F</t>
  </si>
  <si>
    <t>A493C71B6DFCB96C53810C7ABD69E40B</t>
  </si>
  <si>
    <t>7983F70E104D20DC4BC4F6A9D7A2C218</t>
  </si>
  <si>
    <t>17DCFE7D4A49DB63D2321829C29D82E5</t>
  </si>
  <si>
    <t>14567E8D014C5BEEE5E54FF0572D22CB</t>
  </si>
  <si>
    <t>BEFB883945807078D4AB6A9D900078DA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</si>
  <si>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</si>
  <si>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</si>
  <si>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</si>
  <si>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</si>
  <si>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</si>
  <si>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</si>
  <si>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</si>
  <si>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</si>
  <si>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</si>
  <si>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</si>
  <si>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304FDB333CA2E343399B4686F0A1BC64</t>
  </si>
  <si>
    <t>5366185ED888170A502A307CE759AB57</t>
  </si>
  <si>
    <t>0BA7370ED4D409A50678A4886409FA49</t>
  </si>
  <si>
    <t>1E6DB99992A9558F2A4454EF9E504EA8</t>
  </si>
  <si>
    <t>235BE5A52B59DF1D9E2269824F381621</t>
  </si>
  <si>
    <t>01CCEBA67956CB0765BA067629F3D304</t>
  </si>
  <si>
    <t>AD10979EF5CDA5C10D09AD5A83C3E35D</t>
  </si>
  <si>
    <t>3EC0569CA995E084B1B7AD1A899D1BD3</t>
  </si>
  <si>
    <t>67B9E421972C4F82F330EFBCE07B949E</t>
  </si>
  <si>
    <t>328C87AC1AAE23DE7F5905964564204E</t>
  </si>
  <si>
    <t>8AFCE2C52289D37B3B264CE860FDB99A</t>
  </si>
  <si>
    <t>3F98F6A9D8877A712C7BCC16EFDCA49D</t>
  </si>
  <si>
    <t>E91A2CBEC771208E7B8203D1A784A19B</t>
  </si>
  <si>
    <t>6BD3998FDDAB21267C113338B006F501</t>
  </si>
  <si>
    <t>735EC236C3D2A8BD0ABD5E2611E0D05C</t>
  </si>
  <si>
    <t>3968F4C226903375424E1009D1DA611A</t>
  </si>
  <si>
    <t>F7A132C580937C3A20E2F976466E35C2</t>
  </si>
  <si>
    <t>FC5AE2A2B89B4353BA4CF73E3A5C3B91</t>
  </si>
  <si>
    <t>1CA6E960364D99A5F033B4801CA7BBE2</t>
  </si>
  <si>
    <t>13F512AFBA69BE7C997FB70ABE92895B</t>
  </si>
  <si>
    <t>D5CE0BAB74B48B34BA1986C3C13E70E8</t>
  </si>
  <si>
    <t>85A8D603ED2E2108DBC5023BCEE16F1F</t>
  </si>
  <si>
    <t>721C7EB91B473C4F7FC5AE1434D1C777</t>
  </si>
  <si>
    <t>B21C0C7BD5F25A28EECF92B3C677A8E1</t>
  </si>
  <si>
    <t>0B2053A352BF90E1D3E4C56C0F8EB836</t>
  </si>
  <si>
    <t>3221C31957ADCDC1DE46062AB5451430</t>
  </si>
  <si>
    <t>0D9AB58E4D029162CD2AF5A501275A28</t>
  </si>
  <si>
    <t>4CBF66DE1E044491E34FF601E30F7980</t>
  </si>
  <si>
    <t>FB995D173F21C42262A5635E760915BA</t>
  </si>
  <si>
    <t>A64EA0279F0D6B5BC3E33EED34DA125D</t>
  </si>
  <si>
    <t>1DCF93E0627236E06F0C39B46955FA42</t>
  </si>
  <si>
    <t>4761512C3BAE54A85297108186A77233</t>
  </si>
  <si>
    <t>3163BDF839382B47F9E229720101F0B4</t>
  </si>
  <si>
    <t>06889D87EA4805BE460EFDB47EF53ED6</t>
  </si>
  <si>
    <t>84787E99FE07DE3367493EA4A60A3012</t>
  </si>
  <si>
    <t>04B2A2359A173E6DA863EB20246DF0BA</t>
  </si>
  <si>
    <t>64863F3C2426A3513CAAF291DBC6F0FC</t>
  </si>
  <si>
    <t>631033ECCF8E5C1751B38A3F88D2A82C</t>
  </si>
  <si>
    <t>58EABB478A3738073CA09DB74CD076E7</t>
  </si>
  <si>
    <t>66F7E605320D58E9DCE2893764F116BB</t>
  </si>
  <si>
    <t>6F8C12EA04BF3788C5B7456956C7553B</t>
  </si>
  <si>
    <t>28861211075769B3C0B430059DE5A57B</t>
  </si>
  <si>
    <t>C3AB7927F5FFF1529932A6D3DFDE5E8C</t>
  </si>
  <si>
    <t>962E033EC0EA9C9C0EA7A384F3A1F683</t>
  </si>
  <si>
    <t>A0AC475751D98D8921017F1C0E5E5AF7</t>
  </si>
  <si>
    <t>A3E2F4251514DDACBCE298980BF9ED7B</t>
  </si>
  <si>
    <t>3D6797F779B3E59BC6C995C217A9A7E7</t>
  </si>
  <si>
    <t>E3F4F2319BA41EBE824756E19E4389F3</t>
  </si>
  <si>
    <t>D0FEA45B995525DEF3D0423B698A0596</t>
  </si>
  <si>
    <t>63399B057EE289843442C0BCD1313661</t>
  </si>
  <si>
    <t>321BB09B9DE8D15D8E45A8591520A9C6</t>
  </si>
  <si>
    <t>567B96148FD7E28822DF4EE697256E9E</t>
  </si>
  <si>
    <t>A2A4B4CB55958812DD5BA6813BED7897</t>
  </si>
  <si>
    <t>02172176074EA417574C2F43C3DBE001</t>
  </si>
  <si>
    <t>B24D28F57B3D29C1058E2455D423A1EB</t>
  </si>
  <si>
    <t>0492EB417212C71DD57B50152C8AF90F</t>
  </si>
  <si>
    <t>D14DA0F0F401C388408F7822C430FA1D</t>
  </si>
  <si>
    <t>E4A19F0D49512D82A89ACEB271087851</t>
  </si>
  <si>
    <t>CC1766572870CEEB7FBCA9060708B30E</t>
  </si>
  <si>
    <t>3533DD0033DDD0765C01173398F66B95</t>
  </si>
  <si>
    <t>9054A5EBC4BB7E8B3CADDE5A091421AB</t>
  </si>
  <si>
    <t>40942608637796CED83C32B3647DD746</t>
  </si>
  <si>
    <t>DCF4190ED8719D729D5BBD1F5EC270BE</t>
  </si>
  <si>
    <t>AA3A0DB3BEF98BD18544ECBE8105D94B</t>
  </si>
  <si>
    <t>8C4AC217E25D6ED8D0AE0C02383A7A2A</t>
  </si>
  <si>
    <t>B0402D78C42E167AF5CBEE04944265E5</t>
  </si>
  <si>
    <t>B3739D732E4B9181E03B140D3090AB7C</t>
  </si>
  <si>
    <t>EBF5B35EEE49DEB46045AD5C34F517EA</t>
  </si>
  <si>
    <t>A24148221BE2B7571DDB74D6F972C75A</t>
  </si>
  <si>
    <t>696459648BB73786C6FDB3D263E467E3</t>
  </si>
  <si>
    <t>4206CEF158A0E6E9843B94D0863EBBBB</t>
  </si>
  <si>
    <t>4B5966FDA2641BCC9B6E3955192BE88A</t>
  </si>
  <si>
    <t>427F91A41FFACD921AD7F35FF2D19018</t>
  </si>
  <si>
    <t>CFCC416A101F9D1C595A1FBC2E044C53</t>
  </si>
  <si>
    <t>0D614DE5F86C05AD86B5DB67D74FF928</t>
  </si>
  <si>
    <t>2FCBEF069621BD75894ECD7AE759FDD2</t>
  </si>
  <si>
    <t>279C639F868D1E7998F2EBDA7D5BA5DC</t>
  </si>
  <si>
    <t>B298A487AC6FDECD89FD79C70DA5578E</t>
  </si>
  <si>
    <t>6194B85F02CDBFBE4292E0C556AFC387</t>
  </si>
  <si>
    <t>67FE641839B87D4427CDD49243A6E718</t>
  </si>
  <si>
    <t>CD1E29C2108BDE3D8C8B5C8F41A68132</t>
  </si>
  <si>
    <t>029A613D59BBD7A4D99F6F6FAB534753</t>
  </si>
  <si>
    <t>5D4ED02589C10AA342FA14C6CD25BC20</t>
  </si>
  <si>
    <t>F468B0FC1FEC7AA29E55A18C5783FC53</t>
  </si>
  <si>
    <t>FCE639565656B811E68D421A854DEC49</t>
  </si>
  <si>
    <t>04EE91251EA88E248B91CEC1F9309B08</t>
  </si>
  <si>
    <t>966778D670C3609B2AFF0FDFADC4BAFB</t>
  </si>
  <si>
    <t>F79AC09320B2AF17D3ECA64BECB4766F</t>
  </si>
  <si>
    <t>A67C9FA509D6F7E052A52230272D2383</t>
  </si>
  <si>
    <t>939F96F5FF99EBD16004163978233995</t>
  </si>
  <si>
    <t>D0F3595FF6AA7279067EA53AEB29B5AC</t>
  </si>
  <si>
    <t>3A456D7A9D775A7067611B84FC408CF9</t>
  </si>
  <si>
    <t>B697B0895BA46B34589E30E9C60731DB</t>
  </si>
  <si>
    <t>ACBCB3290CC76C34C2F9F72533C91B10</t>
  </si>
  <si>
    <t>6E9383585EEEFD7C541B4C0FCAB86713</t>
  </si>
  <si>
    <t>4C9F2A67F2C08F6FC4B137A8F340C725</t>
  </si>
  <si>
    <t>6459390247942576C25C950F9E087BCE</t>
  </si>
  <si>
    <t>755E446F783D8FD393D39E4C950F4BF4</t>
  </si>
  <si>
    <t>A2D31F42F843DAA30194BF4D17D35F2A</t>
  </si>
  <si>
    <t>5B9CA5564B0D93B3A98C5550A73E41B8</t>
  </si>
  <si>
    <t>4129DD57AB65B532170FB28F1D1D5677</t>
  </si>
  <si>
    <t>1E2D898954D0C40601FD49A47964C15B</t>
  </si>
  <si>
    <t>17D8667594123660019C748354BBC875</t>
  </si>
  <si>
    <t>EA0A1F18D778860060B1C9F5B4FF20BD</t>
  </si>
  <si>
    <t>6C5234BE43BF8BEBBF84618A60392639</t>
  </si>
  <si>
    <t>0711F6E7ED47B4600F49BC0EAFED95ED</t>
  </si>
  <si>
    <t>D1B167B57CFD3BAD8528E0FEC8691835</t>
  </si>
  <si>
    <t>7ADCFBDBDF05BBA4704C37012B119940</t>
  </si>
  <si>
    <t>48FC6B930D5035F5823376D0CD710CF3</t>
  </si>
  <si>
    <t>F56CA49A47D24BE3F17846DD6D6367BC</t>
  </si>
  <si>
    <t>1D89E2AB031A77DCCB739B49B65B1F73</t>
  </si>
  <si>
    <t>EE9C13A56E8E3D604B723F31EA2AFDEC</t>
  </si>
  <si>
    <t>9B9709E8185E91752C7081F82DC4BF9F</t>
  </si>
  <si>
    <t>673B73CFF5081204A33A88F29B640289</t>
  </si>
  <si>
    <t>C8EAF628FB09F800919892D147ECDDE5</t>
  </si>
  <si>
    <t>5ABF770AE782C756F78FD72D5BB69FD5</t>
  </si>
  <si>
    <t>FAB8EAE71F8E0F2B303D509152BF4B0F</t>
  </si>
  <si>
    <t>3BCBCEEFBED4DBDEAF0B58B93E15AA1C</t>
  </si>
  <si>
    <t>D9477A229DF2B6482036D3A4748150C1</t>
  </si>
  <si>
    <t>19617CD1EC48C17CD42F231B13EFCF23</t>
  </si>
  <si>
    <t>8A2D046A7A068FE0158FF94974217F23</t>
  </si>
  <si>
    <t>6F2F47784B0DFB869EF70CEF199B3E0C</t>
  </si>
  <si>
    <t>A7485E0972C53802055E4F1A608FBB1D</t>
  </si>
  <si>
    <t>3E20FE3AAE6E9A80623C5AC82C28CBA6</t>
  </si>
  <si>
    <t>228B85AC46B19CB08EF07A86A5E4BF78</t>
  </si>
  <si>
    <t>3F3ED057387E3BE945ECF91E0FAF71FC</t>
  </si>
  <si>
    <t>92DDFB5FC349924AB7B4D352BB23C541</t>
  </si>
  <si>
    <t>BF7EA5998D88468B597C766C7D7A4222</t>
  </si>
  <si>
    <t>1183755D755AC141FEA7B4863CE1D51F</t>
  </si>
  <si>
    <t>AE5CDF1242701967551801576CE52A37</t>
  </si>
  <si>
    <t>06F6898CDD1A2B82F50005C5D0339FB0</t>
  </si>
  <si>
    <t>D7CCD7A99EC75172379DF04BC2B7519E</t>
  </si>
  <si>
    <t>BE85184BDD665DFB6D6F9445072733D9</t>
  </si>
  <si>
    <t>3BA91991F70BD258A0E77EEDCF9AA0C5</t>
  </si>
  <si>
    <t>65C20361D1E95E048914E46535467CAE</t>
  </si>
  <si>
    <t>7435D0B92A23BF2FD5CE06EAD5ECF0BE</t>
  </si>
  <si>
    <t>30A5CC99F828C1AEA76C593BDAC05DC5</t>
  </si>
  <si>
    <t>6D7598A0E6077219A487A51555B19AF5</t>
  </si>
  <si>
    <t>4465160F51E95ECA8F4831934DEF68EA</t>
  </si>
  <si>
    <t>61EB040C71BA84BE54DC398ADEA7F9C7</t>
  </si>
  <si>
    <t>066E5D70ACEB30E1B1B9AEE4A5532C7E</t>
  </si>
  <si>
    <t>F7CEB40C7A01E24C9FE5FF24EB8E8FF5</t>
  </si>
  <si>
    <t>4CC3173CFE2ED651358B2193A022E190</t>
  </si>
  <si>
    <t>3FC3F116A58051D5A22B837D46F14DA3</t>
  </si>
  <si>
    <t>E1698961A51FC7D5B7B5ED1BEE07B7FC</t>
  </si>
  <si>
    <t>8F6BB12389FED6B606356AD0DC8C2813</t>
  </si>
  <si>
    <t>51B609B93B343C3C35C39D59A019F2DD</t>
  </si>
  <si>
    <t>13969CCC0B18D9C7E0403FF74CF79267</t>
  </si>
  <si>
    <t>4D477FD986BCBDD397294AD3DB446AAA</t>
  </si>
  <si>
    <t>479530DCD10B5D52C29B3EED4DAB1310</t>
  </si>
  <si>
    <t>EB0214CFEB16A4E848C556C64A398ACE</t>
  </si>
  <si>
    <t>A9DB3F8C151381ADBDACBD74567659B3</t>
  </si>
  <si>
    <t>15D46354BC8C66D8B301C4CE32D99C3C</t>
  </si>
  <si>
    <t>B3D44E29F82DFAF24DF1B7D2CC80E2C5</t>
  </si>
  <si>
    <t>792CE030D072D1A36E3F34E31A48D2DA</t>
  </si>
  <si>
    <t>E6D5B72F48DB1365354F32AA77C31D18</t>
  </si>
  <si>
    <t>4AAF496D315B488DFDE37A27ACAEF263</t>
  </si>
  <si>
    <t>42AE45FD58D9D7C2EEF778CB0F88D52F</t>
  </si>
  <si>
    <t>B517E17C1106495C306F67AE0687BB45</t>
  </si>
  <si>
    <t>7A21EC104282D96EB28BA364FFE2EDEE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</si>
  <si>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</si>
  <si>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</si>
  <si>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</si>
  <si>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</si>
  <si>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</si>
  <si>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</si>
  <si>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</si>
  <si>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</si>
  <si>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</si>
  <si>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</si>
  <si>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B6BBA9DA2E4F0BEAFA88AA604F6B1E79</t>
  </si>
  <si>
    <t>33C854B7FD9A741A1E3E70841595EBFC</t>
  </si>
  <si>
    <t>A0BA805D7580B2F48D8F37454090F097</t>
  </si>
  <si>
    <t>51F90CEE74C70E913B893E0F172CE0E9</t>
  </si>
  <si>
    <t>C432FC6D5CD21C0E1DE08258408E5401</t>
  </si>
  <si>
    <t>CD1C92458B75CF053846DA6BD2E2A608</t>
  </si>
  <si>
    <t>AE452EA032388414C1D676FF7689E0E9</t>
  </si>
  <si>
    <t>34A7A7726840731E1DCA21EF5203269E</t>
  </si>
  <si>
    <t>AA445AFC7445BAD9506FD83F4B0F2E57</t>
  </si>
  <si>
    <t>EE1C0414845339F8E555DDB078443941</t>
  </si>
  <si>
    <t>E0153B68DEC3F15CC22BE62A3EEA6EEF</t>
  </si>
  <si>
    <t>EC3D3415810C840C06D4CF2F43DBB7D1</t>
  </si>
  <si>
    <t>92406D1F2BC857EBBDA1D4F5BA6FB199</t>
  </si>
  <si>
    <t>A429E75429C45DA760B3E2D6ADBD52DC</t>
  </si>
  <si>
    <t>93D05F94E42566C8AA9A32FD5ABCED5E</t>
  </si>
  <si>
    <t>B641B09FCDD2F94C33CA6A1021E3AFFA</t>
  </si>
  <si>
    <t>CCE47444A23686F9B1461DDE171B78F6</t>
  </si>
  <si>
    <t>B8A215CB46930EC21D803AE8A7348D04</t>
  </si>
  <si>
    <t>E25AF33EEF6087354FC4619F812AEF56</t>
  </si>
  <si>
    <t>B84D97B7C029DD3E3128227D9299AB47</t>
  </si>
  <si>
    <t>3F5E303EE50978F84C4E06BACA34D7FC</t>
  </si>
  <si>
    <t>D9FB7FE5EC4B37FE79A4E0AF7989BFD4</t>
  </si>
  <si>
    <t>A62AFB2E4D59CB13678A7836D796F03F</t>
  </si>
  <si>
    <t>8CB6FC69953EBBA5D84C031CE8F74C4D</t>
  </si>
  <si>
    <t>C3D41CE8D00316A41354C206F87ACD60</t>
  </si>
  <si>
    <t>6B3D8B32FDB1965785E483576C6E7D75</t>
  </si>
  <si>
    <t>5488CC1CD4A7C465623119A60017A987</t>
  </si>
  <si>
    <t>CF1331F7DC994C651BB38A10E460E133</t>
  </si>
  <si>
    <t>D4524E63AE3C72BC8A77A19721C52C32</t>
  </si>
  <si>
    <t>B17D7F3C570099CC2F4467D357EEB6B0</t>
  </si>
  <si>
    <t>1524A90F950AE70E50A264A021A01322</t>
  </si>
  <si>
    <t>687908647A354163617FB68CB7C3B2FE</t>
  </si>
  <si>
    <t>AB52A8E1B3682DC7F48CB5ED507B3FAA</t>
  </si>
  <si>
    <t>C5C02C4FD33989B34D974621B4063A80</t>
  </si>
  <si>
    <t>A4AEE002BD0626A8DFE5438D95EACD96</t>
  </si>
  <si>
    <t>96DEA1CD11C7F3A18ACB9C3721A57FDE</t>
  </si>
  <si>
    <t>281F7F21089249ED45DB3909AC84A234</t>
  </si>
  <si>
    <t>6EF87CEA1A1725BA7FB94278E158FC16</t>
  </si>
  <si>
    <t>392D3F6997562CA1740D73FB6A553340</t>
  </si>
  <si>
    <t>E8717CDE3871C635D658E297F8A97A86</t>
  </si>
  <si>
    <t>745F3764AB412D699A1D2D824916E570</t>
  </si>
  <si>
    <t>EB5004AED2322EA28D81458D5FD4D332</t>
  </si>
  <si>
    <t>C3F6CB5947C964CD8EF9CD78BDABD049</t>
  </si>
  <si>
    <t>3FECC24E46127E5BD4DC44C941CA90C3</t>
  </si>
  <si>
    <t>A2FC68107248D949358F01235D466DAF</t>
  </si>
  <si>
    <t>47AEA68912B614B36CF0938FAF7407ED</t>
  </si>
  <si>
    <t>B2116E5A946C123751A0208C8D79F102</t>
  </si>
  <si>
    <t>F36DC5B9097EE616E91C2E71D41D2B5B</t>
  </si>
  <si>
    <t>F443B2FF887A3B7407911B003CDBF6D8</t>
  </si>
  <si>
    <t>5C2DBDE02A6F43AB2340EF456E5D3766</t>
  </si>
  <si>
    <t>AAB28980763DAD01AB72534DE838D75B</t>
  </si>
  <si>
    <t>16D9583C6021EE56CA950690A9B00393</t>
  </si>
  <si>
    <t>0D3A1E4464D0AD93D339B3F8F6A6F08B</t>
  </si>
  <si>
    <t>00816E88CF7DF3E83A2A48557150114B</t>
  </si>
  <si>
    <t>6449027909119F59DA361CE920E48688</t>
  </si>
  <si>
    <t>8D572F738285303DB673010F44462693</t>
  </si>
  <si>
    <t>5B8FEC73F18B2C4C6255AB2FFC5410B9</t>
  </si>
  <si>
    <t>A6B2BF05DF2E9FBA7244EC39532DB164</t>
  </si>
  <si>
    <t>3876165CFBC50C04747DF91F8D4CA390</t>
  </si>
  <si>
    <t>2B0FFBB74E199877EF9E77D8E4878A45</t>
  </si>
  <si>
    <t>2B2141E56512CB1037A8220C9C03EF79</t>
  </si>
  <si>
    <t>908242EB318EDF947B91E5FDD36F7FA7</t>
  </si>
  <si>
    <t>221508473CD8BD9E9AB13B6040221E92</t>
  </si>
  <si>
    <t>8C78FE6D868BEC60C760B4FD781063FC</t>
  </si>
  <si>
    <t>57E45475CEB6B11346E8DE748E0716A6</t>
  </si>
  <si>
    <t>3C646E62778FF5C7C6ED78E794F948AD</t>
  </si>
  <si>
    <t>23612AA92BA2B99D2AFA3544B4801815</t>
  </si>
  <si>
    <t>FD0C0A8FD7E72E688F2648DAF5A1AFEF</t>
  </si>
  <si>
    <t>4B1079D2CB8FCFC85D6222EF377FC631</t>
  </si>
  <si>
    <t>8894AC282E7FC076DD40B33D7E457C8D</t>
  </si>
  <si>
    <t>8479D8A61198F02D452B0B15C979DD6D</t>
  </si>
  <si>
    <t>1F9A6DD440D0F0B3572E6D530770531C</t>
  </si>
  <si>
    <t>BBE606177F662F50D21A83B54E25FC02</t>
  </si>
  <si>
    <t>76B50B3A17BFA2FD86E60ACECD66C7E2</t>
  </si>
  <si>
    <t>386E0D6512E853E07F42908028F37C6E</t>
  </si>
  <si>
    <t>5145CB58690FDF3C2A4E2E6A9FDBB844</t>
  </si>
  <si>
    <t>E089B1F9ACE439AD6FC23D3C9823E0A6</t>
  </si>
  <si>
    <t>FC14DEA01CE65E4887DD84AE4A5743F9</t>
  </si>
  <si>
    <t>9ABE417A390A9DB5B750EC7168F82E3E</t>
  </si>
  <si>
    <t>D76343582CDF6364B3480FC6C3411F54</t>
  </si>
  <si>
    <t>B4C109433EFFDC723D2A0A9EC723B2D3</t>
  </si>
  <si>
    <t>6C6ACDC7C97CE4AAC57AFFB4872CA7B0</t>
  </si>
  <si>
    <t>7F481CAE98F9415BD23937BFEC2FC30A</t>
  </si>
  <si>
    <t>CAC3C1465E825533695E3A8287396BDA</t>
  </si>
  <si>
    <t>36B8E1A9CEA9D340F3E86DDDC04DDC17</t>
  </si>
  <si>
    <t>AD3A3366E762AAD211F01B452FE33059</t>
  </si>
  <si>
    <t>8DB4A9FB478F824FBE9EFCB474C9FD09</t>
  </si>
  <si>
    <t>F2E03E127F2CEA3BBE0F850689CE3EE3</t>
  </si>
  <si>
    <t>F03EA47F73EB1994E19394F317DF0802</t>
  </si>
  <si>
    <t>FCE5C2C7C8BEBCC26FE2A573C061A263</t>
  </si>
  <si>
    <t>7C1AC2BA8603390A6EAA23B823A59708</t>
  </si>
  <si>
    <t>E7582CEC87327394765B40B1090C8560</t>
  </si>
  <si>
    <t>5B4BC6FC0473B818F5101FB162D39ABD</t>
  </si>
  <si>
    <t>EEEBD1BEF84E56C83BD7E20AA2FD23A9</t>
  </si>
  <si>
    <t>1AD74880771BFA1F20AF75D7FB831892</t>
  </si>
  <si>
    <t>8F1F77FE442CD58AE4BB1318821CF6E4</t>
  </si>
  <si>
    <t>FFC7CF5AC2419F884F2DC76548C69B58</t>
  </si>
  <si>
    <t>63B02803125FF4BE68B4A5CCDF1B86AB</t>
  </si>
  <si>
    <t>1E37A2A9A894C60F7C32674B959DCC26</t>
  </si>
  <si>
    <t>128402822EDE72EECED3B7EBB2EB0732</t>
  </si>
  <si>
    <t>6299502A063374DFC6B8030EC2771DD7</t>
  </si>
  <si>
    <t>2BE98FF33F3683D6F15FE3DEEC4DBA97</t>
  </si>
  <si>
    <t>D7767D5E08C2835C2C76282575A2086D</t>
  </si>
  <si>
    <t>0BCAC3CC1170572976F7F2E7C8A50648</t>
  </si>
  <si>
    <t>A9925A975512466CF85FFEBA715F2819</t>
  </si>
  <si>
    <t>70E1531E627E5E379046AA41CFE48EAF</t>
  </si>
  <si>
    <t>29F09611A6C8FCBB562AE18A378D9968</t>
  </si>
  <si>
    <t>3A1B54FB9E404E2DD080F89B443CF13A</t>
  </si>
  <si>
    <t>BC1AB3C809B5BB8F6720EF0C8E469FF7</t>
  </si>
  <si>
    <t>E8234787C0CD959A4CACF4828F5C3EAA</t>
  </si>
  <si>
    <t>B099D432DF34E7E630E5E5B5FD02F81F</t>
  </si>
  <si>
    <t>2E3BC4B27E072B183C2109A54BC650E2</t>
  </si>
  <si>
    <t>0EAC8A2A38CC5417390671DDFCC17BAB</t>
  </si>
  <si>
    <t>CEBE4DFE2EF7F655F435A488E78036FF</t>
  </si>
  <si>
    <t>D39F7970EB9E2874A74C6D9831FF934B</t>
  </si>
  <si>
    <t>2B35EA073B6152D351A2F42B1FB505C5</t>
  </si>
  <si>
    <t>B7679182950F5588345850E26DB93CE6</t>
  </si>
  <si>
    <t>98333A1B0E7BFB3A34BCA8DD9BADEE22</t>
  </si>
  <si>
    <t>92E86C97EBEA827F955C2A8B3C761A78</t>
  </si>
  <si>
    <t>04BC2F034AC61A04E0529F08CC07E292</t>
  </si>
  <si>
    <t>CBF0B6541BD46B4E78E0D3FB70CF3020</t>
  </si>
  <si>
    <t>642DB2BBD15332B8243A13B2BF2CB33E</t>
  </si>
  <si>
    <t>01C2E86DE5C7557D87F173F7385C3971</t>
  </si>
  <si>
    <t>A60EA6449E99B8FED70BC2F9DC44A001</t>
  </si>
  <si>
    <t>49DFAA8F8E5C1912702EDD9104B26D82</t>
  </si>
  <si>
    <t>19DE8162A9496B5F953D899655D71E10</t>
  </si>
  <si>
    <t>303516E18C3E12C364BBDFFD65DA2314</t>
  </si>
  <si>
    <t>BBE95CB1D464BA873930A16BBBE9147D</t>
  </si>
  <si>
    <t>9FB9CAD4EB515B1F8AE24017138DA163</t>
  </si>
  <si>
    <t>788326BE6BF3EF017967517F6A30D107</t>
  </si>
  <si>
    <t>52C681804212AA67D2282E1A95FF9B30</t>
  </si>
  <si>
    <t>255B1DF912EC39BD85A748C6D71F63EB</t>
  </si>
  <si>
    <t>2E27683EDDA4C4E1CBBD0A7CAFE89502</t>
  </si>
  <si>
    <t>F3F07EFA06CA30A19CAB476DDE7E3E09</t>
  </si>
  <si>
    <t>40364E01B1E9C91B895BE2306CFDC53B</t>
  </si>
  <si>
    <t>90CF1C5DDAA9656B99CDBBD3E74CC645</t>
  </si>
  <si>
    <t>32E8045379D84C54CBF93E08DE685C9E</t>
  </si>
  <si>
    <t>ED2CAEBD277657D03E411C648F522BA7</t>
  </si>
  <si>
    <t>CEED5A2A0C4A35ACB10E5D0D4906DE3B</t>
  </si>
  <si>
    <t>8055FDB0F38319F493FBF359C7816BB5</t>
  </si>
  <si>
    <t>08560D1417C6B11ABA4EE87CF1345C09</t>
  </si>
  <si>
    <t>D252422E6B3BD24059104FC40150CBB1</t>
  </si>
  <si>
    <t>DE735FFCDAB501643C6ED0282FA72655</t>
  </si>
  <si>
    <t>80CCA7E3334F09233088C5BC8167B5C0</t>
  </si>
  <si>
    <t>853331F7D5FE54E83B47E0127D045720</t>
  </si>
  <si>
    <t>FCD7D936F2C889642F4EFE6982021355</t>
  </si>
  <si>
    <t>6E8AF5E259109D2C83CE36DD02DE6625</t>
  </si>
  <si>
    <t>F9765D6572410BD604E6C3C7F0F9B46F</t>
  </si>
  <si>
    <t>3067BBF229C8EA9E41169CCD67556482</t>
  </si>
  <si>
    <t>E424421ABFE1F5D99A26EDA0112A70BB</t>
  </si>
  <si>
    <t>72DBB4CFD40CDFD43ACFF72508705E8B</t>
  </si>
  <si>
    <t>4A37D076032FCC513EB73F3006B1668F</t>
  </si>
  <si>
    <t>C4E13B269432E802782AB38EE9CD2BBB</t>
  </si>
  <si>
    <t>A0AC74AE6C8FA27CB1EF20EE78B58128</t>
  </si>
  <si>
    <t>F64592B8BF672AB94064F09AEE6943C4</t>
  </si>
  <si>
    <t>D9BC5F74D5A96E87F7BC4C0EF2686A54</t>
  </si>
  <si>
    <t>1665B0F828414B2A47BFEDB242AB86ED</t>
  </si>
  <si>
    <t>C808D3F7726F9D22D578FBF4692DE96F</t>
  </si>
  <si>
    <t>08872C4545E680033B32D8066F8E782F</t>
  </si>
  <si>
    <t>255B8AC0CA7F85D58ACC942B19F84A8A</t>
  </si>
  <si>
    <t>59625</t>
  </si>
  <si>
    <t>59626</t>
  </si>
  <si>
    <t>Descripción de las prestaciones en especie</t>
  </si>
  <si>
    <t>Periodicidad de las prestaciones en especie</t>
  </si>
  <si>
    <t>B7158CDB1F5F2AA7421A8124A1FD7176</t>
  </si>
  <si>
    <t>5AF5481CC19D30E48E64E244963F1BFE</t>
  </si>
  <si>
    <t>141B43F639CDD037AFD0123ED6D02BF6</t>
  </si>
  <si>
    <t>B8B1549534550CDBB27C181BDC82313E</t>
  </si>
  <si>
    <t>684A261E12B5C2876AA4121779AC4EB9</t>
  </si>
  <si>
    <t>FFAF94F70FE232FF21179AB6852C77E0</t>
  </si>
  <si>
    <t>2B44F89681E547F1F9E417463EB9E864</t>
  </si>
  <si>
    <t>8FE72A95D2CBD71B3752BF62A92B0E27</t>
  </si>
  <si>
    <t>8338CFDFFA0C25587F7306BD7AB19A42</t>
  </si>
  <si>
    <t>D6B83C7347C3EA656F959534C402845F</t>
  </si>
  <si>
    <t>C82E952A81742C0425DA3286ED36F527</t>
  </si>
  <si>
    <t>B2D0E474D10DE279A42E7916B9BEC228</t>
  </si>
  <si>
    <t>9130BA7C6B597871161C5A1AA962989F</t>
  </si>
  <si>
    <t>2F4FDE9CB5AE7C3AA29F01E84A792EEF</t>
  </si>
  <si>
    <t>2292E91368E1D18D80EC1EF8185E510D</t>
  </si>
  <si>
    <t>6B915942026355D47F36FD1AB16D0F89</t>
  </si>
  <si>
    <t>430D52009BB02F5C2FD8CBD38B7A3727</t>
  </si>
  <si>
    <t>8ECE7ED6A8D7A01105D68364A33C373F</t>
  </si>
  <si>
    <t>8A3BA2A5C12D8A88CBD71E2911FA8882</t>
  </si>
  <si>
    <t>1568134C54A41AA405A1609F9B31FDAE</t>
  </si>
  <si>
    <t>72857D5C2067C0F5BA2A06B1239DCBC9</t>
  </si>
  <si>
    <t>BD67AD9C9BF1944A37EA7DEED02F0C62</t>
  </si>
  <si>
    <t>FCF79000E7C265473FB406223AEF9925</t>
  </si>
  <si>
    <t>65AD25E7617F8269584C1244C91D1B1F</t>
  </si>
  <si>
    <t>ABAA709FA8B38DAFFF9901A4E6A5C739</t>
  </si>
  <si>
    <t>6D81F8F3EE40EBBDD8B9530165A1DE92</t>
  </si>
  <si>
    <t>F3E33AE90EFA788C218D04EA8577BE68</t>
  </si>
  <si>
    <t>E1896D663CE7CB6B6799AE4D9EE6BB3E</t>
  </si>
  <si>
    <t>1DFD3538110B18CFA4E94F9B0C51F3B7</t>
  </si>
  <si>
    <t>41B2DE8349400B0B689989B73D4A886D</t>
  </si>
  <si>
    <t>85571B0AAB30517240A0F2F4A135DD3F</t>
  </si>
  <si>
    <t>8C1E7A9008A92EF6A3CA4AA4C81845BD</t>
  </si>
  <si>
    <t>267164084DFFB86A9804BBD669CFFE34</t>
  </si>
  <si>
    <t>159E1AEB5D3BC9096EB6A26458C5B63F</t>
  </si>
  <si>
    <t>8A867C9AA278A37E11D28594943F0856</t>
  </si>
  <si>
    <t>0E2F0C925A9362BABF3BC840974A822A</t>
  </si>
  <si>
    <t>DDFD8F8EED84D70DBD26E79F32C8E086</t>
  </si>
  <si>
    <t>D190C5C6770FAD70AAD84F79D76D3F48</t>
  </si>
  <si>
    <t>F86FEB0785236B3869AC0F19BB4037EF</t>
  </si>
  <si>
    <t>92058D5366AFA4D6D99EC5945BA0CB46</t>
  </si>
  <si>
    <t>79780B5056BB80827E2EA2736A1E08D5</t>
  </si>
  <si>
    <t>54E89449299AD9A94C23A658846E79EB</t>
  </si>
  <si>
    <t>AE9AD2370885787EE239DAB3F177D3C9</t>
  </si>
  <si>
    <t>575CD7A4BA785878152FA8385BBDE796</t>
  </si>
  <si>
    <t>3EE34AC674ECC09B6DBBBD827605755C</t>
  </si>
  <si>
    <t>A8321A48848F0E9711932DBDE7B85D40</t>
  </si>
  <si>
    <t>735298CA1C07A83973699411F605C10D</t>
  </si>
  <si>
    <t>BF26CCF562EAC700777954ACED6D9054</t>
  </si>
  <si>
    <t>537F5AE18D3E3F21CC38187C5B7C6353</t>
  </si>
  <si>
    <t>F369CF8C17A64813B77AB3473A95E8B0</t>
  </si>
  <si>
    <t>5BD8CFF3C59806CC6BDB224E5EC850F2</t>
  </si>
  <si>
    <t>D9432466FCA58425197A85B2686DC940</t>
  </si>
  <si>
    <t>8A01B7258B4C6DF6E4AB32F339E303A1</t>
  </si>
  <si>
    <t>C4DC5141C4B6A0565C695184CCD1D018</t>
  </si>
  <si>
    <t>FA3E318A0208BC06252A9C8127F53DD4</t>
  </si>
  <si>
    <t>4EC6B1885787108FC9ECFC8BA1199265</t>
  </si>
  <si>
    <t>E73A4B197C5F56B41477725DCE602E1E</t>
  </si>
  <si>
    <t>6E20F0531E66CE0F0236B3EE405EC6D6</t>
  </si>
  <si>
    <t>E5250BC8C41E66C2228FA0380CD74421</t>
  </si>
  <si>
    <t>47C1B2917BFFEC6F80C675E6CE720850</t>
  </si>
  <si>
    <t>D20B4D3D68C6255D097E182D18F441F0</t>
  </si>
  <si>
    <t>8F72CB12CFF711FF9821B23F7176F6CA</t>
  </si>
  <si>
    <t>C6B81117592E3096932B999466ED1772</t>
  </si>
  <si>
    <t>7E5EC4CA4BA96998F51A1903D98BCEB2</t>
  </si>
  <si>
    <t>58EBBBC994625ED269EE40355334B50D</t>
  </si>
  <si>
    <t>1CEBFC10F261022F55AB9DF03BE47119</t>
  </si>
  <si>
    <t>657309D093FD12CFF5903CE53EF3FE40</t>
  </si>
  <si>
    <t>3414DE7FDD092D7C3E3608FEB835BBDF</t>
  </si>
  <si>
    <t>3EDA192FFC76C3280D73734B737167E1</t>
  </si>
  <si>
    <t>A0755C7339C034F73F792FFF8EA0D4E6</t>
  </si>
  <si>
    <t>15033E812D2FB0BD06B168290D1ADDC8</t>
  </si>
  <si>
    <t>B323D440C7A5309540D636696B6BE758</t>
  </si>
  <si>
    <t>18E04AD62AF6D7A6600BD4B9214B6A8E</t>
  </si>
  <si>
    <t>0CC0295942014BD46C12A8B2CAAA716C</t>
  </si>
  <si>
    <t>EA63781E10CDE5C73A6B3C5BDF91B1B0</t>
  </si>
  <si>
    <t>8E2D7220FDBE51C5D145F97A860F46B1</t>
  </si>
  <si>
    <t>25CC0663A239617663AB0426A86D2E6B</t>
  </si>
  <si>
    <t>1C0FDB8F530AD545F4C75ED5EDBEB4E5</t>
  </si>
  <si>
    <t>CA705F4FFF8FAC47D9204ED217A117AB</t>
  </si>
  <si>
    <t>C43F2D190C56D5454CE38D2C59870BA9</t>
  </si>
  <si>
    <t>B82C97E065B9C0EE8779A7A6D4123D6B</t>
  </si>
  <si>
    <t>F66D32D8449A7843FC704060DC17B966</t>
  </si>
  <si>
    <t>F5D049A295D15F6C2EE90B2E103B2304</t>
  </si>
  <si>
    <t>7A3ECE4C15C238CB43B0BF95E712E911</t>
  </si>
  <si>
    <t>DD9934CCCBF68C3F8C3981CEF8723EF3</t>
  </si>
  <si>
    <t>1A0047BC7934B24E8C7402EE3202015C</t>
  </si>
  <si>
    <t>E247FB9B33984974A7DA8292630BD6D7</t>
  </si>
  <si>
    <t>389DA261F746EE980940C58C4BBF90FC</t>
  </si>
  <si>
    <t>5F50124E57A3EA213CE7CDA8E813C88D</t>
  </si>
  <si>
    <t>CEFA4D1077911C74044C0C57C17C3CFC</t>
  </si>
  <si>
    <t>D4611566DAA99F756E952FC54AB73794</t>
  </si>
  <si>
    <t>F16577420D5CB231D068190E426709C9</t>
  </si>
  <si>
    <t>6051299C33EF8ECCFA6F736D8DE5909F</t>
  </si>
  <si>
    <t>7AAFB18A87A356B8304B9B1C8891ED4C</t>
  </si>
  <si>
    <t>6CF35A108ADB0F77EA1941CFC981EDBC</t>
  </si>
  <si>
    <t>23141D2EF6C4D301159CDFEE82BCC61C</t>
  </si>
  <si>
    <t>90EFEFB9534BFB8240975CAEAC350C95</t>
  </si>
  <si>
    <t>74A2840C229780360001CF90F45D21FC</t>
  </si>
  <si>
    <t>6AF757C1E5D5926557DB26F9EDE010AC</t>
  </si>
  <si>
    <t>E0BDF68892E38569D9C22FAB7BAC1083</t>
  </si>
  <si>
    <t>FD2D2BD08E6170F9370EC6EE936584A1</t>
  </si>
  <si>
    <t>095C3D06561A2184AB95FD33C065B72D</t>
  </si>
  <si>
    <t>78A317B0BF62B01E5EE8CBA43DF3AFF5</t>
  </si>
  <si>
    <t>1209E567EDFEC94CF8E8C791D5EE35C8</t>
  </si>
  <si>
    <t>DD515785A81865A8CE8BEE94E8486CFA</t>
  </si>
  <si>
    <t>6BE7705E6DF91DE5123FD8E92D602307</t>
  </si>
  <si>
    <t>E7D7C9C654D634DB0F3AA3BAB39AFFA5</t>
  </si>
  <si>
    <t>B5B210AC23661EFC5968E0C92E7E151A</t>
  </si>
  <si>
    <t>30BE01BDD5A368DA6A0B7BE01EC849F5</t>
  </si>
  <si>
    <t>4E7B278E69FCE1AF9D87292F3C76EB13</t>
  </si>
  <si>
    <t>5593004EC38947BA25B580D7B0E1A74D</t>
  </si>
  <si>
    <t>CA0B3AA443E7AF0A16FBF19A43C35AAB</t>
  </si>
  <si>
    <t>9A1A9EEA024240E916FF9B67B921F46C</t>
  </si>
  <si>
    <t>243CF6C9536178894ADF666FC19BA4F7</t>
  </si>
  <si>
    <t>9239658BA817F4A4BD5B536D10C7777D</t>
  </si>
  <si>
    <t>02708866315C5B704E7EF14C3511058B</t>
  </si>
  <si>
    <t>17215E89F904FE1B4424659873ADF792</t>
  </si>
  <si>
    <t>8D34D1B657672B90581B3E9D407F27BE</t>
  </si>
  <si>
    <t>0AC65F645BEC1D5C614695619E059D20</t>
  </si>
  <si>
    <t>DEA4A69CD6AB2BCCDA949D4E50242691</t>
  </si>
  <si>
    <t>BC06DDCFD9139E814DFAE049A75DA690</t>
  </si>
  <si>
    <t>0361D483ED95131B084E60A181F06E67</t>
  </si>
  <si>
    <t>F4528F27A5B635722B244D649B65DF52</t>
  </si>
  <si>
    <t>83AEECA7264673F7090BF1C362094C73</t>
  </si>
  <si>
    <t>0BF08D14A758847AA4E0844ADBE1AF97</t>
  </si>
  <si>
    <t>71534EE700A876EF604D9112ED4B2C53</t>
  </si>
  <si>
    <t>0DB2232A0204C69212D6E01D4CE79D19</t>
  </si>
  <si>
    <t>6AC57309821531948758C3D46074C882</t>
  </si>
  <si>
    <t>BD756FB4E79180227D6C9FB96CA02874</t>
  </si>
  <si>
    <t>137B3DF264CDE13EE077AC22279FB5D4</t>
  </si>
  <si>
    <t>1D846BA44BAF1F357206A8CDFA4B915D</t>
  </si>
  <si>
    <t>D101C3FCF602B63254B50E4ABE8CD0B1</t>
  </si>
  <si>
    <t>7FB1E0537C74124E8005C5AD2684AE41</t>
  </si>
  <si>
    <t>932828B06C1E7C2E073307B2DB889EEA</t>
  </si>
  <si>
    <t>8DADB4AB5897BD91A91904A1657714B2</t>
  </si>
  <si>
    <t>B051A70339169C743E17AB407754F363</t>
  </si>
  <si>
    <t>0C0AE6611E4C35F8BF895FA57255B5AD</t>
  </si>
  <si>
    <t>1C4E76C5CAE99AB420980934580438DD</t>
  </si>
  <si>
    <t>57106166A85FFE3BC3F9BB9758DC2416</t>
  </si>
  <si>
    <t>A9A2B31EC776B904FFE1186D0B31100B</t>
  </si>
  <si>
    <t>7BF3D1EF09DBD3A3C17243994700B1E4</t>
  </si>
  <si>
    <t>08EB7B6D203FE1E5EEF940043E2E4D3B</t>
  </si>
  <si>
    <t>12B319A24090899F970CF57807CDE781</t>
  </si>
  <si>
    <t>E245EE4AF04927F8D941FCAEC6DA4329</t>
  </si>
  <si>
    <t>1EB001F2A1483EBC7E64F37379055311</t>
  </si>
  <si>
    <t>1729D945B3F073D06DE732B180813148</t>
  </si>
  <si>
    <t>8C0E9F8725B486A0C841D000EB3BC840</t>
  </si>
  <si>
    <t>E3DCF9E683131582D7B04CBD0A93BBE0</t>
  </si>
  <si>
    <t>3F771C35B35EBD123A5321A81D0F7099</t>
  </si>
  <si>
    <t>D3763104B37D117D589C7612BC5192BB</t>
  </si>
  <si>
    <t>497DB36D226D22AD19AE36DC4339A3EC</t>
  </si>
  <si>
    <t>52B0D628F370F907EC29CBAD16318D7C</t>
  </si>
  <si>
    <t>59A3BC3FF98CE167ABCC57A7FDB85A51</t>
  </si>
  <si>
    <t>FE88F2143AA30EE6DF4AF4BCB90DF69F</t>
  </si>
  <si>
    <t>9EA2A46C8EA031D98472B7B93B2A0F24</t>
  </si>
  <si>
    <t>6133A288BC909A0C58ED58A20A52F5A4</t>
  </si>
  <si>
    <t>C21A265433CEA74B1E2044DFABD31905</t>
  </si>
  <si>
    <t>139075F217253ABF3AE04B07730EDDF9</t>
  </si>
  <si>
    <t>99935154AE679EC38FDBA5F9BBDB66D3</t>
  </si>
  <si>
    <t>F6B5A2B8628265046F433F239DA00B42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</si>
</sst>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16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68.3046875" customWidth="true" bestFit="true"/>
    <col min="8" max="8" width="62.65234375" customWidth="true" bestFit="true"/>
    <col min="9" max="9" width="28.546875" customWidth="true" bestFit="true"/>
    <col min="10" max="10" width="17.82421875" customWidth="true" bestFit="true"/>
    <col min="11" max="11" width="13.796875" customWidth="true" bestFit="true"/>
    <col min="12" max="12" width="15.3828125" customWidth="true" bestFit="true"/>
    <col min="13" max="13" width="58.6875" customWidth="true" bestFit="true"/>
    <col min="14" max="14" width="93.26953125" customWidth="true" bestFit="true"/>
    <col min="15" max="15" width="43.89453125" customWidth="true" bestFit="true"/>
    <col min="16" max="16" width="92.5546875" customWidth="true" bestFit="true"/>
    <col min="17" max="17" width="43.175781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20.13671875" customWidth="true" bestFit="true"/>
    <col min="33" max="33" width="225.23046875" customWidth="true" bestFit="true"/>
    <col min="1" max="1" width="36.5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84</v>
      </c>
      <c r="G8" t="s" s="4">
        <v>85</v>
      </c>
      <c r="H8" t="s" s="4">
        <v>85</v>
      </c>
      <c r="I8" t="s" s="4">
        <v>86</v>
      </c>
      <c r="J8" t="s" s="4">
        <v>87</v>
      </c>
      <c r="K8" t="s" s="4">
        <v>88</v>
      </c>
      <c r="L8" t="s" s="4">
        <v>89</v>
      </c>
      <c r="M8" t="s" s="4">
        <v>90</v>
      </c>
      <c r="N8" t="s" s="4">
        <v>91</v>
      </c>
      <c r="O8" t="s" s="4">
        <v>92</v>
      </c>
      <c r="P8" t="s" s="4">
        <v>93</v>
      </c>
      <c r="Q8" t="s" s="4">
        <v>92</v>
      </c>
      <c r="R8" t="s" s="4">
        <v>94</v>
      </c>
      <c r="S8" t="s" s="4">
        <v>94</v>
      </c>
      <c r="T8" t="s" s="4">
        <v>94</v>
      </c>
      <c r="U8" t="s" s="4">
        <v>94</v>
      </c>
      <c r="V8" t="s" s="4">
        <v>94</v>
      </c>
      <c r="W8" t="s" s="4">
        <v>94</v>
      </c>
      <c r="X8" t="s" s="4">
        <v>94</v>
      </c>
      <c r="Y8" t="s" s="4">
        <v>94</v>
      </c>
      <c r="Z8" t="s" s="4">
        <v>94</v>
      </c>
      <c r="AA8" t="s" s="4">
        <v>94</v>
      </c>
      <c r="AB8" t="s" s="4">
        <v>94</v>
      </c>
      <c r="AC8" t="s" s="4">
        <v>94</v>
      </c>
      <c r="AD8" t="s" s="4">
        <v>94</v>
      </c>
      <c r="AE8" t="s" s="4">
        <v>95</v>
      </c>
      <c r="AF8" t="s" s="4">
        <v>96</v>
      </c>
      <c r="AG8" t="s" s="4">
        <v>97</v>
      </c>
    </row>
    <row r="9" ht="45.0" customHeight="true">
      <c r="A9" t="s" s="4">
        <v>98</v>
      </c>
      <c r="B9" t="s" s="4">
        <v>80</v>
      </c>
      <c r="C9" t="s" s="4">
        <v>81</v>
      </c>
      <c r="D9" t="s" s="4">
        <v>82</v>
      </c>
      <c r="E9" t="s" s="4">
        <v>83</v>
      </c>
      <c r="F9" t="s" s="4">
        <v>99</v>
      </c>
      <c r="G9" t="s" s="4">
        <v>100</v>
      </c>
      <c r="H9" t="s" s="4">
        <v>100</v>
      </c>
      <c r="I9" t="s" s="4">
        <v>86</v>
      </c>
      <c r="J9" t="s" s="4">
        <v>101</v>
      </c>
      <c r="K9" t="s" s="4">
        <v>88</v>
      </c>
      <c r="L9" t="s" s="4">
        <v>102</v>
      </c>
      <c r="M9" t="s" s="4">
        <v>103</v>
      </c>
      <c r="N9" t="s" s="4">
        <v>104</v>
      </c>
      <c r="O9" t="s" s="4">
        <v>92</v>
      </c>
      <c r="P9" t="s" s="4">
        <v>105</v>
      </c>
      <c r="Q9" t="s" s="4">
        <v>92</v>
      </c>
      <c r="R9" t="s" s="4">
        <v>106</v>
      </c>
      <c r="S9" t="s" s="4">
        <v>106</v>
      </c>
      <c r="T9" t="s" s="4">
        <v>106</v>
      </c>
      <c r="U9" t="s" s="4">
        <v>106</v>
      </c>
      <c r="V9" t="s" s="4">
        <v>106</v>
      </c>
      <c r="W9" t="s" s="4">
        <v>106</v>
      </c>
      <c r="X9" t="s" s="4">
        <v>106</v>
      </c>
      <c r="Y9" t="s" s="4">
        <v>106</v>
      </c>
      <c r="Z9" t="s" s="4">
        <v>106</v>
      </c>
      <c r="AA9" t="s" s="4">
        <v>106</v>
      </c>
      <c r="AB9" t="s" s="4">
        <v>106</v>
      </c>
      <c r="AC9" t="s" s="4">
        <v>106</v>
      </c>
      <c r="AD9" t="s" s="4">
        <v>106</v>
      </c>
      <c r="AE9" t="s" s="4">
        <v>95</v>
      </c>
      <c r="AF9" t="s" s="4">
        <v>96</v>
      </c>
      <c r="AG9" t="s" s="4">
        <v>97</v>
      </c>
    </row>
    <row r="10" ht="45.0" customHeight="true">
      <c r="A10" t="s" s="4">
        <v>107</v>
      </c>
      <c r="B10" t="s" s="4">
        <v>80</v>
      </c>
      <c r="C10" t="s" s="4">
        <v>81</v>
      </c>
      <c r="D10" t="s" s="4">
        <v>82</v>
      </c>
      <c r="E10" t="s" s="4">
        <v>83</v>
      </c>
      <c r="F10" t="s" s="4">
        <v>84</v>
      </c>
      <c r="G10" t="s" s="4">
        <v>108</v>
      </c>
      <c r="H10" t="s" s="4">
        <v>108</v>
      </c>
      <c r="I10" t="s" s="4">
        <v>86</v>
      </c>
      <c r="J10" t="s" s="4">
        <v>109</v>
      </c>
      <c r="K10" t="s" s="4">
        <v>110</v>
      </c>
      <c r="L10" t="s" s="4">
        <v>111</v>
      </c>
      <c r="M10" t="s" s="4">
        <v>103</v>
      </c>
      <c r="N10" t="s" s="4">
        <v>112</v>
      </c>
      <c r="O10" t="s" s="4">
        <v>92</v>
      </c>
      <c r="P10" t="s" s="4">
        <v>113</v>
      </c>
      <c r="Q10" t="s" s="4">
        <v>92</v>
      </c>
      <c r="R10" t="s" s="4">
        <v>114</v>
      </c>
      <c r="S10" t="s" s="4">
        <v>114</v>
      </c>
      <c r="T10" t="s" s="4">
        <v>114</v>
      </c>
      <c r="U10" t="s" s="4">
        <v>114</v>
      </c>
      <c r="V10" t="s" s="4">
        <v>114</v>
      </c>
      <c r="W10" t="s" s="4">
        <v>114</v>
      </c>
      <c r="X10" t="s" s="4">
        <v>114</v>
      </c>
      <c r="Y10" t="s" s="4">
        <v>114</v>
      </c>
      <c r="Z10" t="s" s="4">
        <v>114</v>
      </c>
      <c r="AA10" t="s" s="4">
        <v>114</v>
      </c>
      <c r="AB10" t="s" s="4">
        <v>114</v>
      </c>
      <c r="AC10" t="s" s="4">
        <v>114</v>
      </c>
      <c r="AD10" t="s" s="4">
        <v>114</v>
      </c>
      <c r="AE10" t="s" s="4">
        <v>95</v>
      </c>
      <c r="AF10" t="s" s="4">
        <v>96</v>
      </c>
      <c r="AG10" t="s" s="4">
        <v>97</v>
      </c>
    </row>
    <row r="11" ht="45.0" customHeight="true">
      <c r="A11" t="s" s="4">
        <v>115</v>
      </c>
      <c r="B11" t="s" s="4">
        <v>80</v>
      </c>
      <c r="C11" t="s" s="4">
        <v>81</v>
      </c>
      <c r="D11" t="s" s="4">
        <v>82</v>
      </c>
      <c r="E11" t="s" s="4">
        <v>83</v>
      </c>
      <c r="F11" t="s" s="4">
        <v>116</v>
      </c>
      <c r="G11" t="s" s="4">
        <v>117</v>
      </c>
      <c r="H11" t="s" s="4">
        <v>117</v>
      </c>
      <c r="I11" t="s" s="4">
        <v>86</v>
      </c>
      <c r="J11" t="s" s="4">
        <v>118</v>
      </c>
      <c r="K11" t="s" s="4">
        <v>119</v>
      </c>
      <c r="L11" t="s" s="4">
        <v>120</v>
      </c>
      <c r="M11" t="s" s="4">
        <v>90</v>
      </c>
      <c r="N11" t="s" s="4">
        <v>121</v>
      </c>
      <c r="O11" t="s" s="4">
        <v>92</v>
      </c>
      <c r="P11" t="s" s="4">
        <v>122</v>
      </c>
      <c r="Q11" t="s" s="4">
        <v>92</v>
      </c>
      <c r="R11" t="s" s="4">
        <v>123</v>
      </c>
      <c r="S11" t="s" s="4">
        <v>123</v>
      </c>
      <c r="T11" t="s" s="4">
        <v>123</v>
      </c>
      <c r="U11" t="s" s="4">
        <v>123</v>
      </c>
      <c r="V11" t="s" s="4">
        <v>123</v>
      </c>
      <c r="W11" t="s" s="4">
        <v>123</v>
      </c>
      <c r="X11" t="s" s="4">
        <v>123</v>
      </c>
      <c r="Y11" t="s" s="4">
        <v>123</v>
      </c>
      <c r="Z11" t="s" s="4">
        <v>123</v>
      </c>
      <c r="AA11" t="s" s="4">
        <v>123</v>
      </c>
      <c r="AB11" t="s" s="4">
        <v>123</v>
      </c>
      <c r="AC11" t="s" s="4">
        <v>123</v>
      </c>
      <c r="AD11" t="s" s="4">
        <v>123</v>
      </c>
      <c r="AE11" t="s" s="4">
        <v>95</v>
      </c>
      <c r="AF11" t="s" s="4">
        <v>96</v>
      </c>
      <c r="AG11" t="s" s="4">
        <v>97</v>
      </c>
    </row>
    <row r="12" ht="45.0" customHeight="true">
      <c r="A12" t="s" s="4">
        <v>124</v>
      </c>
      <c r="B12" t="s" s="4">
        <v>80</v>
      </c>
      <c r="C12" t="s" s="4">
        <v>81</v>
      </c>
      <c r="D12" t="s" s="4">
        <v>82</v>
      </c>
      <c r="E12" t="s" s="4">
        <v>83</v>
      </c>
      <c r="F12" t="s" s="4">
        <v>116</v>
      </c>
      <c r="G12" t="s" s="4">
        <v>117</v>
      </c>
      <c r="H12" t="s" s="4">
        <v>117</v>
      </c>
      <c r="I12" t="s" s="4">
        <v>86</v>
      </c>
      <c r="J12" t="s" s="4">
        <v>125</v>
      </c>
      <c r="K12" t="s" s="4">
        <v>126</v>
      </c>
      <c r="L12" t="s" s="4">
        <v>127</v>
      </c>
      <c r="M12" t="s" s="4">
        <v>90</v>
      </c>
      <c r="N12" t="s" s="4">
        <v>121</v>
      </c>
      <c r="O12" t="s" s="4">
        <v>92</v>
      </c>
      <c r="P12" t="s" s="4">
        <v>128</v>
      </c>
      <c r="Q12" t="s" s="4">
        <v>92</v>
      </c>
      <c r="R12" t="s" s="4">
        <v>129</v>
      </c>
      <c r="S12" t="s" s="4">
        <v>129</v>
      </c>
      <c r="T12" t="s" s="4">
        <v>129</v>
      </c>
      <c r="U12" t="s" s="4">
        <v>129</v>
      </c>
      <c r="V12" t="s" s="4">
        <v>129</v>
      </c>
      <c r="W12" t="s" s="4">
        <v>129</v>
      </c>
      <c r="X12" t="s" s="4">
        <v>129</v>
      </c>
      <c r="Y12" t="s" s="4">
        <v>129</v>
      </c>
      <c r="Z12" t="s" s="4">
        <v>129</v>
      </c>
      <c r="AA12" t="s" s="4">
        <v>129</v>
      </c>
      <c r="AB12" t="s" s="4">
        <v>129</v>
      </c>
      <c r="AC12" t="s" s="4">
        <v>129</v>
      </c>
      <c r="AD12" t="s" s="4">
        <v>129</v>
      </c>
      <c r="AE12" t="s" s="4">
        <v>95</v>
      </c>
      <c r="AF12" t="s" s="4">
        <v>96</v>
      </c>
      <c r="AG12" t="s" s="4">
        <v>97</v>
      </c>
    </row>
    <row r="13" ht="45.0" customHeight="true">
      <c r="A13" t="s" s="4">
        <v>130</v>
      </c>
      <c r="B13" t="s" s="4">
        <v>80</v>
      </c>
      <c r="C13" t="s" s="4">
        <v>81</v>
      </c>
      <c r="D13" t="s" s="4">
        <v>82</v>
      </c>
      <c r="E13" t="s" s="4">
        <v>83</v>
      </c>
      <c r="F13" t="s" s="4">
        <v>131</v>
      </c>
      <c r="G13" t="s" s="4">
        <v>132</v>
      </c>
      <c r="H13" t="s" s="4">
        <v>132</v>
      </c>
      <c r="I13" t="s" s="4">
        <v>86</v>
      </c>
      <c r="J13" t="s" s="4">
        <v>133</v>
      </c>
      <c r="K13" t="s" s="4">
        <v>134</v>
      </c>
      <c r="L13" t="s" s="4">
        <v>135</v>
      </c>
      <c r="M13" t="s" s="4">
        <v>90</v>
      </c>
      <c r="N13" t="s" s="4">
        <v>136</v>
      </c>
      <c r="O13" t="s" s="4">
        <v>92</v>
      </c>
      <c r="P13" t="s" s="4">
        <v>137</v>
      </c>
      <c r="Q13" t="s" s="4">
        <v>92</v>
      </c>
      <c r="R13" t="s" s="4">
        <v>138</v>
      </c>
      <c r="S13" t="s" s="4">
        <v>138</v>
      </c>
      <c r="T13" t="s" s="4">
        <v>138</v>
      </c>
      <c r="U13" t="s" s="4">
        <v>138</v>
      </c>
      <c r="V13" t="s" s="4">
        <v>138</v>
      </c>
      <c r="W13" t="s" s="4">
        <v>138</v>
      </c>
      <c r="X13" t="s" s="4">
        <v>138</v>
      </c>
      <c r="Y13" t="s" s="4">
        <v>138</v>
      </c>
      <c r="Z13" t="s" s="4">
        <v>138</v>
      </c>
      <c r="AA13" t="s" s="4">
        <v>138</v>
      </c>
      <c r="AB13" t="s" s="4">
        <v>138</v>
      </c>
      <c r="AC13" t="s" s="4">
        <v>138</v>
      </c>
      <c r="AD13" t="s" s="4">
        <v>138</v>
      </c>
      <c r="AE13" t="s" s="4">
        <v>95</v>
      </c>
      <c r="AF13" t="s" s="4">
        <v>96</v>
      </c>
      <c r="AG13" t="s" s="4">
        <v>97</v>
      </c>
    </row>
    <row r="14" ht="45.0" customHeight="true">
      <c r="A14" t="s" s="4">
        <v>139</v>
      </c>
      <c r="B14" t="s" s="4">
        <v>80</v>
      </c>
      <c r="C14" t="s" s="4">
        <v>81</v>
      </c>
      <c r="D14" t="s" s="4">
        <v>82</v>
      </c>
      <c r="E14" t="s" s="4">
        <v>83</v>
      </c>
      <c r="F14" t="s" s="4">
        <v>131</v>
      </c>
      <c r="G14" t="s" s="4">
        <v>132</v>
      </c>
      <c r="H14" t="s" s="4">
        <v>132</v>
      </c>
      <c r="I14" t="s" s="4">
        <v>86</v>
      </c>
      <c r="J14" t="s" s="4">
        <v>140</v>
      </c>
      <c r="K14" t="s" s="4">
        <v>141</v>
      </c>
      <c r="L14" t="s" s="4">
        <v>142</v>
      </c>
      <c r="M14" t="s" s="4">
        <v>90</v>
      </c>
      <c r="N14" t="s" s="4">
        <v>136</v>
      </c>
      <c r="O14" t="s" s="4">
        <v>92</v>
      </c>
      <c r="P14" t="s" s="4">
        <v>143</v>
      </c>
      <c r="Q14" t="s" s="4">
        <v>92</v>
      </c>
      <c r="R14" t="s" s="4">
        <v>144</v>
      </c>
      <c r="S14" t="s" s="4">
        <v>144</v>
      </c>
      <c r="T14" t="s" s="4">
        <v>144</v>
      </c>
      <c r="U14" t="s" s="4">
        <v>144</v>
      </c>
      <c r="V14" t="s" s="4">
        <v>144</v>
      </c>
      <c r="W14" t="s" s="4">
        <v>144</v>
      </c>
      <c r="X14" t="s" s="4">
        <v>144</v>
      </c>
      <c r="Y14" t="s" s="4">
        <v>144</v>
      </c>
      <c r="Z14" t="s" s="4">
        <v>144</v>
      </c>
      <c r="AA14" t="s" s="4">
        <v>144</v>
      </c>
      <c r="AB14" t="s" s="4">
        <v>144</v>
      </c>
      <c r="AC14" t="s" s="4">
        <v>144</v>
      </c>
      <c r="AD14" t="s" s="4">
        <v>144</v>
      </c>
      <c r="AE14" t="s" s="4">
        <v>95</v>
      </c>
      <c r="AF14" t="s" s="4">
        <v>96</v>
      </c>
      <c r="AG14" t="s" s="4">
        <v>97</v>
      </c>
    </row>
    <row r="15" ht="45.0" customHeight="true">
      <c r="A15" t="s" s="4">
        <v>145</v>
      </c>
      <c r="B15" t="s" s="4">
        <v>80</v>
      </c>
      <c r="C15" t="s" s="4">
        <v>81</v>
      </c>
      <c r="D15" t="s" s="4">
        <v>82</v>
      </c>
      <c r="E15" t="s" s="4">
        <v>83</v>
      </c>
      <c r="F15" t="s" s="4">
        <v>116</v>
      </c>
      <c r="G15" t="s" s="4">
        <v>146</v>
      </c>
      <c r="H15" t="s" s="4">
        <v>146</v>
      </c>
      <c r="I15" t="s" s="4">
        <v>86</v>
      </c>
      <c r="J15" t="s" s="4">
        <v>147</v>
      </c>
      <c r="K15" t="s" s="4">
        <v>148</v>
      </c>
      <c r="L15" t="s" s="4">
        <v>149</v>
      </c>
      <c r="M15" t="s" s="4">
        <v>103</v>
      </c>
      <c r="N15" t="s" s="4">
        <v>112</v>
      </c>
      <c r="O15" t="s" s="4">
        <v>92</v>
      </c>
      <c r="P15" t="s" s="4">
        <v>150</v>
      </c>
      <c r="Q15" t="s" s="4">
        <v>92</v>
      </c>
      <c r="R15" t="s" s="4">
        <v>151</v>
      </c>
      <c r="S15" t="s" s="4">
        <v>151</v>
      </c>
      <c r="T15" t="s" s="4">
        <v>151</v>
      </c>
      <c r="U15" t="s" s="4">
        <v>151</v>
      </c>
      <c r="V15" t="s" s="4">
        <v>151</v>
      </c>
      <c r="W15" t="s" s="4">
        <v>151</v>
      </c>
      <c r="X15" t="s" s="4">
        <v>151</v>
      </c>
      <c r="Y15" t="s" s="4">
        <v>151</v>
      </c>
      <c r="Z15" t="s" s="4">
        <v>151</v>
      </c>
      <c r="AA15" t="s" s="4">
        <v>151</v>
      </c>
      <c r="AB15" t="s" s="4">
        <v>151</v>
      </c>
      <c r="AC15" t="s" s="4">
        <v>151</v>
      </c>
      <c r="AD15" t="s" s="4">
        <v>151</v>
      </c>
      <c r="AE15" t="s" s="4">
        <v>95</v>
      </c>
      <c r="AF15" t="s" s="4">
        <v>96</v>
      </c>
      <c r="AG15" t="s" s="4">
        <v>97</v>
      </c>
    </row>
    <row r="16" ht="45.0" customHeight="true">
      <c r="A16" t="s" s="4">
        <v>152</v>
      </c>
      <c r="B16" t="s" s="4">
        <v>80</v>
      </c>
      <c r="C16" t="s" s="4">
        <v>81</v>
      </c>
      <c r="D16" t="s" s="4">
        <v>82</v>
      </c>
      <c r="E16" t="s" s="4">
        <v>83</v>
      </c>
      <c r="F16" t="s" s="4">
        <v>84</v>
      </c>
      <c r="G16" t="s" s="4">
        <v>108</v>
      </c>
      <c r="H16" t="s" s="4">
        <v>108</v>
      </c>
      <c r="I16" t="s" s="4">
        <v>86</v>
      </c>
      <c r="J16" t="s" s="4">
        <v>153</v>
      </c>
      <c r="K16" t="s" s="4">
        <v>154</v>
      </c>
      <c r="L16" t="s" s="4">
        <v>155</v>
      </c>
      <c r="M16" t="s" s="4">
        <v>103</v>
      </c>
      <c r="N16" t="s" s="4">
        <v>112</v>
      </c>
      <c r="O16" t="s" s="4">
        <v>92</v>
      </c>
      <c r="P16" t="s" s="4">
        <v>113</v>
      </c>
      <c r="Q16" t="s" s="4">
        <v>92</v>
      </c>
      <c r="R16" t="s" s="4">
        <v>156</v>
      </c>
      <c r="S16" t="s" s="4">
        <v>156</v>
      </c>
      <c r="T16" t="s" s="4">
        <v>156</v>
      </c>
      <c r="U16" t="s" s="4">
        <v>156</v>
      </c>
      <c r="V16" t="s" s="4">
        <v>156</v>
      </c>
      <c r="W16" t="s" s="4">
        <v>156</v>
      </c>
      <c r="X16" t="s" s="4">
        <v>156</v>
      </c>
      <c r="Y16" t="s" s="4">
        <v>156</v>
      </c>
      <c r="Z16" t="s" s="4">
        <v>156</v>
      </c>
      <c r="AA16" t="s" s="4">
        <v>156</v>
      </c>
      <c r="AB16" t="s" s="4">
        <v>156</v>
      </c>
      <c r="AC16" t="s" s="4">
        <v>156</v>
      </c>
      <c r="AD16" t="s" s="4">
        <v>156</v>
      </c>
      <c r="AE16" t="s" s="4">
        <v>95</v>
      </c>
      <c r="AF16" t="s" s="4">
        <v>96</v>
      </c>
      <c r="AG16" t="s" s="4">
        <v>97</v>
      </c>
    </row>
    <row r="17" ht="45.0" customHeight="true">
      <c r="A17" t="s" s="4">
        <v>157</v>
      </c>
      <c r="B17" t="s" s="4">
        <v>80</v>
      </c>
      <c r="C17" t="s" s="4">
        <v>81</v>
      </c>
      <c r="D17" t="s" s="4">
        <v>82</v>
      </c>
      <c r="E17" t="s" s="4">
        <v>83</v>
      </c>
      <c r="F17" t="s" s="4">
        <v>158</v>
      </c>
      <c r="G17" t="s" s="4">
        <v>159</v>
      </c>
      <c r="H17" t="s" s="4">
        <v>159</v>
      </c>
      <c r="I17" t="s" s="4">
        <v>160</v>
      </c>
      <c r="J17" t="s" s="4">
        <v>161</v>
      </c>
      <c r="K17" t="s" s="4">
        <v>162</v>
      </c>
      <c r="L17" t="s" s="4">
        <v>163</v>
      </c>
      <c r="M17" t="s" s="4">
        <v>90</v>
      </c>
      <c r="N17" t="s" s="4">
        <v>164</v>
      </c>
      <c r="O17" t="s" s="4">
        <v>92</v>
      </c>
      <c r="P17" t="s" s="4">
        <v>165</v>
      </c>
      <c r="Q17" t="s" s="4">
        <v>92</v>
      </c>
      <c r="R17" t="s" s="4">
        <v>166</v>
      </c>
      <c r="S17" t="s" s="4">
        <v>166</v>
      </c>
      <c r="T17" t="s" s="4">
        <v>166</v>
      </c>
      <c r="U17" t="s" s="4">
        <v>166</v>
      </c>
      <c r="V17" t="s" s="4">
        <v>166</v>
      </c>
      <c r="W17" t="s" s="4">
        <v>166</v>
      </c>
      <c r="X17" t="s" s="4">
        <v>166</v>
      </c>
      <c r="Y17" t="s" s="4">
        <v>166</v>
      </c>
      <c r="Z17" t="s" s="4">
        <v>166</v>
      </c>
      <c r="AA17" t="s" s="4">
        <v>166</v>
      </c>
      <c r="AB17" t="s" s="4">
        <v>166</v>
      </c>
      <c r="AC17" t="s" s="4">
        <v>166</v>
      </c>
      <c r="AD17" t="s" s="4">
        <v>166</v>
      </c>
      <c r="AE17" t="s" s="4">
        <v>95</v>
      </c>
      <c r="AF17" t="s" s="4">
        <v>96</v>
      </c>
      <c r="AG17" t="s" s="4">
        <v>97</v>
      </c>
    </row>
    <row r="18" ht="45.0" customHeight="true">
      <c r="A18" t="s" s="4">
        <v>167</v>
      </c>
      <c r="B18" t="s" s="4">
        <v>80</v>
      </c>
      <c r="C18" t="s" s="4">
        <v>81</v>
      </c>
      <c r="D18" t="s" s="4">
        <v>82</v>
      </c>
      <c r="E18" t="s" s="4">
        <v>83</v>
      </c>
      <c r="F18" t="s" s="4">
        <v>116</v>
      </c>
      <c r="G18" t="s" s="4">
        <v>146</v>
      </c>
      <c r="H18" t="s" s="4">
        <v>146</v>
      </c>
      <c r="I18" t="s" s="4">
        <v>86</v>
      </c>
      <c r="J18" t="s" s="4">
        <v>168</v>
      </c>
      <c r="K18" t="s" s="4">
        <v>169</v>
      </c>
      <c r="L18" t="s" s="4">
        <v>170</v>
      </c>
      <c r="M18" t="s" s="4">
        <v>103</v>
      </c>
      <c r="N18" t="s" s="4">
        <v>171</v>
      </c>
      <c r="O18" t="s" s="4">
        <v>92</v>
      </c>
      <c r="P18" t="s" s="4">
        <v>172</v>
      </c>
      <c r="Q18" t="s" s="4">
        <v>92</v>
      </c>
      <c r="R18" t="s" s="4">
        <v>173</v>
      </c>
      <c r="S18" t="s" s="4">
        <v>173</v>
      </c>
      <c r="T18" t="s" s="4">
        <v>173</v>
      </c>
      <c r="U18" t="s" s="4">
        <v>173</v>
      </c>
      <c r="V18" t="s" s="4">
        <v>173</v>
      </c>
      <c r="W18" t="s" s="4">
        <v>173</v>
      </c>
      <c r="X18" t="s" s="4">
        <v>173</v>
      </c>
      <c r="Y18" t="s" s="4">
        <v>173</v>
      </c>
      <c r="Z18" t="s" s="4">
        <v>173</v>
      </c>
      <c r="AA18" t="s" s="4">
        <v>173</v>
      </c>
      <c r="AB18" t="s" s="4">
        <v>173</v>
      </c>
      <c r="AC18" t="s" s="4">
        <v>173</v>
      </c>
      <c r="AD18" t="s" s="4">
        <v>173</v>
      </c>
      <c r="AE18" t="s" s="4">
        <v>95</v>
      </c>
      <c r="AF18" t="s" s="4">
        <v>96</v>
      </c>
      <c r="AG18" t="s" s="4">
        <v>97</v>
      </c>
    </row>
    <row r="19" ht="45.0" customHeight="true">
      <c r="A19" t="s" s="4">
        <v>174</v>
      </c>
      <c r="B19" t="s" s="4">
        <v>80</v>
      </c>
      <c r="C19" t="s" s="4">
        <v>81</v>
      </c>
      <c r="D19" t="s" s="4">
        <v>82</v>
      </c>
      <c r="E19" t="s" s="4">
        <v>83</v>
      </c>
      <c r="F19" t="s" s="4">
        <v>175</v>
      </c>
      <c r="G19" t="s" s="4">
        <v>176</v>
      </c>
      <c r="H19" t="s" s="4">
        <v>176</v>
      </c>
      <c r="I19" t="s" s="4">
        <v>176</v>
      </c>
      <c r="J19" t="s" s="4">
        <v>177</v>
      </c>
      <c r="K19" t="s" s="4">
        <v>178</v>
      </c>
      <c r="L19" t="s" s="4">
        <v>127</v>
      </c>
      <c r="M19" t="s" s="4">
        <v>103</v>
      </c>
      <c r="N19" t="s" s="4">
        <v>179</v>
      </c>
      <c r="O19" t="s" s="4">
        <v>92</v>
      </c>
      <c r="P19" t="s" s="4">
        <v>180</v>
      </c>
      <c r="Q19" t="s" s="4">
        <v>92</v>
      </c>
      <c r="R19" t="s" s="4">
        <v>181</v>
      </c>
      <c r="S19" t="s" s="4">
        <v>181</v>
      </c>
      <c r="T19" t="s" s="4">
        <v>181</v>
      </c>
      <c r="U19" t="s" s="4">
        <v>181</v>
      </c>
      <c r="V19" t="s" s="4">
        <v>181</v>
      </c>
      <c r="W19" t="s" s="4">
        <v>181</v>
      </c>
      <c r="X19" t="s" s="4">
        <v>181</v>
      </c>
      <c r="Y19" t="s" s="4">
        <v>181</v>
      </c>
      <c r="Z19" t="s" s="4">
        <v>181</v>
      </c>
      <c r="AA19" t="s" s="4">
        <v>181</v>
      </c>
      <c r="AB19" t="s" s="4">
        <v>181</v>
      </c>
      <c r="AC19" t="s" s="4">
        <v>181</v>
      </c>
      <c r="AD19" t="s" s="4">
        <v>181</v>
      </c>
      <c r="AE19" t="s" s="4">
        <v>95</v>
      </c>
      <c r="AF19" t="s" s="4">
        <v>96</v>
      </c>
      <c r="AG19" t="s" s="4">
        <v>97</v>
      </c>
    </row>
    <row r="20" ht="45.0" customHeight="true">
      <c r="A20" t="s" s="4">
        <v>182</v>
      </c>
      <c r="B20" t="s" s="4">
        <v>80</v>
      </c>
      <c r="C20" t="s" s="4">
        <v>81</v>
      </c>
      <c r="D20" t="s" s="4">
        <v>82</v>
      </c>
      <c r="E20" t="s" s="4">
        <v>83</v>
      </c>
      <c r="F20" t="s" s="4">
        <v>183</v>
      </c>
      <c r="G20" t="s" s="4">
        <v>184</v>
      </c>
      <c r="H20" t="s" s="4">
        <v>184</v>
      </c>
      <c r="I20" t="s" s="4">
        <v>160</v>
      </c>
      <c r="J20" t="s" s="4">
        <v>185</v>
      </c>
      <c r="K20" t="s" s="4">
        <v>186</v>
      </c>
      <c r="L20" t="s" s="4">
        <v>187</v>
      </c>
      <c r="M20" t="s" s="4">
        <v>90</v>
      </c>
      <c r="N20" t="s" s="4">
        <v>188</v>
      </c>
      <c r="O20" t="s" s="4">
        <v>92</v>
      </c>
      <c r="P20" t="s" s="4">
        <v>189</v>
      </c>
      <c r="Q20" t="s" s="4">
        <v>92</v>
      </c>
      <c r="R20" t="s" s="4">
        <v>190</v>
      </c>
      <c r="S20" t="s" s="4">
        <v>190</v>
      </c>
      <c r="T20" t="s" s="4">
        <v>190</v>
      </c>
      <c r="U20" t="s" s="4">
        <v>190</v>
      </c>
      <c r="V20" t="s" s="4">
        <v>190</v>
      </c>
      <c r="W20" t="s" s="4">
        <v>190</v>
      </c>
      <c r="X20" t="s" s="4">
        <v>190</v>
      </c>
      <c r="Y20" t="s" s="4">
        <v>190</v>
      </c>
      <c r="Z20" t="s" s="4">
        <v>190</v>
      </c>
      <c r="AA20" t="s" s="4">
        <v>190</v>
      </c>
      <c r="AB20" t="s" s="4">
        <v>190</v>
      </c>
      <c r="AC20" t="s" s="4">
        <v>190</v>
      </c>
      <c r="AD20" t="s" s="4">
        <v>190</v>
      </c>
      <c r="AE20" t="s" s="4">
        <v>95</v>
      </c>
      <c r="AF20" t="s" s="4">
        <v>96</v>
      </c>
      <c r="AG20" t="s" s="4">
        <v>97</v>
      </c>
    </row>
    <row r="21" ht="45.0" customHeight="true">
      <c r="A21" t="s" s="4">
        <v>191</v>
      </c>
      <c r="B21" t="s" s="4">
        <v>80</v>
      </c>
      <c r="C21" t="s" s="4">
        <v>81</v>
      </c>
      <c r="D21" t="s" s="4">
        <v>82</v>
      </c>
      <c r="E21" t="s" s="4">
        <v>83</v>
      </c>
      <c r="F21" t="s" s="4">
        <v>192</v>
      </c>
      <c r="G21" t="s" s="4">
        <v>193</v>
      </c>
      <c r="H21" t="s" s="4">
        <v>193</v>
      </c>
      <c r="I21" t="s" s="4">
        <v>95</v>
      </c>
      <c r="J21" t="s" s="4">
        <v>194</v>
      </c>
      <c r="K21" t="s" s="4">
        <v>135</v>
      </c>
      <c r="L21" t="s" s="4">
        <v>195</v>
      </c>
      <c r="M21" t="s" s="4">
        <v>90</v>
      </c>
      <c r="N21" t="s" s="4">
        <v>196</v>
      </c>
      <c r="O21" t="s" s="4">
        <v>92</v>
      </c>
      <c r="P21" t="s" s="4">
        <v>197</v>
      </c>
      <c r="Q21" t="s" s="4">
        <v>92</v>
      </c>
      <c r="R21" t="s" s="4">
        <v>198</v>
      </c>
      <c r="S21" t="s" s="4">
        <v>198</v>
      </c>
      <c r="T21" t="s" s="4">
        <v>198</v>
      </c>
      <c r="U21" t="s" s="4">
        <v>198</v>
      </c>
      <c r="V21" t="s" s="4">
        <v>198</v>
      </c>
      <c r="W21" t="s" s="4">
        <v>198</v>
      </c>
      <c r="X21" t="s" s="4">
        <v>198</v>
      </c>
      <c r="Y21" t="s" s="4">
        <v>198</v>
      </c>
      <c r="Z21" t="s" s="4">
        <v>198</v>
      </c>
      <c r="AA21" t="s" s="4">
        <v>198</v>
      </c>
      <c r="AB21" t="s" s="4">
        <v>198</v>
      </c>
      <c r="AC21" t="s" s="4">
        <v>198</v>
      </c>
      <c r="AD21" t="s" s="4">
        <v>198</v>
      </c>
      <c r="AE21" t="s" s="4">
        <v>95</v>
      </c>
      <c r="AF21" t="s" s="4">
        <v>96</v>
      </c>
      <c r="AG21" t="s" s="4">
        <v>97</v>
      </c>
    </row>
    <row r="22" ht="45.0" customHeight="true">
      <c r="A22" t="s" s="4">
        <v>199</v>
      </c>
      <c r="B22" t="s" s="4">
        <v>80</v>
      </c>
      <c r="C22" t="s" s="4">
        <v>81</v>
      </c>
      <c r="D22" t="s" s="4">
        <v>82</v>
      </c>
      <c r="E22" t="s" s="4">
        <v>83</v>
      </c>
      <c r="F22" t="s" s="4">
        <v>175</v>
      </c>
      <c r="G22" t="s" s="4">
        <v>200</v>
      </c>
      <c r="H22" t="s" s="4">
        <v>200</v>
      </c>
      <c r="I22" t="s" s="4">
        <v>201</v>
      </c>
      <c r="J22" t="s" s="4">
        <v>202</v>
      </c>
      <c r="K22" t="s" s="4">
        <v>203</v>
      </c>
      <c r="L22" t="s" s="4">
        <v>178</v>
      </c>
      <c r="M22" t="s" s="4">
        <v>103</v>
      </c>
      <c r="N22" t="s" s="4">
        <v>179</v>
      </c>
      <c r="O22" t="s" s="4">
        <v>92</v>
      </c>
      <c r="P22" t="s" s="4">
        <v>204</v>
      </c>
      <c r="Q22" t="s" s="4">
        <v>92</v>
      </c>
      <c r="R22" t="s" s="4">
        <v>205</v>
      </c>
      <c r="S22" t="s" s="4">
        <v>205</v>
      </c>
      <c r="T22" t="s" s="4">
        <v>205</v>
      </c>
      <c r="U22" t="s" s="4">
        <v>205</v>
      </c>
      <c r="V22" t="s" s="4">
        <v>205</v>
      </c>
      <c r="W22" t="s" s="4">
        <v>205</v>
      </c>
      <c r="X22" t="s" s="4">
        <v>205</v>
      </c>
      <c r="Y22" t="s" s="4">
        <v>205</v>
      </c>
      <c r="Z22" t="s" s="4">
        <v>205</v>
      </c>
      <c r="AA22" t="s" s="4">
        <v>205</v>
      </c>
      <c r="AB22" t="s" s="4">
        <v>205</v>
      </c>
      <c r="AC22" t="s" s="4">
        <v>205</v>
      </c>
      <c r="AD22" t="s" s="4">
        <v>205</v>
      </c>
      <c r="AE22" t="s" s="4">
        <v>95</v>
      </c>
      <c r="AF22" t="s" s="4">
        <v>96</v>
      </c>
      <c r="AG22" t="s" s="4">
        <v>97</v>
      </c>
    </row>
    <row r="23" ht="45.0" customHeight="true">
      <c r="A23" t="s" s="4">
        <v>206</v>
      </c>
      <c r="B23" t="s" s="4">
        <v>80</v>
      </c>
      <c r="C23" t="s" s="4">
        <v>81</v>
      </c>
      <c r="D23" t="s" s="4">
        <v>82</v>
      </c>
      <c r="E23" t="s" s="4">
        <v>83</v>
      </c>
      <c r="F23" t="s" s="4">
        <v>84</v>
      </c>
      <c r="G23" t="s" s="4">
        <v>108</v>
      </c>
      <c r="H23" t="s" s="4">
        <v>108</v>
      </c>
      <c r="I23" t="s" s="4">
        <v>86</v>
      </c>
      <c r="J23" t="s" s="4">
        <v>207</v>
      </c>
      <c r="K23" t="s" s="4">
        <v>208</v>
      </c>
      <c r="L23" t="s" s="4">
        <v>209</v>
      </c>
      <c r="M23" t="s" s="4">
        <v>103</v>
      </c>
      <c r="N23" t="s" s="4">
        <v>112</v>
      </c>
      <c r="O23" t="s" s="4">
        <v>92</v>
      </c>
      <c r="P23" t="s" s="4">
        <v>210</v>
      </c>
      <c r="Q23" t="s" s="4">
        <v>92</v>
      </c>
      <c r="R23" t="s" s="4">
        <v>211</v>
      </c>
      <c r="S23" t="s" s="4">
        <v>211</v>
      </c>
      <c r="T23" t="s" s="4">
        <v>211</v>
      </c>
      <c r="U23" t="s" s="4">
        <v>211</v>
      </c>
      <c r="V23" t="s" s="4">
        <v>211</v>
      </c>
      <c r="W23" t="s" s="4">
        <v>211</v>
      </c>
      <c r="X23" t="s" s="4">
        <v>211</v>
      </c>
      <c r="Y23" t="s" s="4">
        <v>211</v>
      </c>
      <c r="Z23" t="s" s="4">
        <v>211</v>
      </c>
      <c r="AA23" t="s" s="4">
        <v>211</v>
      </c>
      <c r="AB23" t="s" s="4">
        <v>211</v>
      </c>
      <c r="AC23" t="s" s="4">
        <v>211</v>
      </c>
      <c r="AD23" t="s" s="4">
        <v>211</v>
      </c>
      <c r="AE23" t="s" s="4">
        <v>95</v>
      </c>
      <c r="AF23" t="s" s="4">
        <v>96</v>
      </c>
      <c r="AG23" t="s" s="4">
        <v>97</v>
      </c>
    </row>
    <row r="24" ht="45.0" customHeight="true">
      <c r="A24" t="s" s="4">
        <v>212</v>
      </c>
      <c r="B24" t="s" s="4">
        <v>80</v>
      </c>
      <c r="C24" t="s" s="4">
        <v>81</v>
      </c>
      <c r="D24" t="s" s="4">
        <v>82</v>
      </c>
      <c r="E24" t="s" s="4">
        <v>83</v>
      </c>
      <c r="F24" t="s" s="4">
        <v>213</v>
      </c>
      <c r="G24" t="s" s="4">
        <v>214</v>
      </c>
      <c r="H24" t="s" s="4">
        <v>214</v>
      </c>
      <c r="I24" t="s" s="4">
        <v>215</v>
      </c>
      <c r="J24" t="s" s="4">
        <v>216</v>
      </c>
      <c r="K24" t="s" s="4">
        <v>208</v>
      </c>
      <c r="L24" t="s" s="4">
        <v>217</v>
      </c>
      <c r="M24" t="s" s="4">
        <v>90</v>
      </c>
      <c r="N24" t="s" s="4">
        <v>218</v>
      </c>
      <c r="O24" t="s" s="4">
        <v>92</v>
      </c>
      <c r="P24" t="s" s="4">
        <v>219</v>
      </c>
      <c r="Q24" t="s" s="4">
        <v>92</v>
      </c>
      <c r="R24" t="s" s="4">
        <v>220</v>
      </c>
      <c r="S24" t="s" s="4">
        <v>220</v>
      </c>
      <c r="T24" t="s" s="4">
        <v>220</v>
      </c>
      <c r="U24" t="s" s="4">
        <v>220</v>
      </c>
      <c r="V24" t="s" s="4">
        <v>220</v>
      </c>
      <c r="W24" t="s" s="4">
        <v>220</v>
      </c>
      <c r="X24" t="s" s="4">
        <v>220</v>
      </c>
      <c r="Y24" t="s" s="4">
        <v>220</v>
      </c>
      <c r="Z24" t="s" s="4">
        <v>220</v>
      </c>
      <c r="AA24" t="s" s="4">
        <v>220</v>
      </c>
      <c r="AB24" t="s" s="4">
        <v>220</v>
      </c>
      <c r="AC24" t="s" s="4">
        <v>220</v>
      </c>
      <c r="AD24" t="s" s="4">
        <v>220</v>
      </c>
      <c r="AE24" t="s" s="4">
        <v>95</v>
      </c>
      <c r="AF24" t="s" s="4">
        <v>96</v>
      </c>
      <c r="AG24" t="s" s="4">
        <v>97</v>
      </c>
    </row>
    <row r="25" ht="45.0" customHeight="true">
      <c r="A25" t="s" s="4">
        <v>221</v>
      </c>
      <c r="B25" t="s" s="4">
        <v>80</v>
      </c>
      <c r="C25" t="s" s="4">
        <v>81</v>
      </c>
      <c r="D25" t="s" s="4">
        <v>82</v>
      </c>
      <c r="E25" t="s" s="4">
        <v>83</v>
      </c>
      <c r="F25" t="s" s="4">
        <v>175</v>
      </c>
      <c r="G25" t="s" s="4">
        <v>222</v>
      </c>
      <c r="H25" t="s" s="4">
        <v>222</v>
      </c>
      <c r="I25" t="s" s="4">
        <v>201</v>
      </c>
      <c r="J25" t="s" s="4">
        <v>223</v>
      </c>
      <c r="K25" t="s" s="4">
        <v>208</v>
      </c>
      <c r="L25" t="s" s="4">
        <v>224</v>
      </c>
      <c r="M25" t="s" s="4">
        <v>90</v>
      </c>
      <c r="N25" t="s" s="4">
        <v>179</v>
      </c>
      <c r="O25" t="s" s="4">
        <v>92</v>
      </c>
      <c r="P25" t="s" s="4">
        <v>225</v>
      </c>
      <c r="Q25" t="s" s="4">
        <v>92</v>
      </c>
      <c r="R25" t="s" s="4">
        <v>226</v>
      </c>
      <c r="S25" t="s" s="4">
        <v>226</v>
      </c>
      <c r="T25" t="s" s="4">
        <v>226</v>
      </c>
      <c r="U25" t="s" s="4">
        <v>226</v>
      </c>
      <c r="V25" t="s" s="4">
        <v>226</v>
      </c>
      <c r="W25" t="s" s="4">
        <v>226</v>
      </c>
      <c r="X25" t="s" s="4">
        <v>226</v>
      </c>
      <c r="Y25" t="s" s="4">
        <v>226</v>
      </c>
      <c r="Z25" t="s" s="4">
        <v>226</v>
      </c>
      <c r="AA25" t="s" s="4">
        <v>226</v>
      </c>
      <c r="AB25" t="s" s="4">
        <v>226</v>
      </c>
      <c r="AC25" t="s" s="4">
        <v>226</v>
      </c>
      <c r="AD25" t="s" s="4">
        <v>226</v>
      </c>
      <c r="AE25" t="s" s="4">
        <v>95</v>
      </c>
      <c r="AF25" t="s" s="4">
        <v>96</v>
      </c>
      <c r="AG25" t="s" s="4">
        <v>97</v>
      </c>
    </row>
    <row r="26" ht="45.0" customHeight="true">
      <c r="A26" t="s" s="4">
        <v>227</v>
      </c>
      <c r="B26" t="s" s="4">
        <v>80</v>
      </c>
      <c r="C26" t="s" s="4">
        <v>81</v>
      </c>
      <c r="D26" t="s" s="4">
        <v>82</v>
      </c>
      <c r="E26" t="s" s="4">
        <v>83</v>
      </c>
      <c r="F26" t="s" s="4">
        <v>84</v>
      </c>
      <c r="G26" t="s" s="4">
        <v>108</v>
      </c>
      <c r="H26" t="s" s="4">
        <v>108</v>
      </c>
      <c r="I26" t="s" s="4">
        <v>86</v>
      </c>
      <c r="J26" t="s" s="4">
        <v>228</v>
      </c>
      <c r="K26" t="s" s="4">
        <v>89</v>
      </c>
      <c r="L26" t="s" s="4">
        <v>229</v>
      </c>
      <c r="M26" t="s" s="4">
        <v>103</v>
      </c>
      <c r="N26" t="s" s="4">
        <v>112</v>
      </c>
      <c r="O26" t="s" s="4">
        <v>92</v>
      </c>
      <c r="P26" t="s" s="4">
        <v>113</v>
      </c>
      <c r="Q26" t="s" s="4">
        <v>92</v>
      </c>
      <c r="R26" t="s" s="4">
        <v>230</v>
      </c>
      <c r="S26" t="s" s="4">
        <v>230</v>
      </c>
      <c r="T26" t="s" s="4">
        <v>230</v>
      </c>
      <c r="U26" t="s" s="4">
        <v>230</v>
      </c>
      <c r="V26" t="s" s="4">
        <v>230</v>
      </c>
      <c r="W26" t="s" s="4">
        <v>230</v>
      </c>
      <c r="X26" t="s" s="4">
        <v>230</v>
      </c>
      <c r="Y26" t="s" s="4">
        <v>230</v>
      </c>
      <c r="Z26" t="s" s="4">
        <v>230</v>
      </c>
      <c r="AA26" t="s" s="4">
        <v>230</v>
      </c>
      <c r="AB26" t="s" s="4">
        <v>230</v>
      </c>
      <c r="AC26" t="s" s="4">
        <v>230</v>
      </c>
      <c r="AD26" t="s" s="4">
        <v>230</v>
      </c>
      <c r="AE26" t="s" s="4">
        <v>95</v>
      </c>
      <c r="AF26" t="s" s="4">
        <v>96</v>
      </c>
      <c r="AG26" t="s" s="4">
        <v>97</v>
      </c>
    </row>
    <row r="27" ht="45.0" customHeight="true">
      <c r="A27" t="s" s="4">
        <v>231</v>
      </c>
      <c r="B27" t="s" s="4">
        <v>80</v>
      </c>
      <c r="C27" t="s" s="4">
        <v>81</v>
      </c>
      <c r="D27" t="s" s="4">
        <v>82</v>
      </c>
      <c r="E27" t="s" s="4">
        <v>83</v>
      </c>
      <c r="F27" t="s" s="4">
        <v>158</v>
      </c>
      <c r="G27" t="s" s="4">
        <v>159</v>
      </c>
      <c r="H27" t="s" s="4">
        <v>159</v>
      </c>
      <c r="I27" t="s" s="4">
        <v>160</v>
      </c>
      <c r="J27" t="s" s="4">
        <v>232</v>
      </c>
      <c r="K27" t="s" s="4">
        <v>89</v>
      </c>
      <c r="L27" t="s" s="4">
        <v>229</v>
      </c>
      <c r="M27" t="s" s="4">
        <v>90</v>
      </c>
      <c r="N27" t="s" s="4">
        <v>164</v>
      </c>
      <c r="O27" t="s" s="4">
        <v>92</v>
      </c>
      <c r="P27" t="s" s="4">
        <v>233</v>
      </c>
      <c r="Q27" t="s" s="4">
        <v>92</v>
      </c>
      <c r="R27" t="s" s="4">
        <v>234</v>
      </c>
      <c r="S27" t="s" s="4">
        <v>234</v>
      </c>
      <c r="T27" t="s" s="4">
        <v>234</v>
      </c>
      <c r="U27" t="s" s="4">
        <v>234</v>
      </c>
      <c r="V27" t="s" s="4">
        <v>234</v>
      </c>
      <c r="W27" t="s" s="4">
        <v>234</v>
      </c>
      <c r="X27" t="s" s="4">
        <v>234</v>
      </c>
      <c r="Y27" t="s" s="4">
        <v>234</v>
      </c>
      <c r="Z27" t="s" s="4">
        <v>234</v>
      </c>
      <c r="AA27" t="s" s="4">
        <v>234</v>
      </c>
      <c r="AB27" t="s" s="4">
        <v>234</v>
      </c>
      <c r="AC27" t="s" s="4">
        <v>234</v>
      </c>
      <c r="AD27" t="s" s="4">
        <v>234</v>
      </c>
      <c r="AE27" t="s" s="4">
        <v>95</v>
      </c>
      <c r="AF27" t="s" s="4">
        <v>96</v>
      </c>
      <c r="AG27" t="s" s="4">
        <v>97</v>
      </c>
    </row>
    <row r="28" ht="45.0" customHeight="true">
      <c r="A28" t="s" s="4">
        <v>235</v>
      </c>
      <c r="B28" t="s" s="4">
        <v>80</v>
      </c>
      <c r="C28" t="s" s="4">
        <v>81</v>
      </c>
      <c r="D28" t="s" s="4">
        <v>82</v>
      </c>
      <c r="E28" t="s" s="4">
        <v>83</v>
      </c>
      <c r="F28" t="s" s="4">
        <v>192</v>
      </c>
      <c r="G28" t="s" s="4">
        <v>236</v>
      </c>
      <c r="H28" t="s" s="4">
        <v>236</v>
      </c>
      <c r="I28" t="s" s="4">
        <v>237</v>
      </c>
      <c r="J28" t="s" s="4">
        <v>238</v>
      </c>
      <c r="K28" t="s" s="4">
        <v>89</v>
      </c>
      <c r="L28" t="s" s="4">
        <v>239</v>
      </c>
      <c r="M28" t="s" s="4">
        <v>103</v>
      </c>
      <c r="N28" t="s" s="4">
        <v>196</v>
      </c>
      <c r="O28" t="s" s="4">
        <v>92</v>
      </c>
      <c r="P28" t="s" s="4">
        <v>240</v>
      </c>
      <c r="Q28" t="s" s="4">
        <v>92</v>
      </c>
      <c r="R28" t="s" s="4">
        <v>241</v>
      </c>
      <c r="S28" t="s" s="4">
        <v>241</v>
      </c>
      <c r="T28" t="s" s="4">
        <v>241</v>
      </c>
      <c r="U28" t="s" s="4">
        <v>241</v>
      </c>
      <c r="V28" t="s" s="4">
        <v>241</v>
      </c>
      <c r="W28" t="s" s="4">
        <v>241</v>
      </c>
      <c r="X28" t="s" s="4">
        <v>241</v>
      </c>
      <c r="Y28" t="s" s="4">
        <v>241</v>
      </c>
      <c r="Z28" t="s" s="4">
        <v>241</v>
      </c>
      <c r="AA28" t="s" s="4">
        <v>241</v>
      </c>
      <c r="AB28" t="s" s="4">
        <v>241</v>
      </c>
      <c r="AC28" t="s" s="4">
        <v>241</v>
      </c>
      <c r="AD28" t="s" s="4">
        <v>241</v>
      </c>
      <c r="AE28" t="s" s="4">
        <v>95</v>
      </c>
      <c r="AF28" t="s" s="4">
        <v>96</v>
      </c>
      <c r="AG28" t="s" s="4">
        <v>97</v>
      </c>
    </row>
    <row r="29" ht="45.0" customHeight="true">
      <c r="A29" t="s" s="4">
        <v>242</v>
      </c>
      <c r="B29" t="s" s="4">
        <v>80</v>
      </c>
      <c r="C29" t="s" s="4">
        <v>81</v>
      </c>
      <c r="D29" t="s" s="4">
        <v>82</v>
      </c>
      <c r="E29" t="s" s="4">
        <v>83</v>
      </c>
      <c r="F29" t="s" s="4">
        <v>116</v>
      </c>
      <c r="G29" t="s" s="4">
        <v>146</v>
      </c>
      <c r="H29" t="s" s="4">
        <v>146</v>
      </c>
      <c r="I29" t="s" s="4">
        <v>86</v>
      </c>
      <c r="J29" t="s" s="4">
        <v>243</v>
      </c>
      <c r="K29" t="s" s="4">
        <v>244</v>
      </c>
      <c r="L29" t="s" s="4">
        <v>245</v>
      </c>
      <c r="M29" t="s" s="4">
        <v>103</v>
      </c>
      <c r="N29" t="s" s="4">
        <v>112</v>
      </c>
      <c r="O29" t="s" s="4">
        <v>92</v>
      </c>
      <c r="P29" t="s" s="4">
        <v>246</v>
      </c>
      <c r="Q29" t="s" s="4">
        <v>92</v>
      </c>
      <c r="R29" t="s" s="4">
        <v>247</v>
      </c>
      <c r="S29" t="s" s="4">
        <v>247</v>
      </c>
      <c r="T29" t="s" s="4">
        <v>247</v>
      </c>
      <c r="U29" t="s" s="4">
        <v>247</v>
      </c>
      <c r="V29" t="s" s="4">
        <v>247</v>
      </c>
      <c r="W29" t="s" s="4">
        <v>247</v>
      </c>
      <c r="X29" t="s" s="4">
        <v>247</v>
      </c>
      <c r="Y29" t="s" s="4">
        <v>247</v>
      </c>
      <c r="Z29" t="s" s="4">
        <v>247</v>
      </c>
      <c r="AA29" t="s" s="4">
        <v>247</v>
      </c>
      <c r="AB29" t="s" s="4">
        <v>247</v>
      </c>
      <c r="AC29" t="s" s="4">
        <v>247</v>
      </c>
      <c r="AD29" t="s" s="4">
        <v>247</v>
      </c>
      <c r="AE29" t="s" s="4">
        <v>95</v>
      </c>
      <c r="AF29" t="s" s="4">
        <v>96</v>
      </c>
      <c r="AG29" t="s" s="4">
        <v>97</v>
      </c>
    </row>
    <row r="30" ht="45.0" customHeight="true">
      <c r="A30" t="s" s="4">
        <v>248</v>
      </c>
      <c r="B30" t="s" s="4">
        <v>80</v>
      </c>
      <c r="C30" t="s" s="4">
        <v>81</v>
      </c>
      <c r="D30" t="s" s="4">
        <v>82</v>
      </c>
      <c r="E30" t="s" s="4">
        <v>83</v>
      </c>
      <c r="F30" t="s" s="4">
        <v>175</v>
      </c>
      <c r="G30" t="s" s="4">
        <v>200</v>
      </c>
      <c r="H30" t="s" s="4">
        <v>200</v>
      </c>
      <c r="I30" t="s" s="4">
        <v>201</v>
      </c>
      <c r="J30" t="s" s="4">
        <v>249</v>
      </c>
      <c r="K30" t="s" s="4">
        <v>250</v>
      </c>
      <c r="L30" t="s" s="4">
        <v>208</v>
      </c>
      <c r="M30" t="s" s="4">
        <v>90</v>
      </c>
      <c r="N30" t="s" s="4">
        <v>179</v>
      </c>
      <c r="O30" t="s" s="4">
        <v>92</v>
      </c>
      <c r="P30" t="s" s="4">
        <v>251</v>
      </c>
      <c r="Q30" t="s" s="4">
        <v>92</v>
      </c>
      <c r="R30" t="s" s="4">
        <v>252</v>
      </c>
      <c r="S30" t="s" s="4">
        <v>252</v>
      </c>
      <c r="T30" t="s" s="4">
        <v>252</v>
      </c>
      <c r="U30" t="s" s="4">
        <v>252</v>
      </c>
      <c r="V30" t="s" s="4">
        <v>252</v>
      </c>
      <c r="W30" t="s" s="4">
        <v>252</v>
      </c>
      <c r="X30" t="s" s="4">
        <v>252</v>
      </c>
      <c r="Y30" t="s" s="4">
        <v>252</v>
      </c>
      <c r="Z30" t="s" s="4">
        <v>252</v>
      </c>
      <c r="AA30" t="s" s="4">
        <v>252</v>
      </c>
      <c r="AB30" t="s" s="4">
        <v>252</v>
      </c>
      <c r="AC30" t="s" s="4">
        <v>252</v>
      </c>
      <c r="AD30" t="s" s="4">
        <v>252</v>
      </c>
      <c r="AE30" t="s" s="4">
        <v>95</v>
      </c>
      <c r="AF30" t="s" s="4">
        <v>96</v>
      </c>
      <c r="AG30" t="s" s="4">
        <v>97</v>
      </c>
    </row>
    <row r="31" ht="45.0" customHeight="true">
      <c r="A31" t="s" s="4">
        <v>253</v>
      </c>
      <c r="B31" t="s" s="4">
        <v>80</v>
      </c>
      <c r="C31" t="s" s="4">
        <v>81</v>
      </c>
      <c r="D31" t="s" s="4">
        <v>82</v>
      </c>
      <c r="E31" t="s" s="4">
        <v>83</v>
      </c>
      <c r="F31" t="s" s="4">
        <v>175</v>
      </c>
      <c r="G31" t="s" s="4">
        <v>176</v>
      </c>
      <c r="H31" t="s" s="4">
        <v>176</v>
      </c>
      <c r="I31" t="s" s="4">
        <v>201</v>
      </c>
      <c r="J31" t="s" s="4">
        <v>254</v>
      </c>
      <c r="K31" t="s" s="4">
        <v>255</v>
      </c>
      <c r="L31" t="s" s="4">
        <v>256</v>
      </c>
      <c r="M31" t="s" s="4">
        <v>90</v>
      </c>
      <c r="N31" t="s" s="4">
        <v>257</v>
      </c>
      <c r="O31" t="s" s="4">
        <v>92</v>
      </c>
      <c r="P31" t="s" s="4">
        <v>258</v>
      </c>
      <c r="Q31" t="s" s="4">
        <v>92</v>
      </c>
      <c r="R31" t="s" s="4">
        <v>259</v>
      </c>
      <c r="S31" t="s" s="4">
        <v>259</v>
      </c>
      <c r="T31" t="s" s="4">
        <v>259</v>
      </c>
      <c r="U31" t="s" s="4">
        <v>259</v>
      </c>
      <c r="V31" t="s" s="4">
        <v>259</v>
      </c>
      <c r="W31" t="s" s="4">
        <v>259</v>
      </c>
      <c r="X31" t="s" s="4">
        <v>259</v>
      </c>
      <c r="Y31" t="s" s="4">
        <v>259</v>
      </c>
      <c r="Z31" t="s" s="4">
        <v>259</v>
      </c>
      <c r="AA31" t="s" s="4">
        <v>259</v>
      </c>
      <c r="AB31" t="s" s="4">
        <v>259</v>
      </c>
      <c r="AC31" t="s" s="4">
        <v>259</v>
      </c>
      <c r="AD31" t="s" s="4">
        <v>259</v>
      </c>
      <c r="AE31" t="s" s="4">
        <v>95</v>
      </c>
      <c r="AF31" t="s" s="4">
        <v>96</v>
      </c>
      <c r="AG31" t="s" s="4">
        <v>97</v>
      </c>
    </row>
    <row r="32" ht="45.0" customHeight="true">
      <c r="A32" t="s" s="4">
        <v>260</v>
      </c>
      <c r="B32" t="s" s="4">
        <v>80</v>
      </c>
      <c r="C32" t="s" s="4">
        <v>81</v>
      </c>
      <c r="D32" t="s" s="4">
        <v>82</v>
      </c>
      <c r="E32" t="s" s="4">
        <v>83</v>
      </c>
      <c r="F32" t="s" s="4">
        <v>261</v>
      </c>
      <c r="G32" t="s" s="4">
        <v>262</v>
      </c>
      <c r="H32" t="s" s="4">
        <v>262</v>
      </c>
      <c r="I32" t="s" s="4">
        <v>95</v>
      </c>
      <c r="J32" t="s" s="4">
        <v>263</v>
      </c>
      <c r="K32" t="s" s="4">
        <v>264</v>
      </c>
      <c r="L32" t="s" s="4">
        <v>265</v>
      </c>
      <c r="M32" t="s" s="4">
        <v>103</v>
      </c>
      <c r="N32" t="s" s="4">
        <v>266</v>
      </c>
      <c r="O32" t="s" s="4">
        <v>92</v>
      </c>
      <c r="P32" t="s" s="4">
        <v>267</v>
      </c>
      <c r="Q32" t="s" s="4">
        <v>92</v>
      </c>
      <c r="R32" t="s" s="4">
        <v>268</v>
      </c>
      <c r="S32" t="s" s="4">
        <v>268</v>
      </c>
      <c r="T32" t="s" s="4">
        <v>268</v>
      </c>
      <c r="U32" t="s" s="4">
        <v>268</v>
      </c>
      <c r="V32" t="s" s="4">
        <v>268</v>
      </c>
      <c r="W32" t="s" s="4">
        <v>268</v>
      </c>
      <c r="X32" t="s" s="4">
        <v>268</v>
      </c>
      <c r="Y32" t="s" s="4">
        <v>268</v>
      </c>
      <c r="Z32" t="s" s="4">
        <v>268</v>
      </c>
      <c r="AA32" t="s" s="4">
        <v>268</v>
      </c>
      <c r="AB32" t="s" s="4">
        <v>268</v>
      </c>
      <c r="AC32" t="s" s="4">
        <v>268</v>
      </c>
      <c r="AD32" t="s" s="4">
        <v>268</v>
      </c>
      <c r="AE32" t="s" s="4">
        <v>95</v>
      </c>
      <c r="AF32" t="s" s="4">
        <v>96</v>
      </c>
      <c r="AG32" t="s" s="4">
        <v>97</v>
      </c>
    </row>
    <row r="33" ht="45.0" customHeight="true">
      <c r="A33" t="s" s="4">
        <v>269</v>
      </c>
      <c r="B33" t="s" s="4">
        <v>80</v>
      </c>
      <c r="C33" t="s" s="4">
        <v>81</v>
      </c>
      <c r="D33" t="s" s="4">
        <v>82</v>
      </c>
      <c r="E33" t="s" s="4">
        <v>83</v>
      </c>
      <c r="F33" t="s" s="4">
        <v>270</v>
      </c>
      <c r="G33" t="s" s="4">
        <v>271</v>
      </c>
      <c r="H33" t="s" s="4">
        <v>271</v>
      </c>
      <c r="I33" t="s" s="4">
        <v>201</v>
      </c>
      <c r="J33" t="s" s="4">
        <v>272</v>
      </c>
      <c r="K33" t="s" s="4">
        <v>273</v>
      </c>
      <c r="L33" t="s" s="4">
        <v>274</v>
      </c>
      <c r="M33" t="s" s="4">
        <v>103</v>
      </c>
      <c r="N33" t="s" s="4">
        <v>136</v>
      </c>
      <c r="O33" t="s" s="4">
        <v>92</v>
      </c>
      <c r="P33" t="s" s="4">
        <v>275</v>
      </c>
      <c r="Q33" t="s" s="4">
        <v>92</v>
      </c>
      <c r="R33" t="s" s="4">
        <v>276</v>
      </c>
      <c r="S33" t="s" s="4">
        <v>276</v>
      </c>
      <c r="T33" t="s" s="4">
        <v>276</v>
      </c>
      <c r="U33" t="s" s="4">
        <v>276</v>
      </c>
      <c r="V33" t="s" s="4">
        <v>276</v>
      </c>
      <c r="W33" t="s" s="4">
        <v>276</v>
      </c>
      <c r="X33" t="s" s="4">
        <v>276</v>
      </c>
      <c r="Y33" t="s" s="4">
        <v>276</v>
      </c>
      <c r="Z33" t="s" s="4">
        <v>276</v>
      </c>
      <c r="AA33" t="s" s="4">
        <v>276</v>
      </c>
      <c r="AB33" t="s" s="4">
        <v>276</v>
      </c>
      <c r="AC33" t="s" s="4">
        <v>276</v>
      </c>
      <c r="AD33" t="s" s="4">
        <v>276</v>
      </c>
      <c r="AE33" t="s" s="4">
        <v>95</v>
      </c>
      <c r="AF33" t="s" s="4">
        <v>96</v>
      </c>
      <c r="AG33" t="s" s="4">
        <v>97</v>
      </c>
    </row>
    <row r="34" ht="45.0" customHeight="true">
      <c r="A34" t="s" s="4">
        <v>277</v>
      </c>
      <c r="B34" t="s" s="4">
        <v>80</v>
      </c>
      <c r="C34" t="s" s="4">
        <v>81</v>
      </c>
      <c r="D34" t="s" s="4">
        <v>82</v>
      </c>
      <c r="E34" t="s" s="4">
        <v>83</v>
      </c>
      <c r="F34" t="s" s="4">
        <v>278</v>
      </c>
      <c r="G34" t="s" s="4">
        <v>279</v>
      </c>
      <c r="H34" t="s" s="4">
        <v>279</v>
      </c>
      <c r="I34" t="s" s="4">
        <v>280</v>
      </c>
      <c r="J34" t="s" s="4">
        <v>281</v>
      </c>
      <c r="K34" t="s" s="4">
        <v>282</v>
      </c>
      <c r="L34" t="s" s="4">
        <v>283</v>
      </c>
      <c r="M34" t="s" s="4">
        <v>103</v>
      </c>
      <c r="N34" t="s" s="4">
        <v>284</v>
      </c>
      <c r="O34" t="s" s="4">
        <v>92</v>
      </c>
      <c r="P34" t="s" s="4">
        <v>285</v>
      </c>
      <c r="Q34" t="s" s="4">
        <v>92</v>
      </c>
      <c r="R34" t="s" s="4">
        <v>286</v>
      </c>
      <c r="S34" t="s" s="4">
        <v>286</v>
      </c>
      <c r="T34" t="s" s="4">
        <v>286</v>
      </c>
      <c r="U34" t="s" s="4">
        <v>286</v>
      </c>
      <c r="V34" t="s" s="4">
        <v>286</v>
      </c>
      <c r="W34" t="s" s="4">
        <v>286</v>
      </c>
      <c r="X34" t="s" s="4">
        <v>286</v>
      </c>
      <c r="Y34" t="s" s="4">
        <v>286</v>
      </c>
      <c r="Z34" t="s" s="4">
        <v>286</v>
      </c>
      <c r="AA34" t="s" s="4">
        <v>286</v>
      </c>
      <c r="AB34" t="s" s="4">
        <v>286</v>
      </c>
      <c r="AC34" t="s" s="4">
        <v>286</v>
      </c>
      <c r="AD34" t="s" s="4">
        <v>286</v>
      </c>
      <c r="AE34" t="s" s="4">
        <v>95</v>
      </c>
      <c r="AF34" t="s" s="4">
        <v>96</v>
      </c>
      <c r="AG34" t="s" s="4">
        <v>97</v>
      </c>
    </row>
    <row r="35" ht="45.0" customHeight="true">
      <c r="A35" t="s" s="4">
        <v>287</v>
      </c>
      <c r="B35" t="s" s="4">
        <v>80</v>
      </c>
      <c r="C35" t="s" s="4">
        <v>81</v>
      </c>
      <c r="D35" t="s" s="4">
        <v>82</v>
      </c>
      <c r="E35" t="s" s="4">
        <v>83</v>
      </c>
      <c r="F35" t="s" s="4">
        <v>84</v>
      </c>
      <c r="G35" t="s" s="4">
        <v>108</v>
      </c>
      <c r="H35" t="s" s="4">
        <v>108</v>
      </c>
      <c r="I35" t="s" s="4">
        <v>86</v>
      </c>
      <c r="J35" t="s" s="4">
        <v>288</v>
      </c>
      <c r="K35" t="s" s="4">
        <v>289</v>
      </c>
      <c r="L35" t="s" s="4">
        <v>290</v>
      </c>
      <c r="M35" t="s" s="4">
        <v>103</v>
      </c>
      <c r="N35" t="s" s="4">
        <v>112</v>
      </c>
      <c r="O35" t="s" s="4">
        <v>92</v>
      </c>
      <c r="P35" t="s" s="4">
        <v>291</v>
      </c>
      <c r="Q35" t="s" s="4">
        <v>92</v>
      </c>
      <c r="R35" t="s" s="4">
        <v>292</v>
      </c>
      <c r="S35" t="s" s="4">
        <v>292</v>
      </c>
      <c r="T35" t="s" s="4">
        <v>292</v>
      </c>
      <c r="U35" t="s" s="4">
        <v>292</v>
      </c>
      <c r="V35" t="s" s="4">
        <v>292</v>
      </c>
      <c r="W35" t="s" s="4">
        <v>292</v>
      </c>
      <c r="X35" t="s" s="4">
        <v>292</v>
      </c>
      <c r="Y35" t="s" s="4">
        <v>292</v>
      </c>
      <c r="Z35" t="s" s="4">
        <v>292</v>
      </c>
      <c r="AA35" t="s" s="4">
        <v>292</v>
      </c>
      <c r="AB35" t="s" s="4">
        <v>292</v>
      </c>
      <c r="AC35" t="s" s="4">
        <v>292</v>
      </c>
      <c r="AD35" t="s" s="4">
        <v>292</v>
      </c>
      <c r="AE35" t="s" s="4">
        <v>95</v>
      </c>
      <c r="AF35" t="s" s="4">
        <v>96</v>
      </c>
      <c r="AG35" t="s" s="4">
        <v>97</v>
      </c>
    </row>
    <row r="36" ht="45.0" customHeight="true">
      <c r="A36" t="s" s="4">
        <v>293</v>
      </c>
      <c r="B36" t="s" s="4">
        <v>80</v>
      </c>
      <c r="C36" t="s" s="4">
        <v>81</v>
      </c>
      <c r="D36" t="s" s="4">
        <v>82</v>
      </c>
      <c r="E36" t="s" s="4">
        <v>83</v>
      </c>
      <c r="F36" t="s" s="4">
        <v>116</v>
      </c>
      <c r="G36" t="s" s="4">
        <v>146</v>
      </c>
      <c r="H36" t="s" s="4">
        <v>146</v>
      </c>
      <c r="I36" t="s" s="4">
        <v>86</v>
      </c>
      <c r="J36" t="s" s="4">
        <v>294</v>
      </c>
      <c r="K36" t="s" s="4">
        <v>295</v>
      </c>
      <c r="L36" t="s" s="4">
        <v>296</v>
      </c>
      <c r="M36" t="s" s="4">
        <v>103</v>
      </c>
      <c r="N36" t="s" s="4">
        <v>171</v>
      </c>
      <c r="O36" t="s" s="4">
        <v>92</v>
      </c>
      <c r="P36" t="s" s="4">
        <v>297</v>
      </c>
      <c r="Q36" t="s" s="4">
        <v>92</v>
      </c>
      <c r="R36" t="s" s="4">
        <v>298</v>
      </c>
      <c r="S36" t="s" s="4">
        <v>298</v>
      </c>
      <c r="T36" t="s" s="4">
        <v>298</v>
      </c>
      <c r="U36" t="s" s="4">
        <v>298</v>
      </c>
      <c r="V36" t="s" s="4">
        <v>298</v>
      </c>
      <c r="W36" t="s" s="4">
        <v>298</v>
      </c>
      <c r="X36" t="s" s="4">
        <v>298</v>
      </c>
      <c r="Y36" t="s" s="4">
        <v>298</v>
      </c>
      <c r="Z36" t="s" s="4">
        <v>298</v>
      </c>
      <c r="AA36" t="s" s="4">
        <v>298</v>
      </c>
      <c r="AB36" t="s" s="4">
        <v>298</v>
      </c>
      <c r="AC36" t="s" s="4">
        <v>298</v>
      </c>
      <c r="AD36" t="s" s="4">
        <v>298</v>
      </c>
      <c r="AE36" t="s" s="4">
        <v>95</v>
      </c>
      <c r="AF36" t="s" s="4">
        <v>96</v>
      </c>
      <c r="AG36" t="s" s="4">
        <v>97</v>
      </c>
    </row>
    <row r="37" ht="45.0" customHeight="true">
      <c r="A37" t="s" s="4">
        <v>299</v>
      </c>
      <c r="B37" t="s" s="4">
        <v>80</v>
      </c>
      <c r="C37" t="s" s="4">
        <v>81</v>
      </c>
      <c r="D37" t="s" s="4">
        <v>82</v>
      </c>
      <c r="E37" t="s" s="4">
        <v>83</v>
      </c>
      <c r="F37" t="s" s="4">
        <v>175</v>
      </c>
      <c r="G37" t="s" s="4">
        <v>222</v>
      </c>
      <c r="H37" t="s" s="4">
        <v>222</v>
      </c>
      <c r="I37" t="s" s="4">
        <v>201</v>
      </c>
      <c r="J37" t="s" s="4">
        <v>300</v>
      </c>
      <c r="K37" t="s" s="4">
        <v>301</v>
      </c>
      <c r="L37" t="s" s="4">
        <v>302</v>
      </c>
      <c r="M37" t="s" s="4">
        <v>103</v>
      </c>
      <c r="N37" t="s" s="4">
        <v>179</v>
      </c>
      <c r="O37" t="s" s="4">
        <v>92</v>
      </c>
      <c r="P37" t="s" s="4">
        <v>303</v>
      </c>
      <c r="Q37" t="s" s="4">
        <v>92</v>
      </c>
      <c r="R37" t="s" s="4">
        <v>304</v>
      </c>
      <c r="S37" t="s" s="4">
        <v>304</v>
      </c>
      <c r="T37" t="s" s="4">
        <v>304</v>
      </c>
      <c r="U37" t="s" s="4">
        <v>304</v>
      </c>
      <c r="V37" t="s" s="4">
        <v>304</v>
      </c>
      <c r="W37" t="s" s="4">
        <v>304</v>
      </c>
      <c r="X37" t="s" s="4">
        <v>304</v>
      </c>
      <c r="Y37" t="s" s="4">
        <v>304</v>
      </c>
      <c r="Z37" t="s" s="4">
        <v>304</v>
      </c>
      <c r="AA37" t="s" s="4">
        <v>304</v>
      </c>
      <c r="AB37" t="s" s="4">
        <v>304</v>
      </c>
      <c r="AC37" t="s" s="4">
        <v>304</v>
      </c>
      <c r="AD37" t="s" s="4">
        <v>304</v>
      </c>
      <c r="AE37" t="s" s="4">
        <v>95</v>
      </c>
      <c r="AF37" t="s" s="4">
        <v>96</v>
      </c>
      <c r="AG37" t="s" s="4">
        <v>97</v>
      </c>
    </row>
    <row r="38" ht="45.0" customHeight="true">
      <c r="A38" t="s" s="4">
        <v>305</v>
      </c>
      <c r="B38" t="s" s="4">
        <v>80</v>
      </c>
      <c r="C38" t="s" s="4">
        <v>81</v>
      </c>
      <c r="D38" t="s" s="4">
        <v>82</v>
      </c>
      <c r="E38" t="s" s="4">
        <v>83</v>
      </c>
      <c r="F38" t="s" s="4">
        <v>183</v>
      </c>
      <c r="G38" t="s" s="4">
        <v>184</v>
      </c>
      <c r="H38" t="s" s="4">
        <v>184</v>
      </c>
      <c r="I38" t="s" s="4">
        <v>160</v>
      </c>
      <c r="J38" t="s" s="4">
        <v>306</v>
      </c>
      <c r="K38" t="s" s="4">
        <v>307</v>
      </c>
      <c r="L38" t="s" s="4">
        <v>178</v>
      </c>
      <c r="M38" t="s" s="4">
        <v>103</v>
      </c>
      <c r="N38" t="s" s="4">
        <v>188</v>
      </c>
      <c r="O38" t="s" s="4">
        <v>92</v>
      </c>
      <c r="P38" t="s" s="4">
        <v>308</v>
      </c>
      <c r="Q38" t="s" s="4">
        <v>92</v>
      </c>
      <c r="R38" t="s" s="4">
        <v>309</v>
      </c>
      <c r="S38" t="s" s="4">
        <v>309</v>
      </c>
      <c r="T38" t="s" s="4">
        <v>309</v>
      </c>
      <c r="U38" t="s" s="4">
        <v>309</v>
      </c>
      <c r="V38" t="s" s="4">
        <v>309</v>
      </c>
      <c r="W38" t="s" s="4">
        <v>309</v>
      </c>
      <c r="X38" t="s" s="4">
        <v>309</v>
      </c>
      <c r="Y38" t="s" s="4">
        <v>309</v>
      </c>
      <c r="Z38" t="s" s="4">
        <v>309</v>
      </c>
      <c r="AA38" t="s" s="4">
        <v>309</v>
      </c>
      <c r="AB38" t="s" s="4">
        <v>309</v>
      </c>
      <c r="AC38" t="s" s="4">
        <v>309</v>
      </c>
      <c r="AD38" t="s" s="4">
        <v>309</v>
      </c>
      <c r="AE38" t="s" s="4">
        <v>95</v>
      </c>
      <c r="AF38" t="s" s="4">
        <v>96</v>
      </c>
      <c r="AG38" t="s" s="4">
        <v>97</v>
      </c>
    </row>
    <row r="39" ht="45.0" customHeight="true">
      <c r="A39" t="s" s="4">
        <v>310</v>
      </c>
      <c r="B39" t="s" s="4">
        <v>80</v>
      </c>
      <c r="C39" t="s" s="4">
        <v>81</v>
      </c>
      <c r="D39" t="s" s="4">
        <v>82</v>
      </c>
      <c r="E39" t="s" s="4">
        <v>83</v>
      </c>
      <c r="F39" t="s" s="4">
        <v>175</v>
      </c>
      <c r="G39" t="s" s="4">
        <v>200</v>
      </c>
      <c r="H39" t="s" s="4">
        <v>200</v>
      </c>
      <c r="I39" t="s" s="4">
        <v>201</v>
      </c>
      <c r="J39" t="s" s="4">
        <v>311</v>
      </c>
      <c r="K39" t="s" s="4">
        <v>312</v>
      </c>
      <c r="L39" t="s" s="4">
        <v>313</v>
      </c>
      <c r="M39" t="s" s="4">
        <v>90</v>
      </c>
      <c r="N39" t="s" s="4">
        <v>257</v>
      </c>
      <c r="O39" t="s" s="4">
        <v>92</v>
      </c>
      <c r="P39" t="s" s="4">
        <v>314</v>
      </c>
      <c r="Q39" t="s" s="4">
        <v>92</v>
      </c>
      <c r="R39" t="s" s="4">
        <v>315</v>
      </c>
      <c r="S39" t="s" s="4">
        <v>315</v>
      </c>
      <c r="T39" t="s" s="4">
        <v>315</v>
      </c>
      <c r="U39" t="s" s="4">
        <v>315</v>
      </c>
      <c r="V39" t="s" s="4">
        <v>315</v>
      </c>
      <c r="W39" t="s" s="4">
        <v>315</v>
      </c>
      <c r="X39" t="s" s="4">
        <v>315</v>
      </c>
      <c r="Y39" t="s" s="4">
        <v>315</v>
      </c>
      <c r="Z39" t="s" s="4">
        <v>315</v>
      </c>
      <c r="AA39" t="s" s="4">
        <v>315</v>
      </c>
      <c r="AB39" t="s" s="4">
        <v>315</v>
      </c>
      <c r="AC39" t="s" s="4">
        <v>315</v>
      </c>
      <c r="AD39" t="s" s="4">
        <v>315</v>
      </c>
      <c r="AE39" t="s" s="4">
        <v>95</v>
      </c>
      <c r="AF39" t="s" s="4">
        <v>96</v>
      </c>
      <c r="AG39" t="s" s="4">
        <v>97</v>
      </c>
    </row>
    <row r="40" ht="45.0" customHeight="true">
      <c r="A40" t="s" s="4">
        <v>316</v>
      </c>
      <c r="B40" t="s" s="4">
        <v>80</v>
      </c>
      <c r="C40" t="s" s="4">
        <v>81</v>
      </c>
      <c r="D40" t="s" s="4">
        <v>82</v>
      </c>
      <c r="E40" t="s" s="4">
        <v>83</v>
      </c>
      <c r="F40" t="s" s="4">
        <v>317</v>
      </c>
      <c r="G40" t="s" s="4">
        <v>318</v>
      </c>
      <c r="H40" t="s" s="4">
        <v>319</v>
      </c>
      <c r="I40" t="s" s="4">
        <v>320</v>
      </c>
      <c r="J40" t="s" s="4">
        <v>321</v>
      </c>
      <c r="K40" t="s" s="4">
        <v>89</v>
      </c>
      <c r="L40" t="s" s="4">
        <v>322</v>
      </c>
      <c r="M40" t="s" s="4">
        <v>103</v>
      </c>
      <c r="N40" t="s" s="4">
        <v>323</v>
      </c>
      <c r="O40" t="s" s="4">
        <v>92</v>
      </c>
      <c r="P40" t="s" s="4">
        <v>324</v>
      </c>
      <c r="Q40" t="s" s="4">
        <v>92</v>
      </c>
      <c r="R40" t="s" s="4">
        <v>325</v>
      </c>
      <c r="S40" t="s" s="4">
        <v>325</v>
      </c>
      <c r="T40" t="s" s="4">
        <v>325</v>
      </c>
      <c r="U40" t="s" s="4">
        <v>325</v>
      </c>
      <c r="V40" t="s" s="4">
        <v>325</v>
      </c>
      <c r="W40" t="s" s="4">
        <v>325</v>
      </c>
      <c r="X40" t="s" s="4">
        <v>325</v>
      </c>
      <c r="Y40" t="s" s="4">
        <v>325</v>
      </c>
      <c r="Z40" t="s" s="4">
        <v>325</v>
      </c>
      <c r="AA40" t="s" s="4">
        <v>325</v>
      </c>
      <c r="AB40" t="s" s="4">
        <v>325</v>
      </c>
      <c r="AC40" t="s" s="4">
        <v>325</v>
      </c>
      <c r="AD40" t="s" s="4">
        <v>325</v>
      </c>
      <c r="AE40" t="s" s="4">
        <v>95</v>
      </c>
      <c r="AF40" t="s" s="4">
        <v>96</v>
      </c>
      <c r="AG40" t="s" s="4">
        <v>97</v>
      </c>
    </row>
    <row r="41" ht="45.0" customHeight="true">
      <c r="A41" t="s" s="4">
        <v>326</v>
      </c>
      <c r="B41" t="s" s="4">
        <v>80</v>
      </c>
      <c r="C41" t="s" s="4">
        <v>81</v>
      </c>
      <c r="D41" t="s" s="4">
        <v>82</v>
      </c>
      <c r="E41" t="s" s="4">
        <v>83</v>
      </c>
      <c r="F41" t="s" s="4">
        <v>175</v>
      </c>
      <c r="G41" t="s" s="4">
        <v>222</v>
      </c>
      <c r="H41" t="s" s="4">
        <v>222</v>
      </c>
      <c r="I41" t="s" s="4">
        <v>201</v>
      </c>
      <c r="J41" t="s" s="4">
        <v>327</v>
      </c>
      <c r="K41" t="s" s="4">
        <v>328</v>
      </c>
      <c r="L41" t="s" s="4">
        <v>329</v>
      </c>
      <c r="M41" t="s" s="4">
        <v>90</v>
      </c>
      <c r="N41" t="s" s="4">
        <v>179</v>
      </c>
      <c r="O41" t="s" s="4">
        <v>92</v>
      </c>
      <c r="P41" t="s" s="4">
        <v>330</v>
      </c>
      <c r="Q41" t="s" s="4">
        <v>92</v>
      </c>
      <c r="R41" t="s" s="4">
        <v>331</v>
      </c>
      <c r="S41" t="s" s="4">
        <v>331</v>
      </c>
      <c r="T41" t="s" s="4">
        <v>331</v>
      </c>
      <c r="U41" t="s" s="4">
        <v>331</v>
      </c>
      <c r="V41" t="s" s="4">
        <v>331</v>
      </c>
      <c r="W41" t="s" s="4">
        <v>331</v>
      </c>
      <c r="X41" t="s" s="4">
        <v>331</v>
      </c>
      <c r="Y41" t="s" s="4">
        <v>331</v>
      </c>
      <c r="Z41" t="s" s="4">
        <v>331</v>
      </c>
      <c r="AA41" t="s" s="4">
        <v>331</v>
      </c>
      <c r="AB41" t="s" s="4">
        <v>331</v>
      </c>
      <c r="AC41" t="s" s="4">
        <v>331</v>
      </c>
      <c r="AD41" t="s" s="4">
        <v>331</v>
      </c>
      <c r="AE41" t="s" s="4">
        <v>95</v>
      </c>
      <c r="AF41" t="s" s="4">
        <v>96</v>
      </c>
      <c r="AG41" t="s" s="4">
        <v>97</v>
      </c>
    </row>
    <row r="42" ht="45.0" customHeight="true">
      <c r="A42" t="s" s="4">
        <v>332</v>
      </c>
      <c r="B42" t="s" s="4">
        <v>80</v>
      </c>
      <c r="C42" t="s" s="4">
        <v>81</v>
      </c>
      <c r="D42" t="s" s="4">
        <v>82</v>
      </c>
      <c r="E42" t="s" s="4">
        <v>83</v>
      </c>
      <c r="F42" t="s" s="4">
        <v>278</v>
      </c>
      <c r="G42" t="s" s="4">
        <v>279</v>
      </c>
      <c r="H42" t="s" s="4">
        <v>279</v>
      </c>
      <c r="I42" t="s" s="4">
        <v>280</v>
      </c>
      <c r="J42" t="s" s="4">
        <v>333</v>
      </c>
      <c r="K42" t="s" s="4">
        <v>127</v>
      </c>
      <c r="L42" t="s" s="4">
        <v>302</v>
      </c>
      <c r="M42" t="s" s="4">
        <v>90</v>
      </c>
      <c r="N42" t="s" s="4">
        <v>196</v>
      </c>
      <c r="O42" t="s" s="4">
        <v>92</v>
      </c>
      <c r="P42" t="s" s="4">
        <v>334</v>
      </c>
      <c r="Q42" t="s" s="4">
        <v>92</v>
      </c>
      <c r="R42" t="s" s="4">
        <v>335</v>
      </c>
      <c r="S42" t="s" s="4">
        <v>335</v>
      </c>
      <c r="T42" t="s" s="4">
        <v>335</v>
      </c>
      <c r="U42" t="s" s="4">
        <v>335</v>
      </c>
      <c r="V42" t="s" s="4">
        <v>335</v>
      </c>
      <c r="W42" t="s" s="4">
        <v>335</v>
      </c>
      <c r="X42" t="s" s="4">
        <v>335</v>
      </c>
      <c r="Y42" t="s" s="4">
        <v>335</v>
      </c>
      <c r="Z42" t="s" s="4">
        <v>335</v>
      </c>
      <c r="AA42" t="s" s="4">
        <v>335</v>
      </c>
      <c r="AB42" t="s" s="4">
        <v>335</v>
      </c>
      <c r="AC42" t="s" s="4">
        <v>335</v>
      </c>
      <c r="AD42" t="s" s="4">
        <v>335</v>
      </c>
      <c r="AE42" t="s" s="4">
        <v>95</v>
      </c>
      <c r="AF42" t="s" s="4">
        <v>96</v>
      </c>
      <c r="AG42" t="s" s="4">
        <v>97</v>
      </c>
    </row>
    <row r="43" ht="45.0" customHeight="true">
      <c r="A43" t="s" s="4">
        <v>336</v>
      </c>
      <c r="B43" t="s" s="4">
        <v>80</v>
      </c>
      <c r="C43" t="s" s="4">
        <v>81</v>
      </c>
      <c r="D43" t="s" s="4">
        <v>82</v>
      </c>
      <c r="E43" t="s" s="4">
        <v>83</v>
      </c>
      <c r="F43" t="s" s="4">
        <v>116</v>
      </c>
      <c r="G43" t="s" s="4">
        <v>146</v>
      </c>
      <c r="H43" t="s" s="4">
        <v>146</v>
      </c>
      <c r="I43" t="s" s="4">
        <v>86</v>
      </c>
      <c r="J43" t="s" s="4">
        <v>337</v>
      </c>
      <c r="K43" t="s" s="4">
        <v>127</v>
      </c>
      <c r="L43" t="s" s="4">
        <v>148</v>
      </c>
      <c r="M43" t="s" s="4">
        <v>103</v>
      </c>
      <c r="N43" t="s" s="4">
        <v>112</v>
      </c>
      <c r="O43" t="s" s="4">
        <v>92</v>
      </c>
      <c r="P43" t="s" s="4">
        <v>338</v>
      </c>
      <c r="Q43" t="s" s="4">
        <v>92</v>
      </c>
      <c r="R43" t="s" s="4">
        <v>339</v>
      </c>
      <c r="S43" t="s" s="4">
        <v>339</v>
      </c>
      <c r="T43" t="s" s="4">
        <v>339</v>
      </c>
      <c r="U43" t="s" s="4">
        <v>339</v>
      </c>
      <c r="V43" t="s" s="4">
        <v>339</v>
      </c>
      <c r="W43" t="s" s="4">
        <v>339</v>
      </c>
      <c r="X43" t="s" s="4">
        <v>339</v>
      </c>
      <c r="Y43" t="s" s="4">
        <v>339</v>
      </c>
      <c r="Z43" t="s" s="4">
        <v>339</v>
      </c>
      <c r="AA43" t="s" s="4">
        <v>339</v>
      </c>
      <c r="AB43" t="s" s="4">
        <v>339</v>
      </c>
      <c r="AC43" t="s" s="4">
        <v>339</v>
      </c>
      <c r="AD43" t="s" s="4">
        <v>339</v>
      </c>
      <c r="AE43" t="s" s="4">
        <v>95</v>
      </c>
      <c r="AF43" t="s" s="4">
        <v>96</v>
      </c>
      <c r="AG43" t="s" s="4">
        <v>97</v>
      </c>
    </row>
    <row r="44" ht="45.0" customHeight="true">
      <c r="A44" t="s" s="4">
        <v>340</v>
      </c>
      <c r="B44" t="s" s="4">
        <v>80</v>
      </c>
      <c r="C44" t="s" s="4">
        <v>81</v>
      </c>
      <c r="D44" t="s" s="4">
        <v>82</v>
      </c>
      <c r="E44" t="s" s="4">
        <v>83</v>
      </c>
      <c r="F44" t="s" s="4">
        <v>116</v>
      </c>
      <c r="G44" t="s" s="4">
        <v>146</v>
      </c>
      <c r="H44" t="s" s="4">
        <v>146</v>
      </c>
      <c r="I44" t="s" s="4">
        <v>86</v>
      </c>
      <c r="J44" t="s" s="4">
        <v>341</v>
      </c>
      <c r="K44" t="s" s="4">
        <v>127</v>
      </c>
      <c r="L44" t="s" s="4">
        <v>148</v>
      </c>
      <c r="M44" t="s" s="4">
        <v>103</v>
      </c>
      <c r="N44" t="s" s="4">
        <v>112</v>
      </c>
      <c r="O44" t="s" s="4">
        <v>92</v>
      </c>
      <c r="P44" t="s" s="4">
        <v>342</v>
      </c>
      <c r="Q44" t="s" s="4">
        <v>92</v>
      </c>
      <c r="R44" t="s" s="4">
        <v>343</v>
      </c>
      <c r="S44" t="s" s="4">
        <v>343</v>
      </c>
      <c r="T44" t="s" s="4">
        <v>343</v>
      </c>
      <c r="U44" t="s" s="4">
        <v>343</v>
      </c>
      <c r="V44" t="s" s="4">
        <v>343</v>
      </c>
      <c r="W44" t="s" s="4">
        <v>343</v>
      </c>
      <c r="X44" t="s" s="4">
        <v>343</v>
      </c>
      <c r="Y44" t="s" s="4">
        <v>343</v>
      </c>
      <c r="Z44" t="s" s="4">
        <v>343</v>
      </c>
      <c r="AA44" t="s" s="4">
        <v>343</v>
      </c>
      <c r="AB44" t="s" s="4">
        <v>343</v>
      </c>
      <c r="AC44" t="s" s="4">
        <v>343</v>
      </c>
      <c r="AD44" t="s" s="4">
        <v>343</v>
      </c>
      <c r="AE44" t="s" s="4">
        <v>95</v>
      </c>
      <c r="AF44" t="s" s="4">
        <v>96</v>
      </c>
      <c r="AG44" t="s" s="4">
        <v>97</v>
      </c>
    </row>
    <row r="45" ht="45.0" customHeight="true">
      <c r="A45" t="s" s="4">
        <v>344</v>
      </c>
      <c r="B45" t="s" s="4">
        <v>80</v>
      </c>
      <c r="C45" t="s" s="4">
        <v>81</v>
      </c>
      <c r="D45" t="s" s="4">
        <v>82</v>
      </c>
      <c r="E45" t="s" s="4">
        <v>83</v>
      </c>
      <c r="F45" t="s" s="4">
        <v>84</v>
      </c>
      <c r="G45" t="s" s="4">
        <v>108</v>
      </c>
      <c r="H45" t="s" s="4">
        <v>108</v>
      </c>
      <c r="I45" t="s" s="4">
        <v>86</v>
      </c>
      <c r="J45" t="s" s="4">
        <v>345</v>
      </c>
      <c r="K45" t="s" s="4">
        <v>329</v>
      </c>
      <c r="L45" t="s" s="4">
        <v>120</v>
      </c>
      <c r="M45" t="s" s="4">
        <v>103</v>
      </c>
      <c r="N45" t="s" s="4">
        <v>112</v>
      </c>
      <c r="O45" t="s" s="4">
        <v>92</v>
      </c>
      <c r="P45" t="s" s="4">
        <v>346</v>
      </c>
      <c r="Q45" t="s" s="4">
        <v>92</v>
      </c>
      <c r="R45" t="s" s="4">
        <v>347</v>
      </c>
      <c r="S45" t="s" s="4">
        <v>347</v>
      </c>
      <c r="T45" t="s" s="4">
        <v>347</v>
      </c>
      <c r="U45" t="s" s="4">
        <v>347</v>
      </c>
      <c r="V45" t="s" s="4">
        <v>347</v>
      </c>
      <c r="W45" t="s" s="4">
        <v>347</v>
      </c>
      <c r="X45" t="s" s="4">
        <v>347</v>
      </c>
      <c r="Y45" t="s" s="4">
        <v>347</v>
      </c>
      <c r="Z45" t="s" s="4">
        <v>347</v>
      </c>
      <c r="AA45" t="s" s="4">
        <v>347</v>
      </c>
      <c r="AB45" t="s" s="4">
        <v>347</v>
      </c>
      <c r="AC45" t="s" s="4">
        <v>347</v>
      </c>
      <c r="AD45" t="s" s="4">
        <v>347</v>
      </c>
      <c r="AE45" t="s" s="4">
        <v>95</v>
      </c>
      <c r="AF45" t="s" s="4">
        <v>96</v>
      </c>
      <c r="AG45" t="s" s="4">
        <v>97</v>
      </c>
    </row>
    <row r="46" ht="45.0" customHeight="true">
      <c r="A46" t="s" s="4">
        <v>348</v>
      </c>
      <c r="B46" t="s" s="4">
        <v>80</v>
      </c>
      <c r="C46" t="s" s="4">
        <v>81</v>
      </c>
      <c r="D46" t="s" s="4">
        <v>82</v>
      </c>
      <c r="E46" t="s" s="4">
        <v>83</v>
      </c>
      <c r="F46" t="s" s="4">
        <v>183</v>
      </c>
      <c r="G46" t="s" s="4">
        <v>184</v>
      </c>
      <c r="H46" t="s" s="4">
        <v>184</v>
      </c>
      <c r="I46" t="s" s="4">
        <v>160</v>
      </c>
      <c r="J46" t="s" s="4">
        <v>349</v>
      </c>
      <c r="K46" t="s" s="4">
        <v>329</v>
      </c>
      <c r="L46" t="s" s="4">
        <v>283</v>
      </c>
      <c r="M46" t="s" s="4">
        <v>90</v>
      </c>
      <c r="N46" t="s" s="4">
        <v>188</v>
      </c>
      <c r="O46" t="s" s="4">
        <v>92</v>
      </c>
      <c r="P46" t="s" s="4">
        <v>350</v>
      </c>
      <c r="Q46" t="s" s="4">
        <v>92</v>
      </c>
      <c r="R46" t="s" s="4">
        <v>351</v>
      </c>
      <c r="S46" t="s" s="4">
        <v>351</v>
      </c>
      <c r="T46" t="s" s="4">
        <v>351</v>
      </c>
      <c r="U46" t="s" s="4">
        <v>351</v>
      </c>
      <c r="V46" t="s" s="4">
        <v>351</v>
      </c>
      <c r="W46" t="s" s="4">
        <v>351</v>
      </c>
      <c r="X46" t="s" s="4">
        <v>351</v>
      </c>
      <c r="Y46" t="s" s="4">
        <v>351</v>
      </c>
      <c r="Z46" t="s" s="4">
        <v>351</v>
      </c>
      <c r="AA46" t="s" s="4">
        <v>351</v>
      </c>
      <c r="AB46" t="s" s="4">
        <v>351</v>
      </c>
      <c r="AC46" t="s" s="4">
        <v>351</v>
      </c>
      <c r="AD46" t="s" s="4">
        <v>351</v>
      </c>
      <c r="AE46" t="s" s="4">
        <v>95</v>
      </c>
      <c r="AF46" t="s" s="4">
        <v>96</v>
      </c>
      <c r="AG46" t="s" s="4">
        <v>97</v>
      </c>
    </row>
    <row r="47" ht="45.0" customHeight="true">
      <c r="A47" t="s" s="4">
        <v>352</v>
      </c>
      <c r="B47" t="s" s="4">
        <v>80</v>
      </c>
      <c r="C47" t="s" s="4">
        <v>81</v>
      </c>
      <c r="D47" t="s" s="4">
        <v>82</v>
      </c>
      <c r="E47" t="s" s="4">
        <v>83</v>
      </c>
      <c r="F47" t="s" s="4">
        <v>192</v>
      </c>
      <c r="G47" t="s" s="4">
        <v>353</v>
      </c>
      <c r="H47" t="s" s="4">
        <v>353</v>
      </c>
      <c r="I47" t="s" s="4">
        <v>354</v>
      </c>
      <c r="J47" t="s" s="4">
        <v>355</v>
      </c>
      <c r="K47" t="s" s="4">
        <v>356</v>
      </c>
      <c r="L47" t="s" s="4">
        <v>357</v>
      </c>
      <c r="M47" t="s" s="4">
        <v>103</v>
      </c>
      <c r="N47" t="s" s="4">
        <v>358</v>
      </c>
      <c r="O47" t="s" s="4">
        <v>92</v>
      </c>
      <c r="P47" t="s" s="4">
        <v>359</v>
      </c>
      <c r="Q47" t="s" s="4">
        <v>92</v>
      </c>
      <c r="R47" t="s" s="4">
        <v>360</v>
      </c>
      <c r="S47" t="s" s="4">
        <v>360</v>
      </c>
      <c r="T47" t="s" s="4">
        <v>360</v>
      </c>
      <c r="U47" t="s" s="4">
        <v>360</v>
      </c>
      <c r="V47" t="s" s="4">
        <v>360</v>
      </c>
      <c r="W47" t="s" s="4">
        <v>360</v>
      </c>
      <c r="X47" t="s" s="4">
        <v>360</v>
      </c>
      <c r="Y47" t="s" s="4">
        <v>360</v>
      </c>
      <c r="Z47" t="s" s="4">
        <v>360</v>
      </c>
      <c r="AA47" t="s" s="4">
        <v>360</v>
      </c>
      <c r="AB47" t="s" s="4">
        <v>360</v>
      </c>
      <c r="AC47" t="s" s="4">
        <v>360</v>
      </c>
      <c r="AD47" t="s" s="4">
        <v>360</v>
      </c>
      <c r="AE47" t="s" s="4">
        <v>95</v>
      </c>
      <c r="AF47" t="s" s="4">
        <v>96</v>
      </c>
      <c r="AG47" t="s" s="4">
        <v>97</v>
      </c>
    </row>
    <row r="48" ht="45.0" customHeight="true">
      <c r="A48" t="s" s="4">
        <v>361</v>
      </c>
      <c r="B48" t="s" s="4">
        <v>80</v>
      </c>
      <c r="C48" t="s" s="4">
        <v>81</v>
      </c>
      <c r="D48" t="s" s="4">
        <v>82</v>
      </c>
      <c r="E48" t="s" s="4">
        <v>83</v>
      </c>
      <c r="F48" t="s" s="4">
        <v>131</v>
      </c>
      <c r="G48" t="s" s="4">
        <v>132</v>
      </c>
      <c r="H48" t="s" s="4">
        <v>132</v>
      </c>
      <c r="I48" t="s" s="4">
        <v>86</v>
      </c>
      <c r="J48" t="s" s="4">
        <v>362</v>
      </c>
      <c r="K48" t="s" s="4">
        <v>363</v>
      </c>
      <c r="L48" t="s" s="4">
        <v>364</v>
      </c>
      <c r="M48" t="s" s="4">
        <v>90</v>
      </c>
      <c r="N48" t="s" s="4">
        <v>136</v>
      </c>
      <c r="O48" t="s" s="4">
        <v>92</v>
      </c>
      <c r="P48" t="s" s="4">
        <v>365</v>
      </c>
      <c r="Q48" t="s" s="4">
        <v>92</v>
      </c>
      <c r="R48" t="s" s="4">
        <v>366</v>
      </c>
      <c r="S48" t="s" s="4">
        <v>366</v>
      </c>
      <c r="T48" t="s" s="4">
        <v>366</v>
      </c>
      <c r="U48" t="s" s="4">
        <v>366</v>
      </c>
      <c r="V48" t="s" s="4">
        <v>366</v>
      </c>
      <c r="W48" t="s" s="4">
        <v>366</v>
      </c>
      <c r="X48" t="s" s="4">
        <v>366</v>
      </c>
      <c r="Y48" t="s" s="4">
        <v>366</v>
      </c>
      <c r="Z48" t="s" s="4">
        <v>366</v>
      </c>
      <c r="AA48" t="s" s="4">
        <v>366</v>
      </c>
      <c r="AB48" t="s" s="4">
        <v>366</v>
      </c>
      <c r="AC48" t="s" s="4">
        <v>366</v>
      </c>
      <c r="AD48" t="s" s="4">
        <v>366</v>
      </c>
      <c r="AE48" t="s" s="4">
        <v>95</v>
      </c>
      <c r="AF48" t="s" s="4">
        <v>96</v>
      </c>
      <c r="AG48" t="s" s="4">
        <v>97</v>
      </c>
    </row>
    <row r="49" ht="45.0" customHeight="true">
      <c r="A49" t="s" s="4">
        <v>367</v>
      </c>
      <c r="B49" t="s" s="4">
        <v>80</v>
      </c>
      <c r="C49" t="s" s="4">
        <v>81</v>
      </c>
      <c r="D49" t="s" s="4">
        <v>82</v>
      </c>
      <c r="E49" t="s" s="4">
        <v>83</v>
      </c>
      <c r="F49" t="s" s="4">
        <v>116</v>
      </c>
      <c r="G49" t="s" s="4">
        <v>146</v>
      </c>
      <c r="H49" t="s" s="4">
        <v>146</v>
      </c>
      <c r="I49" t="s" s="4">
        <v>86</v>
      </c>
      <c r="J49" t="s" s="4">
        <v>368</v>
      </c>
      <c r="K49" t="s" s="4">
        <v>363</v>
      </c>
      <c r="L49" t="s" s="4">
        <v>369</v>
      </c>
      <c r="M49" t="s" s="4">
        <v>103</v>
      </c>
      <c r="N49" t="s" s="4">
        <v>171</v>
      </c>
      <c r="O49" t="s" s="4">
        <v>92</v>
      </c>
      <c r="P49" t="s" s="4">
        <v>370</v>
      </c>
      <c r="Q49" t="s" s="4">
        <v>92</v>
      </c>
      <c r="R49" t="s" s="4">
        <v>371</v>
      </c>
      <c r="S49" t="s" s="4">
        <v>371</v>
      </c>
      <c r="T49" t="s" s="4">
        <v>371</v>
      </c>
      <c r="U49" t="s" s="4">
        <v>371</v>
      </c>
      <c r="V49" t="s" s="4">
        <v>371</v>
      </c>
      <c r="W49" t="s" s="4">
        <v>371</v>
      </c>
      <c r="X49" t="s" s="4">
        <v>371</v>
      </c>
      <c r="Y49" t="s" s="4">
        <v>371</v>
      </c>
      <c r="Z49" t="s" s="4">
        <v>371</v>
      </c>
      <c r="AA49" t="s" s="4">
        <v>371</v>
      </c>
      <c r="AB49" t="s" s="4">
        <v>371</v>
      </c>
      <c r="AC49" t="s" s="4">
        <v>371</v>
      </c>
      <c r="AD49" t="s" s="4">
        <v>371</v>
      </c>
      <c r="AE49" t="s" s="4">
        <v>95</v>
      </c>
      <c r="AF49" t="s" s="4">
        <v>96</v>
      </c>
      <c r="AG49" t="s" s="4">
        <v>97</v>
      </c>
    </row>
    <row r="50" ht="45.0" customHeight="true">
      <c r="A50" t="s" s="4">
        <v>372</v>
      </c>
      <c r="B50" t="s" s="4">
        <v>80</v>
      </c>
      <c r="C50" t="s" s="4">
        <v>81</v>
      </c>
      <c r="D50" t="s" s="4">
        <v>82</v>
      </c>
      <c r="E50" t="s" s="4">
        <v>83</v>
      </c>
      <c r="F50" t="s" s="4">
        <v>84</v>
      </c>
      <c r="G50" t="s" s="4">
        <v>108</v>
      </c>
      <c r="H50" t="s" s="4">
        <v>108</v>
      </c>
      <c r="I50" t="s" s="4">
        <v>86</v>
      </c>
      <c r="J50" t="s" s="4">
        <v>373</v>
      </c>
      <c r="K50" t="s" s="4">
        <v>374</v>
      </c>
      <c r="L50" t="s" s="4">
        <v>375</v>
      </c>
      <c r="M50" t="s" s="4">
        <v>103</v>
      </c>
      <c r="N50" t="s" s="4">
        <v>112</v>
      </c>
      <c r="O50" t="s" s="4">
        <v>92</v>
      </c>
      <c r="P50" t="s" s="4">
        <v>113</v>
      </c>
      <c r="Q50" t="s" s="4">
        <v>92</v>
      </c>
      <c r="R50" t="s" s="4">
        <v>376</v>
      </c>
      <c r="S50" t="s" s="4">
        <v>376</v>
      </c>
      <c r="T50" t="s" s="4">
        <v>376</v>
      </c>
      <c r="U50" t="s" s="4">
        <v>376</v>
      </c>
      <c r="V50" t="s" s="4">
        <v>376</v>
      </c>
      <c r="W50" t="s" s="4">
        <v>376</v>
      </c>
      <c r="X50" t="s" s="4">
        <v>376</v>
      </c>
      <c r="Y50" t="s" s="4">
        <v>376</v>
      </c>
      <c r="Z50" t="s" s="4">
        <v>376</v>
      </c>
      <c r="AA50" t="s" s="4">
        <v>376</v>
      </c>
      <c r="AB50" t="s" s="4">
        <v>376</v>
      </c>
      <c r="AC50" t="s" s="4">
        <v>376</v>
      </c>
      <c r="AD50" t="s" s="4">
        <v>376</v>
      </c>
      <c r="AE50" t="s" s="4">
        <v>95</v>
      </c>
      <c r="AF50" t="s" s="4">
        <v>96</v>
      </c>
      <c r="AG50" t="s" s="4">
        <v>97</v>
      </c>
    </row>
    <row r="51" ht="45.0" customHeight="true">
      <c r="A51" t="s" s="4">
        <v>377</v>
      </c>
      <c r="B51" t="s" s="4">
        <v>80</v>
      </c>
      <c r="C51" t="s" s="4">
        <v>81</v>
      </c>
      <c r="D51" t="s" s="4">
        <v>82</v>
      </c>
      <c r="E51" t="s" s="4">
        <v>83</v>
      </c>
      <c r="F51" t="s" s="4">
        <v>378</v>
      </c>
      <c r="G51" t="s" s="4">
        <v>379</v>
      </c>
      <c r="H51" t="s" s="4">
        <v>379</v>
      </c>
      <c r="I51" t="s" s="4">
        <v>201</v>
      </c>
      <c r="J51" t="s" s="4">
        <v>380</v>
      </c>
      <c r="K51" t="s" s="4">
        <v>381</v>
      </c>
      <c r="L51" t="s" s="4">
        <v>120</v>
      </c>
      <c r="M51" t="s" s="4">
        <v>90</v>
      </c>
      <c r="N51" t="s" s="4">
        <v>382</v>
      </c>
      <c r="O51" t="s" s="4">
        <v>92</v>
      </c>
      <c r="P51" t="s" s="4">
        <v>383</v>
      </c>
      <c r="Q51" t="s" s="4">
        <v>92</v>
      </c>
      <c r="R51" t="s" s="4">
        <v>384</v>
      </c>
      <c r="S51" t="s" s="4">
        <v>384</v>
      </c>
      <c r="T51" t="s" s="4">
        <v>384</v>
      </c>
      <c r="U51" t="s" s="4">
        <v>384</v>
      </c>
      <c r="V51" t="s" s="4">
        <v>384</v>
      </c>
      <c r="W51" t="s" s="4">
        <v>384</v>
      </c>
      <c r="X51" t="s" s="4">
        <v>384</v>
      </c>
      <c r="Y51" t="s" s="4">
        <v>384</v>
      </c>
      <c r="Z51" t="s" s="4">
        <v>384</v>
      </c>
      <c r="AA51" t="s" s="4">
        <v>384</v>
      </c>
      <c r="AB51" t="s" s="4">
        <v>384</v>
      </c>
      <c r="AC51" t="s" s="4">
        <v>384</v>
      </c>
      <c r="AD51" t="s" s="4">
        <v>384</v>
      </c>
      <c r="AE51" t="s" s="4">
        <v>95</v>
      </c>
      <c r="AF51" t="s" s="4">
        <v>96</v>
      </c>
      <c r="AG51" t="s" s="4">
        <v>97</v>
      </c>
    </row>
    <row r="52" ht="45.0" customHeight="true">
      <c r="A52" t="s" s="4">
        <v>385</v>
      </c>
      <c r="B52" t="s" s="4">
        <v>80</v>
      </c>
      <c r="C52" t="s" s="4">
        <v>81</v>
      </c>
      <c r="D52" t="s" s="4">
        <v>82</v>
      </c>
      <c r="E52" t="s" s="4">
        <v>83</v>
      </c>
      <c r="F52" t="s" s="4">
        <v>278</v>
      </c>
      <c r="G52" t="s" s="4">
        <v>279</v>
      </c>
      <c r="H52" t="s" s="4">
        <v>279</v>
      </c>
      <c r="I52" t="s" s="4">
        <v>280</v>
      </c>
      <c r="J52" t="s" s="4">
        <v>386</v>
      </c>
      <c r="K52" t="s" s="4">
        <v>387</v>
      </c>
      <c r="L52" t="s" s="4">
        <v>388</v>
      </c>
      <c r="M52" t="s" s="4">
        <v>103</v>
      </c>
      <c r="N52" t="s" s="4">
        <v>389</v>
      </c>
      <c r="O52" t="s" s="4">
        <v>92</v>
      </c>
      <c r="P52" t="s" s="4">
        <v>390</v>
      </c>
      <c r="Q52" t="s" s="4">
        <v>92</v>
      </c>
      <c r="R52" t="s" s="4">
        <v>391</v>
      </c>
      <c r="S52" t="s" s="4">
        <v>391</v>
      </c>
      <c r="T52" t="s" s="4">
        <v>391</v>
      </c>
      <c r="U52" t="s" s="4">
        <v>391</v>
      </c>
      <c r="V52" t="s" s="4">
        <v>391</v>
      </c>
      <c r="W52" t="s" s="4">
        <v>391</v>
      </c>
      <c r="X52" t="s" s="4">
        <v>391</v>
      </c>
      <c r="Y52" t="s" s="4">
        <v>391</v>
      </c>
      <c r="Z52" t="s" s="4">
        <v>391</v>
      </c>
      <c r="AA52" t="s" s="4">
        <v>391</v>
      </c>
      <c r="AB52" t="s" s="4">
        <v>391</v>
      </c>
      <c r="AC52" t="s" s="4">
        <v>391</v>
      </c>
      <c r="AD52" t="s" s="4">
        <v>391</v>
      </c>
      <c r="AE52" t="s" s="4">
        <v>95</v>
      </c>
      <c r="AF52" t="s" s="4">
        <v>96</v>
      </c>
      <c r="AG52" t="s" s="4">
        <v>97</v>
      </c>
    </row>
    <row r="53" ht="45.0" customHeight="true">
      <c r="A53" t="s" s="4">
        <v>392</v>
      </c>
      <c r="B53" t="s" s="4">
        <v>80</v>
      </c>
      <c r="C53" t="s" s="4">
        <v>81</v>
      </c>
      <c r="D53" t="s" s="4">
        <v>82</v>
      </c>
      <c r="E53" t="s" s="4">
        <v>83</v>
      </c>
      <c r="F53" t="s" s="4">
        <v>278</v>
      </c>
      <c r="G53" t="s" s="4">
        <v>393</v>
      </c>
      <c r="H53" t="s" s="4">
        <v>393</v>
      </c>
      <c r="I53" t="s" s="4">
        <v>95</v>
      </c>
      <c r="J53" t="s" s="4">
        <v>394</v>
      </c>
      <c r="K53" t="s" s="4">
        <v>395</v>
      </c>
      <c r="L53" t="s" s="4">
        <v>89</v>
      </c>
      <c r="M53" t="s" s="4">
        <v>103</v>
      </c>
      <c r="N53" t="s" s="4">
        <v>389</v>
      </c>
      <c r="O53" t="s" s="4">
        <v>92</v>
      </c>
      <c r="P53" t="s" s="4">
        <v>396</v>
      </c>
      <c r="Q53" t="s" s="4">
        <v>92</v>
      </c>
      <c r="R53" t="s" s="4">
        <v>397</v>
      </c>
      <c r="S53" t="s" s="4">
        <v>397</v>
      </c>
      <c r="T53" t="s" s="4">
        <v>397</v>
      </c>
      <c r="U53" t="s" s="4">
        <v>397</v>
      </c>
      <c r="V53" t="s" s="4">
        <v>397</v>
      </c>
      <c r="W53" t="s" s="4">
        <v>397</v>
      </c>
      <c r="X53" t="s" s="4">
        <v>397</v>
      </c>
      <c r="Y53" t="s" s="4">
        <v>397</v>
      </c>
      <c r="Z53" t="s" s="4">
        <v>397</v>
      </c>
      <c r="AA53" t="s" s="4">
        <v>397</v>
      </c>
      <c r="AB53" t="s" s="4">
        <v>397</v>
      </c>
      <c r="AC53" t="s" s="4">
        <v>397</v>
      </c>
      <c r="AD53" t="s" s="4">
        <v>397</v>
      </c>
      <c r="AE53" t="s" s="4">
        <v>95</v>
      </c>
      <c r="AF53" t="s" s="4">
        <v>96</v>
      </c>
      <c r="AG53" t="s" s="4">
        <v>97</v>
      </c>
    </row>
    <row r="54" ht="45.0" customHeight="true">
      <c r="A54" t="s" s="4">
        <v>398</v>
      </c>
      <c r="B54" t="s" s="4">
        <v>80</v>
      </c>
      <c r="C54" t="s" s="4">
        <v>81</v>
      </c>
      <c r="D54" t="s" s="4">
        <v>82</v>
      </c>
      <c r="E54" t="s" s="4">
        <v>83</v>
      </c>
      <c r="F54" t="s" s="4">
        <v>399</v>
      </c>
      <c r="G54" t="s" s="4">
        <v>400</v>
      </c>
      <c r="H54" t="s" s="4">
        <v>400</v>
      </c>
      <c r="I54" t="s" s="4">
        <v>401</v>
      </c>
      <c r="J54" t="s" s="4">
        <v>362</v>
      </c>
      <c r="K54" t="s" s="4">
        <v>402</v>
      </c>
      <c r="L54" t="s" s="4">
        <v>403</v>
      </c>
      <c r="M54" t="s" s="4">
        <v>90</v>
      </c>
      <c r="N54" t="s" s="4">
        <v>404</v>
      </c>
      <c r="O54" t="s" s="4">
        <v>92</v>
      </c>
      <c r="P54" t="s" s="4">
        <v>405</v>
      </c>
      <c r="Q54" t="s" s="4">
        <v>92</v>
      </c>
      <c r="R54" t="s" s="4">
        <v>406</v>
      </c>
      <c r="S54" t="s" s="4">
        <v>406</v>
      </c>
      <c r="T54" t="s" s="4">
        <v>406</v>
      </c>
      <c r="U54" t="s" s="4">
        <v>406</v>
      </c>
      <c r="V54" t="s" s="4">
        <v>406</v>
      </c>
      <c r="W54" t="s" s="4">
        <v>406</v>
      </c>
      <c r="X54" t="s" s="4">
        <v>406</v>
      </c>
      <c r="Y54" t="s" s="4">
        <v>406</v>
      </c>
      <c r="Z54" t="s" s="4">
        <v>406</v>
      </c>
      <c r="AA54" t="s" s="4">
        <v>406</v>
      </c>
      <c r="AB54" t="s" s="4">
        <v>406</v>
      </c>
      <c r="AC54" t="s" s="4">
        <v>406</v>
      </c>
      <c r="AD54" t="s" s="4">
        <v>406</v>
      </c>
      <c r="AE54" t="s" s="4">
        <v>95</v>
      </c>
      <c r="AF54" t="s" s="4">
        <v>96</v>
      </c>
      <c r="AG54" t="s" s="4">
        <v>97</v>
      </c>
    </row>
    <row r="55" ht="45.0" customHeight="true">
      <c r="A55" t="s" s="4">
        <v>407</v>
      </c>
      <c r="B55" t="s" s="4">
        <v>80</v>
      </c>
      <c r="C55" t="s" s="4">
        <v>81</v>
      </c>
      <c r="D55" t="s" s="4">
        <v>82</v>
      </c>
      <c r="E55" t="s" s="4">
        <v>83</v>
      </c>
      <c r="F55" t="s" s="4">
        <v>116</v>
      </c>
      <c r="G55" t="s" s="4">
        <v>117</v>
      </c>
      <c r="H55" t="s" s="4">
        <v>117</v>
      </c>
      <c r="I55" t="s" s="4">
        <v>86</v>
      </c>
      <c r="J55" t="s" s="4">
        <v>408</v>
      </c>
      <c r="K55" t="s" s="4">
        <v>402</v>
      </c>
      <c r="L55" t="s" s="4">
        <v>409</v>
      </c>
      <c r="M55" t="s" s="4">
        <v>103</v>
      </c>
      <c r="N55" t="s" s="4">
        <v>171</v>
      </c>
      <c r="O55" t="s" s="4">
        <v>92</v>
      </c>
      <c r="P55" t="s" s="4">
        <v>410</v>
      </c>
      <c r="Q55" t="s" s="4">
        <v>92</v>
      </c>
      <c r="R55" t="s" s="4">
        <v>411</v>
      </c>
      <c r="S55" t="s" s="4">
        <v>411</v>
      </c>
      <c r="T55" t="s" s="4">
        <v>411</v>
      </c>
      <c r="U55" t="s" s="4">
        <v>411</v>
      </c>
      <c r="V55" t="s" s="4">
        <v>411</v>
      </c>
      <c r="W55" t="s" s="4">
        <v>411</v>
      </c>
      <c r="X55" t="s" s="4">
        <v>411</v>
      </c>
      <c r="Y55" t="s" s="4">
        <v>411</v>
      </c>
      <c r="Z55" t="s" s="4">
        <v>411</v>
      </c>
      <c r="AA55" t="s" s="4">
        <v>411</v>
      </c>
      <c r="AB55" t="s" s="4">
        <v>411</v>
      </c>
      <c r="AC55" t="s" s="4">
        <v>411</v>
      </c>
      <c r="AD55" t="s" s="4">
        <v>411</v>
      </c>
      <c r="AE55" t="s" s="4">
        <v>95</v>
      </c>
      <c r="AF55" t="s" s="4">
        <v>96</v>
      </c>
      <c r="AG55" t="s" s="4">
        <v>97</v>
      </c>
    </row>
    <row r="56" ht="45.0" customHeight="true">
      <c r="A56" t="s" s="4">
        <v>412</v>
      </c>
      <c r="B56" t="s" s="4">
        <v>80</v>
      </c>
      <c r="C56" t="s" s="4">
        <v>81</v>
      </c>
      <c r="D56" t="s" s="4">
        <v>82</v>
      </c>
      <c r="E56" t="s" s="4">
        <v>83</v>
      </c>
      <c r="F56" t="s" s="4">
        <v>175</v>
      </c>
      <c r="G56" t="s" s="4">
        <v>176</v>
      </c>
      <c r="H56" t="s" s="4">
        <v>176</v>
      </c>
      <c r="I56" t="s" s="4">
        <v>201</v>
      </c>
      <c r="J56" t="s" s="4">
        <v>413</v>
      </c>
      <c r="K56" t="s" s="4">
        <v>414</v>
      </c>
      <c r="L56" t="s" s="4">
        <v>415</v>
      </c>
      <c r="M56" t="s" s="4">
        <v>90</v>
      </c>
      <c r="N56" t="s" s="4">
        <v>416</v>
      </c>
      <c r="O56" t="s" s="4">
        <v>92</v>
      </c>
      <c r="P56" t="s" s="4">
        <v>417</v>
      </c>
      <c r="Q56" t="s" s="4">
        <v>92</v>
      </c>
      <c r="R56" t="s" s="4">
        <v>418</v>
      </c>
      <c r="S56" t="s" s="4">
        <v>418</v>
      </c>
      <c r="T56" t="s" s="4">
        <v>418</v>
      </c>
      <c r="U56" t="s" s="4">
        <v>418</v>
      </c>
      <c r="V56" t="s" s="4">
        <v>418</v>
      </c>
      <c r="W56" t="s" s="4">
        <v>418</v>
      </c>
      <c r="X56" t="s" s="4">
        <v>418</v>
      </c>
      <c r="Y56" t="s" s="4">
        <v>418</v>
      </c>
      <c r="Z56" t="s" s="4">
        <v>418</v>
      </c>
      <c r="AA56" t="s" s="4">
        <v>418</v>
      </c>
      <c r="AB56" t="s" s="4">
        <v>418</v>
      </c>
      <c r="AC56" t="s" s="4">
        <v>418</v>
      </c>
      <c r="AD56" t="s" s="4">
        <v>418</v>
      </c>
      <c r="AE56" t="s" s="4">
        <v>95</v>
      </c>
      <c r="AF56" t="s" s="4">
        <v>96</v>
      </c>
      <c r="AG56" t="s" s="4">
        <v>97</v>
      </c>
    </row>
    <row r="57" ht="45.0" customHeight="true">
      <c r="A57" t="s" s="4">
        <v>419</v>
      </c>
      <c r="B57" t="s" s="4">
        <v>80</v>
      </c>
      <c r="C57" t="s" s="4">
        <v>81</v>
      </c>
      <c r="D57" t="s" s="4">
        <v>82</v>
      </c>
      <c r="E57" t="s" s="4">
        <v>83</v>
      </c>
      <c r="F57" t="s" s="4">
        <v>192</v>
      </c>
      <c r="G57" t="s" s="4">
        <v>193</v>
      </c>
      <c r="H57" t="s" s="4">
        <v>193</v>
      </c>
      <c r="I57" t="s" s="4">
        <v>95</v>
      </c>
      <c r="J57" t="s" s="4">
        <v>420</v>
      </c>
      <c r="K57" t="s" s="4">
        <v>421</v>
      </c>
      <c r="L57" t="s" s="4">
        <v>422</v>
      </c>
      <c r="M57" t="s" s="4">
        <v>103</v>
      </c>
      <c r="N57" t="s" s="4">
        <v>284</v>
      </c>
      <c r="O57" t="s" s="4">
        <v>92</v>
      </c>
      <c r="P57" t="s" s="4">
        <v>423</v>
      </c>
      <c r="Q57" t="s" s="4">
        <v>92</v>
      </c>
      <c r="R57" t="s" s="4">
        <v>424</v>
      </c>
      <c r="S57" t="s" s="4">
        <v>424</v>
      </c>
      <c r="T57" t="s" s="4">
        <v>424</v>
      </c>
      <c r="U57" t="s" s="4">
        <v>424</v>
      </c>
      <c r="V57" t="s" s="4">
        <v>424</v>
      </c>
      <c r="W57" t="s" s="4">
        <v>424</v>
      </c>
      <c r="X57" t="s" s="4">
        <v>424</v>
      </c>
      <c r="Y57" t="s" s="4">
        <v>424</v>
      </c>
      <c r="Z57" t="s" s="4">
        <v>424</v>
      </c>
      <c r="AA57" t="s" s="4">
        <v>424</v>
      </c>
      <c r="AB57" t="s" s="4">
        <v>424</v>
      </c>
      <c r="AC57" t="s" s="4">
        <v>424</v>
      </c>
      <c r="AD57" t="s" s="4">
        <v>424</v>
      </c>
      <c r="AE57" t="s" s="4">
        <v>95</v>
      </c>
      <c r="AF57" t="s" s="4">
        <v>96</v>
      </c>
      <c r="AG57" t="s" s="4">
        <v>97</v>
      </c>
    </row>
    <row r="58" ht="45.0" customHeight="true">
      <c r="A58" t="s" s="4">
        <v>425</v>
      </c>
      <c r="B58" t="s" s="4">
        <v>80</v>
      </c>
      <c r="C58" t="s" s="4">
        <v>81</v>
      </c>
      <c r="D58" t="s" s="4">
        <v>82</v>
      </c>
      <c r="E58" t="s" s="4">
        <v>83</v>
      </c>
      <c r="F58" t="s" s="4">
        <v>175</v>
      </c>
      <c r="G58" t="s" s="4">
        <v>176</v>
      </c>
      <c r="H58" t="s" s="4">
        <v>176</v>
      </c>
      <c r="I58" t="s" s="4">
        <v>201</v>
      </c>
      <c r="J58" t="s" s="4">
        <v>426</v>
      </c>
      <c r="K58" t="s" s="4">
        <v>427</v>
      </c>
      <c r="L58" t="s" s="4">
        <v>428</v>
      </c>
      <c r="M58" t="s" s="4">
        <v>103</v>
      </c>
      <c r="N58" t="s" s="4">
        <v>257</v>
      </c>
      <c r="O58" t="s" s="4">
        <v>92</v>
      </c>
      <c r="P58" t="s" s="4">
        <v>258</v>
      </c>
      <c r="Q58" t="s" s="4">
        <v>92</v>
      </c>
      <c r="R58" t="s" s="4">
        <v>429</v>
      </c>
      <c r="S58" t="s" s="4">
        <v>429</v>
      </c>
      <c r="T58" t="s" s="4">
        <v>429</v>
      </c>
      <c r="U58" t="s" s="4">
        <v>429</v>
      </c>
      <c r="V58" t="s" s="4">
        <v>429</v>
      </c>
      <c r="W58" t="s" s="4">
        <v>429</v>
      </c>
      <c r="X58" t="s" s="4">
        <v>429</v>
      </c>
      <c r="Y58" t="s" s="4">
        <v>429</v>
      </c>
      <c r="Z58" t="s" s="4">
        <v>429</v>
      </c>
      <c r="AA58" t="s" s="4">
        <v>429</v>
      </c>
      <c r="AB58" t="s" s="4">
        <v>429</v>
      </c>
      <c r="AC58" t="s" s="4">
        <v>429</v>
      </c>
      <c r="AD58" t="s" s="4">
        <v>429</v>
      </c>
      <c r="AE58" t="s" s="4">
        <v>95</v>
      </c>
      <c r="AF58" t="s" s="4">
        <v>96</v>
      </c>
      <c r="AG58" t="s" s="4">
        <v>97</v>
      </c>
    </row>
    <row r="59" ht="45.0" customHeight="true">
      <c r="A59" t="s" s="4">
        <v>430</v>
      </c>
      <c r="B59" t="s" s="4">
        <v>80</v>
      </c>
      <c r="C59" t="s" s="4">
        <v>81</v>
      </c>
      <c r="D59" t="s" s="4">
        <v>82</v>
      </c>
      <c r="E59" t="s" s="4">
        <v>83</v>
      </c>
      <c r="F59" t="s" s="4">
        <v>84</v>
      </c>
      <c r="G59" t="s" s="4">
        <v>85</v>
      </c>
      <c r="H59" t="s" s="4">
        <v>85</v>
      </c>
      <c r="I59" t="s" s="4">
        <v>86</v>
      </c>
      <c r="J59" t="s" s="4">
        <v>431</v>
      </c>
      <c r="K59" t="s" s="4">
        <v>432</v>
      </c>
      <c r="L59" t="s" s="4">
        <v>433</v>
      </c>
      <c r="M59" t="s" s="4">
        <v>90</v>
      </c>
      <c r="N59" t="s" s="4">
        <v>91</v>
      </c>
      <c r="O59" t="s" s="4">
        <v>92</v>
      </c>
      <c r="P59" t="s" s="4">
        <v>93</v>
      </c>
      <c r="Q59" t="s" s="4">
        <v>92</v>
      </c>
      <c r="R59" t="s" s="4">
        <v>434</v>
      </c>
      <c r="S59" t="s" s="4">
        <v>434</v>
      </c>
      <c r="T59" t="s" s="4">
        <v>434</v>
      </c>
      <c r="U59" t="s" s="4">
        <v>434</v>
      </c>
      <c r="V59" t="s" s="4">
        <v>434</v>
      </c>
      <c r="W59" t="s" s="4">
        <v>434</v>
      </c>
      <c r="X59" t="s" s="4">
        <v>434</v>
      </c>
      <c r="Y59" t="s" s="4">
        <v>434</v>
      </c>
      <c r="Z59" t="s" s="4">
        <v>434</v>
      </c>
      <c r="AA59" t="s" s="4">
        <v>434</v>
      </c>
      <c r="AB59" t="s" s="4">
        <v>434</v>
      </c>
      <c r="AC59" t="s" s="4">
        <v>434</v>
      </c>
      <c r="AD59" t="s" s="4">
        <v>434</v>
      </c>
      <c r="AE59" t="s" s="4">
        <v>95</v>
      </c>
      <c r="AF59" t="s" s="4">
        <v>96</v>
      </c>
      <c r="AG59" t="s" s="4">
        <v>97</v>
      </c>
    </row>
    <row r="60" ht="45.0" customHeight="true">
      <c r="A60" t="s" s="4">
        <v>435</v>
      </c>
      <c r="B60" t="s" s="4">
        <v>80</v>
      </c>
      <c r="C60" t="s" s="4">
        <v>81</v>
      </c>
      <c r="D60" t="s" s="4">
        <v>82</v>
      </c>
      <c r="E60" t="s" s="4">
        <v>83</v>
      </c>
      <c r="F60" t="s" s="4">
        <v>261</v>
      </c>
      <c r="G60" t="s" s="4">
        <v>262</v>
      </c>
      <c r="H60" t="s" s="4">
        <v>262</v>
      </c>
      <c r="I60" t="s" s="4">
        <v>95</v>
      </c>
      <c r="J60" t="s" s="4">
        <v>436</v>
      </c>
      <c r="K60" t="s" s="4">
        <v>437</v>
      </c>
      <c r="L60" t="s" s="4">
        <v>438</v>
      </c>
      <c r="M60" t="s" s="4">
        <v>103</v>
      </c>
      <c r="N60" t="s" s="4">
        <v>439</v>
      </c>
      <c r="O60" t="s" s="4">
        <v>92</v>
      </c>
      <c r="P60" t="s" s="4">
        <v>440</v>
      </c>
      <c r="Q60" t="s" s="4">
        <v>92</v>
      </c>
      <c r="R60" t="s" s="4">
        <v>441</v>
      </c>
      <c r="S60" t="s" s="4">
        <v>441</v>
      </c>
      <c r="T60" t="s" s="4">
        <v>441</v>
      </c>
      <c r="U60" t="s" s="4">
        <v>441</v>
      </c>
      <c r="V60" t="s" s="4">
        <v>441</v>
      </c>
      <c r="W60" t="s" s="4">
        <v>441</v>
      </c>
      <c r="X60" t="s" s="4">
        <v>441</v>
      </c>
      <c r="Y60" t="s" s="4">
        <v>441</v>
      </c>
      <c r="Z60" t="s" s="4">
        <v>441</v>
      </c>
      <c r="AA60" t="s" s="4">
        <v>441</v>
      </c>
      <c r="AB60" t="s" s="4">
        <v>441</v>
      </c>
      <c r="AC60" t="s" s="4">
        <v>441</v>
      </c>
      <c r="AD60" t="s" s="4">
        <v>441</v>
      </c>
      <c r="AE60" t="s" s="4">
        <v>95</v>
      </c>
      <c r="AF60" t="s" s="4">
        <v>96</v>
      </c>
      <c r="AG60" t="s" s="4">
        <v>97</v>
      </c>
    </row>
    <row r="61" ht="45.0" customHeight="true">
      <c r="A61" t="s" s="4">
        <v>442</v>
      </c>
      <c r="B61" t="s" s="4">
        <v>80</v>
      </c>
      <c r="C61" t="s" s="4">
        <v>81</v>
      </c>
      <c r="D61" t="s" s="4">
        <v>82</v>
      </c>
      <c r="E61" t="s" s="4">
        <v>443</v>
      </c>
      <c r="F61" t="s" s="4">
        <v>444</v>
      </c>
      <c r="G61" t="s" s="4">
        <v>445</v>
      </c>
      <c r="H61" t="s" s="4">
        <v>445</v>
      </c>
      <c r="I61" t="s" s="4">
        <v>237</v>
      </c>
      <c r="J61" t="s" s="4">
        <v>446</v>
      </c>
      <c r="K61" t="s" s="4">
        <v>447</v>
      </c>
      <c r="L61" t="s" s="4">
        <v>448</v>
      </c>
      <c r="M61" t="s" s="4">
        <v>90</v>
      </c>
      <c r="N61" t="s" s="4">
        <v>449</v>
      </c>
      <c r="O61" t="s" s="4">
        <v>92</v>
      </c>
      <c r="P61" t="s" s="4">
        <v>450</v>
      </c>
      <c r="Q61" t="s" s="4">
        <v>92</v>
      </c>
      <c r="R61" t="s" s="4">
        <v>451</v>
      </c>
      <c r="S61" t="s" s="4">
        <v>451</v>
      </c>
      <c r="T61" t="s" s="4">
        <v>451</v>
      </c>
      <c r="U61" t="s" s="4">
        <v>451</v>
      </c>
      <c r="V61" t="s" s="4">
        <v>451</v>
      </c>
      <c r="W61" t="s" s="4">
        <v>451</v>
      </c>
      <c r="X61" t="s" s="4">
        <v>451</v>
      </c>
      <c r="Y61" t="s" s="4">
        <v>451</v>
      </c>
      <c r="Z61" t="s" s="4">
        <v>451</v>
      </c>
      <c r="AA61" t="s" s="4">
        <v>451</v>
      </c>
      <c r="AB61" t="s" s="4">
        <v>451</v>
      </c>
      <c r="AC61" t="s" s="4">
        <v>451</v>
      </c>
      <c r="AD61" t="s" s="4">
        <v>451</v>
      </c>
      <c r="AE61" t="s" s="4">
        <v>95</v>
      </c>
      <c r="AF61" t="s" s="4">
        <v>96</v>
      </c>
      <c r="AG61" t="s" s="4">
        <v>97</v>
      </c>
    </row>
    <row r="62" ht="45.0" customHeight="true">
      <c r="A62" t="s" s="4">
        <v>452</v>
      </c>
      <c r="B62" t="s" s="4">
        <v>80</v>
      </c>
      <c r="C62" t="s" s="4">
        <v>81</v>
      </c>
      <c r="D62" t="s" s="4">
        <v>82</v>
      </c>
      <c r="E62" t="s" s="4">
        <v>443</v>
      </c>
      <c r="F62" t="s" s="4">
        <v>453</v>
      </c>
      <c r="G62" t="s" s="4">
        <v>454</v>
      </c>
      <c r="H62" t="s" s="4">
        <v>454</v>
      </c>
      <c r="I62" t="s" s="4">
        <v>455</v>
      </c>
      <c r="J62" t="s" s="4">
        <v>456</v>
      </c>
      <c r="K62" t="s" s="4">
        <v>208</v>
      </c>
      <c r="L62" t="s" s="4">
        <v>162</v>
      </c>
      <c r="M62" t="s" s="4">
        <v>103</v>
      </c>
      <c r="N62" t="s" s="4">
        <v>457</v>
      </c>
      <c r="O62" t="s" s="4">
        <v>92</v>
      </c>
      <c r="P62" t="s" s="4">
        <v>458</v>
      </c>
      <c r="Q62" t="s" s="4">
        <v>92</v>
      </c>
      <c r="R62" t="s" s="4">
        <v>459</v>
      </c>
      <c r="S62" t="s" s="4">
        <v>459</v>
      </c>
      <c r="T62" t="s" s="4">
        <v>459</v>
      </c>
      <c r="U62" t="s" s="4">
        <v>459</v>
      </c>
      <c r="V62" t="s" s="4">
        <v>459</v>
      </c>
      <c r="W62" t="s" s="4">
        <v>459</v>
      </c>
      <c r="X62" t="s" s="4">
        <v>459</v>
      </c>
      <c r="Y62" t="s" s="4">
        <v>459</v>
      </c>
      <c r="Z62" t="s" s="4">
        <v>459</v>
      </c>
      <c r="AA62" t="s" s="4">
        <v>459</v>
      </c>
      <c r="AB62" t="s" s="4">
        <v>459</v>
      </c>
      <c r="AC62" t="s" s="4">
        <v>459</v>
      </c>
      <c r="AD62" t="s" s="4">
        <v>459</v>
      </c>
      <c r="AE62" t="s" s="4">
        <v>95</v>
      </c>
      <c r="AF62" t="s" s="4">
        <v>96</v>
      </c>
      <c r="AG62" t="s" s="4">
        <v>97</v>
      </c>
    </row>
    <row r="63" ht="45.0" customHeight="true">
      <c r="A63" t="s" s="4">
        <v>460</v>
      </c>
      <c r="B63" t="s" s="4">
        <v>80</v>
      </c>
      <c r="C63" t="s" s="4">
        <v>81</v>
      </c>
      <c r="D63" t="s" s="4">
        <v>82</v>
      </c>
      <c r="E63" t="s" s="4">
        <v>443</v>
      </c>
      <c r="F63" t="s" s="4">
        <v>175</v>
      </c>
      <c r="G63" t="s" s="4">
        <v>461</v>
      </c>
      <c r="H63" t="s" s="4">
        <v>461</v>
      </c>
      <c r="I63" t="s" s="4">
        <v>462</v>
      </c>
      <c r="J63" t="s" s="4">
        <v>463</v>
      </c>
      <c r="K63" t="s" s="4">
        <v>178</v>
      </c>
      <c r="L63" t="s" s="4">
        <v>464</v>
      </c>
      <c r="M63" t="s" s="4">
        <v>103</v>
      </c>
      <c r="N63" t="s" s="4">
        <v>465</v>
      </c>
      <c r="O63" t="s" s="4">
        <v>92</v>
      </c>
      <c r="P63" t="s" s="4">
        <v>466</v>
      </c>
      <c r="Q63" t="s" s="4">
        <v>92</v>
      </c>
      <c r="R63" t="s" s="4">
        <v>467</v>
      </c>
      <c r="S63" t="s" s="4">
        <v>467</v>
      </c>
      <c r="T63" t="s" s="4">
        <v>467</v>
      </c>
      <c r="U63" t="s" s="4">
        <v>467</v>
      </c>
      <c r="V63" t="s" s="4">
        <v>467</v>
      </c>
      <c r="W63" t="s" s="4">
        <v>467</v>
      </c>
      <c r="X63" t="s" s="4">
        <v>467</v>
      </c>
      <c r="Y63" t="s" s="4">
        <v>467</v>
      </c>
      <c r="Z63" t="s" s="4">
        <v>467</v>
      </c>
      <c r="AA63" t="s" s="4">
        <v>467</v>
      </c>
      <c r="AB63" t="s" s="4">
        <v>467</v>
      </c>
      <c r="AC63" t="s" s="4">
        <v>467</v>
      </c>
      <c r="AD63" t="s" s="4">
        <v>467</v>
      </c>
      <c r="AE63" t="s" s="4">
        <v>95</v>
      </c>
      <c r="AF63" t="s" s="4">
        <v>96</v>
      </c>
      <c r="AG63" t="s" s="4">
        <v>97</v>
      </c>
    </row>
    <row r="64" ht="45.0" customHeight="true">
      <c r="A64" t="s" s="4">
        <v>468</v>
      </c>
      <c r="B64" t="s" s="4">
        <v>80</v>
      </c>
      <c r="C64" t="s" s="4">
        <v>81</v>
      </c>
      <c r="D64" t="s" s="4">
        <v>82</v>
      </c>
      <c r="E64" t="s" s="4">
        <v>443</v>
      </c>
      <c r="F64" t="s" s="4">
        <v>469</v>
      </c>
      <c r="G64" t="s" s="4">
        <v>470</v>
      </c>
      <c r="H64" t="s" s="4">
        <v>470</v>
      </c>
      <c r="I64" t="s" s="4">
        <v>280</v>
      </c>
      <c r="J64" t="s" s="4">
        <v>471</v>
      </c>
      <c r="K64" t="s" s="4">
        <v>329</v>
      </c>
      <c r="L64" t="s" s="4">
        <v>472</v>
      </c>
      <c r="M64" t="s" s="4">
        <v>103</v>
      </c>
      <c r="N64" t="s" s="4">
        <v>473</v>
      </c>
      <c r="O64" t="s" s="4">
        <v>92</v>
      </c>
      <c r="P64" t="s" s="4">
        <v>474</v>
      </c>
      <c r="Q64" t="s" s="4">
        <v>92</v>
      </c>
      <c r="R64" t="s" s="4">
        <v>475</v>
      </c>
      <c r="S64" t="s" s="4">
        <v>475</v>
      </c>
      <c r="T64" t="s" s="4">
        <v>475</v>
      </c>
      <c r="U64" t="s" s="4">
        <v>475</v>
      </c>
      <c r="V64" t="s" s="4">
        <v>475</v>
      </c>
      <c r="W64" t="s" s="4">
        <v>475</v>
      </c>
      <c r="X64" t="s" s="4">
        <v>475</v>
      </c>
      <c r="Y64" t="s" s="4">
        <v>475</v>
      </c>
      <c r="Z64" t="s" s="4">
        <v>475</v>
      </c>
      <c r="AA64" t="s" s="4">
        <v>475</v>
      </c>
      <c r="AB64" t="s" s="4">
        <v>475</v>
      </c>
      <c r="AC64" t="s" s="4">
        <v>475</v>
      </c>
      <c r="AD64" t="s" s="4">
        <v>475</v>
      </c>
      <c r="AE64" t="s" s="4">
        <v>95</v>
      </c>
      <c r="AF64" t="s" s="4">
        <v>96</v>
      </c>
      <c r="AG64" t="s" s="4">
        <v>97</v>
      </c>
    </row>
    <row r="65" ht="45.0" customHeight="true">
      <c r="A65" t="s" s="4">
        <v>476</v>
      </c>
      <c r="B65" t="s" s="4">
        <v>80</v>
      </c>
      <c r="C65" t="s" s="4">
        <v>81</v>
      </c>
      <c r="D65" t="s" s="4">
        <v>82</v>
      </c>
      <c r="E65" t="s" s="4">
        <v>443</v>
      </c>
      <c r="F65" t="s" s="4">
        <v>469</v>
      </c>
      <c r="G65" t="s" s="4">
        <v>477</v>
      </c>
      <c r="H65" t="s" s="4">
        <v>477</v>
      </c>
      <c r="I65" t="s" s="4">
        <v>95</v>
      </c>
      <c r="J65" t="s" s="4">
        <v>478</v>
      </c>
      <c r="K65" t="s" s="4">
        <v>312</v>
      </c>
      <c r="L65" t="s" s="4">
        <v>479</v>
      </c>
      <c r="M65" t="s" s="4">
        <v>103</v>
      </c>
      <c r="N65" t="s" s="4">
        <v>480</v>
      </c>
      <c r="O65" t="s" s="4">
        <v>92</v>
      </c>
      <c r="P65" t="s" s="4">
        <v>481</v>
      </c>
      <c r="Q65" t="s" s="4">
        <v>92</v>
      </c>
      <c r="R65" t="s" s="4">
        <v>482</v>
      </c>
      <c r="S65" t="s" s="4">
        <v>482</v>
      </c>
      <c r="T65" t="s" s="4">
        <v>482</v>
      </c>
      <c r="U65" t="s" s="4">
        <v>482</v>
      </c>
      <c r="V65" t="s" s="4">
        <v>482</v>
      </c>
      <c r="W65" t="s" s="4">
        <v>482</v>
      </c>
      <c r="X65" t="s" s="4">
        <v>482</v>
      </c>
      <c r="Y65" t="s" s="4">
        <v>482</v>
      </c>
      <c r="Z65" t="s" s="4">
        <v>482</v>
      </c>
      <c r="AA65" t="s" s="4">
        <v>482</v>
      </c>
      <c r="AB65" t="s" s="4">
        <v>482</v>
      </c>
      <c r="AC65" t="s" s="4">
        <v>482</v>
      </c>
      <c r="AD65" t="s" s="4">
        <v>482</v>
      </c>
      <c r="AE65" t="s" s="4">
        <v>95</v>
      </c>
      <c r="AF65" t="s" s="4">
        <v>96</v>
      </c>
      <c r="AG65" t="s" s="4">
        <v>97</v>
      </c>
    </row>
    <row r="66" ht="45.0" customHeight="true">
      <c r="A66" t="s" s="4">
        <v>483</v>
      </c>
      <c r="B66" t="s" s="4">
        <v>80</v>
      </c>
      <c r="C66" t="s" s="4">
        <v>81</v>
      </c>
      <c r="D66" t="s" s="4">
        <v>82</v>
      </c>
      <c r="E66" t="s" s="4">
        <v>443</v>
      </c>
      <c r="F66" t="s" s="4">
        <v>484</v>
      </c>
      <c r="G66" t="s" s="4">
        <v>485</v>
      </c>
      <c r="H66" t="s" s="4">
        <v>485</v>
      </c>
      <c r="I66" t="s" s="4">
        <v>354</v>
      </c>
      <c r="J66" t="s" s="4">
        <v>486</v>
      </c>
      <c r="K66" t="s" s="4">
        <v>127</v>
      </c>
      <c r="L66" t="s" s="4">
        <v>487</v>
      </c>
      <c r="M66" t="s" s="4">
        <v>103</v>
      </c>
      <c r="N66" t="s" s="4">
        <v>488</v>
      </c>
      <c r="O66" t="s" s="4">
        <v>92</v>
      </c>
      <c r="P66" t="s" s="4">
        <v>489</v>
      </c>
      <c r="Q66" t="s" s="4">
        <v>92</v>
      </c>
      <c r="R66" t="s" s="4">
        <v>490</v>
      </c>
      <c r="S66" t="s" s="4">
        <v>490</v>
      </c>
      <c r="T66" t="s" s="4">
        <v>490</v>
      </c>
      <c r="U66" t="s" s="4">
        <v>490</v>
      </c>
      <c r="V66" t="s" s="4">
        <v>490</v>
      </c>
      <c r="W66" t="s" s="4">
        <v>490</v>
      </c>
      <c r="X66" t="s" s="4">
        <v>490</v>
      </c>
      <c r="Y66" t="s" s="4">
        <v>490</v>
      </c>
      <c r="Z66" t="s" s="4">
        <v>490</v>
      </c>
      <c r="AA66" t="s" s="4">
        <v>490</v>
      </c>
      <c r="AB66" t="s" s="4">
        <v>490</v>
      </c>
      <c r="AC66" t="s" s="4">
        <v>490</v>
      </c>
      <c r="AD66" t="s" s="4">
        <v>490</v>
      </c>
      <c r="AE66" t="s" s="4">
        <v>95</v>
      </c>
      <c r="AF66" t="s" s="4">
        <v>96</v>
      </c>
      <c r="AG66" t="s" s="4">
        <v>97</v>
      </c>
    </row>
    <row r="67" ht="45.0" customHeight="true">
      <c r="A67" t="s" s="4">
        <v>491</v>
      </c>
      <c r="B67" t="s" s="4">
        <v>80</v>
      </c>
      <c r="C67" t="s" s="4">
        <v>81</v>
      </c>
      <c r="D67" t="s" s="4">
        <v>82</v>
      </c>
      <c r="E67" t="s" s="4">
        <v>443</v>
      </c>
      <c r="F67" t="s" s="4">
        <v>84</v>
      </c>
      <c r="G67" t="s" s="4">
        <v>492</v>
      </c>
      <c r="H67" t="s" s="4">
        <v>492</v>
      </c>
      <c r="I67" t="s" s="4">
        <v>493</v>
      </c>
      <c r="J67" t="s" s="4">
        <v>494</v>
      </c>
      <c r="K67" t="s" s="4">
        <v>402</v>
      </c>
      <c r="L67" t="s" s="4">
        <v>224</v>
      </c>
      <c r="M67" t="s" s="4">
        <v>103</v>
      </c>
      <c r="N67" t="s" s="4">
        <v>495</v>
      </c>
      <c r="O67" t="s" s="4">
        <v>92</v>
      </c>
      <c r="P67" t="s" s="4">
        <v>496</v>
      </c>
      <c r="Q67" t="s" s="4">
        <v>92</v>
      </c>
      <c r="R67" t="s" s="4">
        <v>497</v>
      </c>
      <c r="S67" t="s" s="4">
        <v>497</v>
      </c>
      <c r="T67" t="s" s="4">
        <v>497</v>
      </c>
      <c r="U67" t="s" s="4">
        <v>497</v>
      </c>
      <c r="V67" t="s" s="4">
        <v>497</v>
      </c>
      <c r="W67" t="s" s="4">
        <v>497</v>
      </c>
      <c r="X67" t="s" s="4">
        <v>497</v>
      </c>
      <c r="Y67" t="s" s="4">
        <v>497</v>
      </c>
      <c r="Z67" t="s" s="4">
        <v>497</v>
      </c>
      <c r="AA67" t="s" s="4">
        <v>497</v>
      </c>
      <c r="AB67" t="s" s="4">
        <v>497</v>
      </c>
      <c r="AC67" t="s" s="4">
        <v>497</v>
      </c>
      <c r="AD67" t="s" s="4">
        <v>497</v>
      </c>
      <c r="AE67" t="s" s="4">
        <v>95</v>
      </c>
      <c r="AF67" t="s" s="4">
        <v>96</v>
      </c>
      <c r="AG67" t="s" s="4">
        <v>97</v>
      </c>
    </row>
    <row r="68" ht="45.0" customHeight="true">
      <c r="A68" t="s" s="4">
        <v>498</v>
      </c>
      <c r="B68" t="s" s="4">
        <v>80</v>
      </c>
      <c r="C68" t="s" s="4">
        <v>81</v>
      </c>
      <c r="D68" t="s" s="4">
        <v>82</v>
      </c>
      <c r="E68" t="s" s="4">
        <v>83</v>
      </c>
      <c r="F68" t="s" s="4">
        <v>84</v>
      </c>
      <c r="G68" t="s" s="4">
        <v>108</v>
      </c>
      <c r="H68" t="s" s="4">
        <v>108</v>
      </c>
      <c r="I68" t="s" s="4">
        <v>86</v>
      </c>
      <c r="J68" t="s" s="4">
        <v>499</v>
      </c>
      <c r="K68" t="s" s="4">
        <v>500</v>
      </c>
      <c r="L68" t="s" s="4">
        <v>148</v>
      </c>
      <c r="M68" t="s" s="4">
        <v>103</v>
      </c>
      <c r="N68" t="s" s="4">
        <v>112</v>
      </c>
      <c r="O68" t="s" s="4">
        <v>92</v>
      </c>
      <c r="P68" t="s" s="4">
        <v>501</v>
      </c>
      <c r="Q68" t="s" s="4">
        <v>92</v>
      </c>
      <c r="R68" t="s" s="4">
        <v>502</v>
      </c>
      <c r="S68" t="s" s="4">
        <v>502</v>
      </c>
      <c r="T68" t="s" s="4">
        <v>502</v>
      </c>
      <c r="U68" t="s" s="4">
        <v>502</v>
      </c>
      <c r="V68" t="s" s="4">
        <v>502</v>
      </c>
      <c r="W68" t="s" s="4">
        <v>502</v>
      </c>
      <c r="X68" t="s" s="4">
        <v>502</v>
      </c>
      <c r="Y68" t="s" s="4">
        <v>502</v>
      </c>
      <c r="Z68" t="s" s="4">
        <v>502</v>
      </c>
      <c r="AA68" t="s" s="4">
        <v>502</v>
      </c>
      <c r="AB68" t="s" s="4">
        <v>502</v>
      </c>
      <c r="AC68" t="s" s="4">
        <v>502</v>
      </c>
      <c r="AD68" t="s" s="4">
        <v>502</v>
      </c>
      <c r="AE68" t="s" s="4">
        <v>95</v>
      </c>
      <c r="AF68" t="s" s="4">
        <v>96</v>
      </c>
      <c r="AG68" t="s" s="4">
        <v>97</v>
      </c>
    </row>
    <row r="69" ht="45.0" customHeight="true">
      <c r="A69" t="s" s="4">
        <v>503</v>
      </c>
      <c r="B69" t="s" s="4">
        <v>80</v>
      </c>
      <c r="C69" t="s" s="4">
        <v>81</v>
      </c>
      <c r="D69" t="s" s="4">
        <v>82</v>
      </c>
      <c r="E69" t="s" s="4">
        <v>83</v>
      </c>
      <c r="F69" t="s" s="4">
        <v>158</v>
      </c>
      <c r="G69" t="s" s="4">
        <v>504</v>
      </c>
      <c r="H69" t="s" s="4">
        <v>504</v>
      </c>
      <c r="I69" t="s" s="4">
        <v>95</v>
      </c>
      <c r="J69" t="s" s="4">
        <v>109</v>
      </c>
      <c r="K69" t="s" s="4">
        <v>505</v>
      </c>
      <c r="L69" t="s" s="4">
        <v>506</v>
      </c>
      <c r="M69" t="s" s="4">
        <v>103</v>
      </c>
      <c r="N69" t="s" s="4">
        <v>164</v>
      </c>
      <c r="O69" t="s" s="4">
        <v>92</v>
      </c>
      <c r="P69" t="s" s="4">
        <v>165</v>
      </c>
      <c r="Q69" t="s" s="4">
        <v>92</v>
      </c>
      <c r="R69" t="s" s="4">
        <v>507</v>
      </c>
      <c r="S69" t="s" s="4">
        <v>507</v>
      </c>
      <c r="T69" t="s" s="4">
        <v>507</v>
      </c>
      <c r="U69" t="s" s="4">
        <v>507</v>
      </c>
      <c r="V69" t="s" s="4">
        <v>507</v>
      </c>
      <c r="W69" t="s" s="4">
        <v>507</v>
      </c>
      <c r="X69" t="s" s="4">
        <v>507</v>
      </c>
      <c r="Y69" t="s" s="4">
        <v>507</v>
      </c>
      <c r="Z69" t="s" s="4">
        <v>507</v>
      </c>
      <c r="AA69" t="s" s="4">
        <v>507</v>
      </c>
      <c r="AB69" t="s" s="4">
        <v>507</v>
      </c>
      <c r="AC69" t="s" s="4">
        <v>507</v>
      </c>
      <c r="AD69" t="s" s="4">
        <v>507</v>
      </c>
      <c r="AE69" t="s" s="4">
        <v>95</v>
      </c>
      <c r="AF69" t="s" s="4">
        <v>96</v>
      </c>
      <c r="AG69" t="s" s="4">
        <v>97</v>
      </c>
    </row>
    <row r="70" ht="45.0" customHeight="true">
      <c r="A70" t="s" s="4">
        <v>508</v>
      </c>
      <c r="B70" t="s" s="4">
        <v>80</v>
      </c>
      <c r="C70" t="s" s="4">
        <v>81</v>
      </c>
      <c r="D70" t="s" s="4">
        <v>82</v>
      </c>
      <c r="E70" t="s" s="4">
        <v>83</v>
      </c>
      <c r="F70" t="s" s="4">
        <v>175</v>
      </c>
      <c r="G70" t="s" s="4">
        <v>222</v>
      </c>
      <c r="H70" t="s" s="4">
        <v>222</v>
      </c>
      <c r="I70" t="s" s="4">
        <v>201</v>
      </c>
      <c r="J70" t="s" s="4">
        <v>509</v>
      </c>
      <c r="K70" t="s" s="4">
        <v>224</v>
      </c>
      <c r="L70" t="s" s="4">
        <v>510</v>
      </c>
      <c r="M70" t="s" s="4">
        <v>103</v>
      </c>
      <c r="N70" t="s" s="4">
        <v>179</v>
      </c>
      <c r="O70" t="s" s="4">
        <v>92</v>
      </c>
      <c r="P70" t="s" s="4">
        <v>225</v>
      </c>
      <c r="Q70" t="s" s="4">
        <v>92</v>
      </c>
      <c r="R70" t="s" s="4">
        <v>511</v>
      </c>
      <c r="S70" t="s" s="4">
        <v>511</v>
      </c>
      <c r="T70" t="s" s="4">
        <v>511</v>
      </c>
      <c r="U70" t="s" s="4">
        <v>511</v>
      </c>
      <c r="V70" t="s" s="4">
        <v>511</v>
      </c>
      <c r="W70" t="s" s="4">
        <v>511</v>
      </c>
      <c r="X70" t="s" s="4">
        <v>511</v>
      </c>
      <c r="Y70" t="s" s="4">
        <v>511</v>
      </c>
      <c r="Z70" t="s" s="4">
        <v>511</v>
      </c>
      <c r="AA70" t="s" s="4">
        <v>511</v>
      </c>
      <c r="AB70" t="s" s="4">
        <v>511</v>
      </c>
      <c r="AC70" t="s" s="4">
        <v>511</v>
      </c>
      <c r="AD70" t="s" s="4">
        <v>511</v>
      </c>
      <c r="AE70" t="s" s="4">
        <v>95</v>
      </c>
      <c r="AF70" t="s" s="4">
        <v>96</v>
      </c>
      <c r="AG70" t="s" s="4">
        <v>97</v>
      </c>
    </row>
    <row r="71" ht="45.0" customHeight="true">
      <c r="A71" t="s" s="4">
        <v>512</v>
      </c>
      <c r="B71" t="s" s="4">
        <v>80</v>
      </c>
      <c r="C71" t="s" s="4">
        <v>81</v>
      </c>
      <c r="D71" t="s" s="4">
        <v>82</v>
      </c>
      <c r="E71" t="s" s="4">
        <v>83</v>
      </c>
      <c r="F71" t="s" s="4">
        <v>84</v>
      </c>
      <c r="G71" t="s" s="4">
        <v>108</v>
      </c>
      <c r="H71" t="s" s="4">
        <v>108</v>
      </c>
      <c r="I71" t="s" s="4">
        <v>86</v>
      </c>
      <c r="J71" t="s" s="4">
        <v>513</v>
      </c>
      <c r="K71" t="s" s="4">
        <v>514</v>
      </c>
      <c r="L71" t="s" s="4">
        <v>515</v>
      </c>
      <c r="M71" t="s" s="4">
        <v>103</v>
      </c>
      <c r="N71" t="s" s="4">
        <v>112</v>
      </c>
      <c r="O71" t="s" s="4">
        <v>92</v>
      </c>
      <c r="P71" t="s" s="4">
        <v>516</v>
      </c>
      <c r="Q71" t="s" s="4">
        <v>92</v>
      </c>
      <c r="R71" t="s" s="4">
        <v>517</v>
      </c>
      <c r="S71" t="s" s="4">
        <v>517</v>
      </c>
      <c r="T71" t="s" s="4">
        <v>517</v>
      </c>
      <c r="U71" t="s" s="4">
        <v>517</v>
      </c>
      <c r="V71" t="s" s="4">
        <v>517</v>
      </c>
      <c r="W71" t="s" s="4">
        <v>517</v>
      </c>
      <c r="X71" t="s" s="4">
        <v>517</v>
      </c>
      <c r="Y71" t="s" s="4">
        <v>517</v>
      </c>
      <c r="Z71" t="s" s="4">
        <v>517</v>
      </c>
      <c r="AA71" t="s" s="4">
        <v>517</v>
      </c>
      <c r="AB71" t="s" s="4">
        <v>517</v>
      </c>
      <c r="AC71" t="s" s="4">
        <v>517</v>
      </c>
      <c r="AD71" t="s" s="4">
        <v>517</v>
      </c>
      <c r="AE71" t="s" s="4">
        <v>95</v>
      </c>
      <c r="AF71" t="s" s="4">
        <v>96</v>
      </c>
      <c r="AG71" t="s" s="4">
        <v>97</v>
      </c>
    </row>
    <row r="72" ht="45.0" customHeight="true">
      <c r="A72" t="s" s="4">
        <v>518</v>
      </c>
      <c r="B72" t="s" s="4">
        <v>80</v>
      </c>
      <c r="C72" t="s" s="4">
        <v>81</v>
      </c>
      <c r="D72" t="s" s="4">
        <v>82</v>
      </c>
      <c r="E72" t="s" s="4">
        <v>83</v>
      </c>
      <c r="F72" t="s" s="4">
        <v>519</v>
      </c>
      <c r="G72" t="s" s="4">
        <v>520</v>
      </c>
      <c r="H72" t="s" s="4">
        <v>520</v>
      </c>
      <c r="I72" t="s" s="4">
        <v>320</v>
      </c>
      <c r="J72" t="s" s="4">
        <v>521</v>
      </c>
      <c r="K72" t="s" s="4">
        <v>522</v>
      </c>
      <c r="L72" t="s" s="4">
        <v>283</v>
      </c>
      <c r="M72" t="s" s="4">
        <v>103</v>
      </c>
      <c r="N72" t="s" s="4">
        <v>523</v>
      </c>
      <c r="O72" t="s" s="4">
        <v>92</v>
      </c>
      <c r="P72" t="s" s="4">
        <v>524</v>
      </c>
      <c r="Q72" t="s" s="4">
        <v>92</v>
      </c>
      <c r="R72" t="s" s="4">
        <v>525</v>
      </c>
      <c r="S72" t="s" s="4">
        <v>525</v>
      </c>
      <c r="T72" t="s" s="4">
        <v>525</v>
      </c>
      <c r="U72" t="s" s="4">
        <v>525</v>
      </c>
      <c r="V72" t="s" s="4">
        <v>525</v>
      </c>
      <c r="W72" t="s" s="4">
        <v>525</v>
      </c>
      <c r="X72" t="s" s="4">
        <v>525</v>
      </c>
      <c r="Y72" t="s" s="4">
        <v>525</v>
      </c>
      <c r="Z72" t="s" s="4">
        <v>525</v>
      </c>
      <c r="AA72" t="s" s="4">
        <v>525</v>
      </c>
      <c r="AB72" t="s" s="4">
        <v>525</v>
      </c>
      <c r="AC72" t="s" s="4">
        <v>525</v>
      </c>
      <c r="AD72" t="s" s="4">
        <v>525</v>
      </c>
      <c r="AE72" t="s" s="4">
        <v>95</v>
      </c>
      <c r="AF72" t="s" s="4">
        <v>96</v>
      </c>
      <c r="AG72" t="s" s="4">
        <v>97</v>
      </c>
    </row>
    <row r="73" ht="45.0" customHeight="true">
      <c r="A73" t="s" s="4">
        <v>526</v>
      </c>
      <c r="B73" t="s" s="4">
        <v>80</v>
      </c>
      <c r="C73" t="s" s="4">
        <v>81</v>
      </c>
      <c r="D73" t="s" s="4">
        <v>82</v>
      </c>
      <c r="E73" t="s" s="4">
        <v>83</v>
      </c>
      <c r="F73" t="s" s="4">
        <v>527</v>
      </c>
      <c r="G73" t="s" s="4">
        <v>528</v>
      </c>
      <c r="H73" t="s" s="4">
        <v>528</v>
      </c>
      <c r="I73" t="s" s="4">
        <v>528</v>
      </c>
      <c r="J73" t="s" s="4">
        <v>529</v>
      </c>
      <c r="K73" t="s" s="4">
        <v>530</v>
      </c>
      <c r="L73" t="s" s="4">
        <v>531</v>
      </c>
      <c r="M73" t="s" s="4">
        <v>103</v>
      </c>
      <c r="N73" t="s" s="4">
        <v>523</v>
      </c>
      <c r="O73" t="s" s="4">
        <v>92</v>
      </c>
      <c r="P73" t="s" s="4">
        <v>532</v>
      </c>
      <c r="Q73" t="s" s="4">
        <v>92</v>
      </c>
      <c r="R73" t="s" s="4">
        <v>533</v>
      </c>
      <c r="S73" t="s" s="4">
        <v>533</v>
      </c>
      <c r="T73" t="s" s="4">
        <v>533</v>
      </c>
      <c r="U73" t="s" s="4">
        <v>533</v>
      </c>
      <c r="V73" t="s" s="4">
        <v>533</v>
      </c>
      <c r="W73" t="s" s="4">
        <v>533</v>
      </c>
      <c r="X73" t="s" s="4">
        <v>533</v>
      </c>
      <c r="Y73" t="s" s="4">
        <v>533</v>
      </c>
      <c r="Z73" t="s" s="4">
        <v>533</v>
      </c>
      <c r="AA73" t="s" s="4">
        <v>533</v>
      </c>
      <c r="AB73" t="s" s="4">
        <v>533</v>
      </c>
      <c r="AC73" t="s" s="4">
        <v>533</v>
      </c>
      <c r="AD73" t="s" s="4">
        <v>533</v>
      </c>
      <c r="AE73" t="s" s="4">
        <v>95</v>
      </c>
      <c r="AF73" t="s" s="4">
        <v>96</v>
      </c>
      <c r="AG73" t="s" s="4">
        <v>97</v>
      </c>
    </row>
    <row r="74" ht="45.0" customHeight="true">
      <c r="A74" t="s" s="4">
        <v>534</v>
      </c>
      <c r="B74" t="s" s="4">
        <v>80</v>
      </c>
      <c r="C74" t="s" s="4">
        <v>81</v>
      </c>
      <c r="D74" t="s" s="4">
        <v>82</v>
      </c>
      <c r="E74" t="s" s="4">
        <v>83</v>
      </c>
      <c r="F74" t="s" s="4">
        <v>175</v>
      </c>
      <c r="G74" t="s" s="4">
        <v>535</v>
      </c>
      <c r="H74" t="s" s="4">
        <v>535</v>
      </c>
      <c r="I74" t="s" s="4">
        <v>201</v>
      </c>
      <c r="J74" t="s" s="4">
        <v>536</v>
      </c>
      <c r="K74" t="s" s="4">
        <v>537</v>
      </c>
      <c r="L74" t="s" s="4">
        <v>149</v>
      </c>
      <c r="M74" t="s" s="4">
        <v>90</v>
      </c>
      <c r="N74" t="s" s="4">
        <v>257</v>
      </c>
      <c r="O74" t="s" s="4">
        <v>92</v>
      </c>
      <c r="P74" t="s" s="4">
        <v>258</v>
      </c>
      <c r="Q74" t="s" s="4">
        <v>92</v>
      </c>
      <c r="R74" t="s" s="4">
        <v>538</v>
      </c>
      <c r="S74" t="s" s="4">
        <v>538</v>
      </c>
      <c r="T74" t="s" s="4">
        <v>538</v>
      </c>
      <c r="U74" t="s" s="4">
        <v>538</v>
      </c>
      <c r="V74" t="s" s="4">
        <v>538</v>
      </c>
      <c r="W74" t="s" s="4">
        <v>538</v>
      </c>
      <c r="X74" t="s" s="4">
        <v>538</v>
      </c>
      <c r="Y74" t="s" s="4">
        <v>538</v>
      </c>
      <c r="Z74" t="s" s="4">
        <v>538</v>
      </c>
      <c r="AA74" t="s" s="4">
        <v>538</v>
      </c>
      <c r="AB74" t="s" s="4">
        <v>538</v>
      </c>
      <c r="AC74" t="s" s="4">
        <v>538</v>
      </c>
      <c r="AD74" t="s" s="4">
        <v>538</v>
      </c>
      <c r="AE74" t="s" s="4">
        <v>95</v>
      </c>
      <c r="AF74" t="s" s="4">
        <v>96</v>
      </c>
      <c r="AG74" t="s" s="4">
        <v>97</v>
      </c>
    </row>
    <row r="75" ht="45.0" customHeight="true">
      <c r="A75" t="s" s="4">
        <v>539</v>
      </c>
      <c r="B75" t="s" s="4">
        <v>80</v>
      </c>
      <c r="C75" t="s" s="4">
        <v>81</v>
      </c>
      <c r="D75" t="s" s="4">
        <v>82</v>
      </c>
      <c r="E75" t="s" s="4">
        <v>83</v>
      </c>
      <c r="F75" t="s" s="4">
        <v>183</v>
      </c>
      <c r="G75" t="s" s="4">
        <v>184</v>
      </c>
      <c r="H75" t="s" s="4">
        <v>184</v>
      </c>
      <c r="I75" t="s" s="4">
        <v>160</v>
      </c>
      <c r="J75" t="s" s="4">
        <v>540</v>
      </c>
      <c r="K75" t="s" s="4">
        <v>245</v>
      </c>
      <c r="L75" t="s" s="4">
        <v>541</v>
      </c>
      <c r="M75" t="s" s="4">
        <v>103</v>
      </c>
      <c r="N75" t="s" s="4">
        <v>188</v>
      </c>
      <c r="O75" t="s" s="4">
        <v>92</v>
      </c>
      <c r="P75" t="s" s="4">
        <v>542</v>
      </c>
      <c r="Q75" t="s" s="4">
        <v>92</v>
      </c>
      <c r="R75" t="s" s="4">
        <v>543</v>
      </c>
      <c r="S75" t="s" s="4">
        <v>543</v>
      </c>
      <c r="T75" t="s" s="4">
        <v>543</v>
      </c>
      <c r="U75" t="s" s="4">
        <v>543</v>
      </c>
      <c r="V75" t="s" s="4">
        <v>543</v>
      </c>
      <c r="W75" t="s" s="4">
        <v>543</v>
      </c>
      <c r="X75" t="s" s="4">
        <v>543</v>
      </c>
      <c r="Y75" t="s" s="4">
        <v>543</v>
      </c>
      <c r="Z75" t="s" s="4">
        <v>543</v>
      </c>
      <c r="AA75" t="s" s="4">
        <v>543</v>
      </c>
      <c r="AB75" t="s" s="4">
        <v>543</v>
      </c>
      <c r="AC75" t="s" s="4">
        <v>543</v>
      </c>
      <c r="AD75" t="s" s="4">
        <v>543</v>
      </c>
      <c r="AE75" t="s" s="4">
        <v>95</v>
      </c>
      <c r="AF75" t="s" s="4">
        <v>96</v>
      </c>
      <c r="AG75" t="s" s="4">
        <v>97</v>
      </c>
    </row>
    <row r="76" ht="45.0" customHeight="true">
      <c r="A76" t="s" s="4">
        <v>544</v>
      </c>
      <c r="B76" t="s" s="4">
        <v>80</v>
      </c>
      <c r="C76" t="s" s="4">
        <v>81</v>
      </c>
      <c r="D76" t="s" s="4">
        <v>82</v>
      </c>
      <c r="E76" t="s" s="4">
        <v>83</v>
      </c>
      <c r="F76" t="s" s="4">
        <v>175</v>
      </c>
      <c r="G76" t="s" s="4">
        <v>222</v>
      </c>
      <c r="H76" t="s" s="4">
        <v>222</v>
      </c>
      <c r="I76" t="s" s="4">
        <v>201</v>
      </c>
      <c r="J76" t="s" s="4">
        <v>545</v>
      </c>
      <c r="K76" t="s" s="4">
        <v>363</v>
      </c>
      <c r="L76" t="s" s="4">
        <v>546</v>
      </c>
      <c r="M76" t="s" s="4">
        <v>103</v>
      </c>
      <c r="N76" t="s" s="4">
        <v>179</v>
      </c>
      <c r="O76" t="s" s="4">
        <v>92</v>
      </c>
      <c r="P76" t="s" s="4">
        <v>180</v>
      </c>
      <c r="Q76" t="s" s="4">
        <v>92</v>
      </c>
      <c r="R76" t="s" s="4">
        <v>547</v>
      </c>
      <c r="S76" t="s" s="4">
        <v>547</v>
      </c>
      <c r="T76" t="s" s="4">
        <v>547</v>
      </c>
      <c r="U76" t="s" s="4">
        <v>547</v>
      </c>
      <c r="V76" t="s" s="4">
        <v>547</v>
      </c>
      <c r="W76" t="s" s="4">
        <v>547</v>
      </c>
      <c r="X76" t="s" s="4">
        <v>547</v>
      </c>
      <c r="Y76" t="s" s="4">
        <v>547</v>
      </c>
      <c r="Z76" t="s" s="4">
        <v>547</v>
      </c>
      <c r="AA76" t="s" s="4">
        <v>547</v>
      </c>
      <c r="AB76" t="s" s="4">
        <v>547</v>
      </c>
      <c r="AC76" t="s" s="4">
        <v>547</v>
      </c>
      <c r="AD76" t="s" s="4">
        <v>547</v>
      </c>
      <c r="AE76" t="s" s="4">
        <v>95</v>
      </c>
      <c r="AF76" t="s" s="4">
        <v>96</v>
      </c>
      <c r="AG76" t="s" s="4">
        <v>97</v>
      </c>
    </row>
    <row r="77" ht="45.0" customHeight="true">
      <c r="A77" t="s" s="4">
        <v>548</v>
      </c>
      <c r="B77" t="s" s="4">
        <v>80</v>
      </c>
      <c r="C77" t="s" s="4">
        <v>81</v>
      </c>
      <c r="D77" t="s" s="4">
        <v>82</v>
      </c>
      <c r="E77" t="s" s="4">
        <v>83</v>
      </c>
      <c r="F77" t="s" s="4">
        <v>549</v>
      </c>
      <c r="G77" t="s" s="4">
        <v>550</v>
      </c>
      <c r="H77" t="s" s="4">
        <v>550</v>
      </c>
      <c r="I77" t="s" s="4">
        <v>551</v>
      </c>
      <c r="J77" t="s" s="4">
        <v>530</v>
      </c>
      <c r="K77" t="s" s="4">
        <v>552</v>
      </c>
      <c r="L77" t="s" s="4">
        <v>553</v>
      </c>
      <c r="M77" t="s" s="4">
        <v>103</v>
      </c>
      <c r="N77" t="s" s="4">
        <v>523</v>
      </c>
      <c r="O77" t="s" s="4">
        <v>92</v>
      </c>
      <c r="P77" t="s" s="4">
        <v>554</v>
      </c>
      <c r="Q77" t="s" s="4">
        <v>92</v>
      </c>
      <c r="R77" t="s" s="4">
        <v>555</v>
      </c>
      <c r="S77" t="s" s="4">
        <v>555</v>
      </c>
      <c r="T77" t="s" s="4">
        <v>555</v>
      </c>
      <c r="U77" t="s" s="4">
        <v>555</v>
      </c>
      <c r="V77" t="s" s="4">
        <v>555</v>
      </c>
      <c r="W77" t="s" s="4">
        <v>555</v>
      </c>
      <c r="X77" t="s" s="4">
        <v>555</v>
      </c>
      <c r="Y77" t="s" s="4">
        <v>555</v>
      </c>
      <c r="Z77" t="s" s="4">
        <v>555</v>
      </c>
      <c r="AA77" t="s" s="4">
        <v>555</v>
      </c>
      <c r="AB77" t="s" s="4">
        <v>555</v>
      </c>
      <c r="AC77" t="s" s="4">
        <v>555</v>
      </c>
      <c r="AD77" t="s" s="4">
        <v>555</v>
      </c>
      <c r="AE77" t="s" s="4">
        <v>95</v>
      </c>
      <c r="AF77" t="s" s="4">
        <v>96</v>
      </c>
      <c r="AG77" t="s" s="4">
        <v>97</v>
      </c>
    </row>
    <row r="78" ht="45.0" customHeight="true">
      <c r="A78" t="s" s="4">
        <v>556</v>
      </c>
      <c r="B78" t="s" s="4">
        <v>80</v>
      </c>
      <c r="C78" t="s" s="4">
        <v>81</v>
      </c>
      <c r="D78" t="s" s="4">
        <v>82</v>
      </c>
      <c r="E78" t="s" s="4">
        <v>443</v>
      </c>
      <c r="F78" t="s" s="4">
        <v>557</v>
      </c>
      <c r="G78" t="s" s="4">
        <v>558</v>
      </c>
      <c r="H78" t="s" s="4">
        <v>558</v>
      </c>
      <c r="I78" t="s" s="4">
        <v>401</v>
      </c>
      <c r="J78" t="s" s="4">
        <v>559</v>
      </c>
      <c r="K78" t="s" s="4">
        <v>560</v>
      </c>
      <c r="L78" t="s" s="4">
        <v>561</v>
      </c>
      <c r="M78" t="s" s="4">
        <v>90</v>
      </c>
      <c r="N78" t="s" s="4">
        <v>562</v>
      </c>
      <c r="O78" t="s" s="4">
        <v>92</v>
      </c>
      <c r="P78" t="s" s="4">
        <v>563</v>
      </c>
      <c r="Q78" t="s" s="4">
        <v>92</v>
      </c>
      <c r="R78" t="s" s="4">
        <v>564</v>
      </c>
      <c r="S78" t="s" s="4">
        <v>564</v>
      </c>
      <c r="T78" t="s" s="4">
        <v>564</v>
      </c>
      <c r="U78" t="s" s="4">
        <v>564</v>
      </c>
      <c r="V78" t="s" s="4">
        <v>564</v>
      </c>
      <c r="W78" t="s" s="4">
        <v>564</v>
      </c>
      <c r="X78" t="s" s="4">
        <v>564</v>
      </c>
      <c r="Y78" t="s" s="4">
        <v>564</v>
      </c>
      <c r="Z78" t="s" s="4">
        <v>564</v>
      </c>
      <c r="AA78" t="s" s="4">
        <v>564</v>
      </c>
      <c r="AB78" t="s" s="4">
        <v>564</v>
      </c>
      <c r="AC78" t="s" s="4">
        <v>564</v>
      </c>
      <c r="AD78" t="s" s="4">
        <v>564</v>
      </c>
      <c r="AE78" t="s" s="4">
        <v>95</v>
      </c>
      <c r="AF78" t="s" s="4">
        <v>96</v>
      </c>
      <c r="AG78" t="s" s="4">
        <v>97</v>
      </c>
    </row>
    <row r="79" ht="45.0" customHeight="true">
      <c r="A79" t="s" s="4">
        <v>565</v>
      </c>
      <c r="B79" t="s" s="4">
        <v>80</v>
      </c>
      <c r="C79" t="s" s="4">
        <v>81</v>
      </c>
      <c r="D79" t="s" s="4">
        <v>82</v>
      </c>
      <c r="E79" t="s" s="4">
        <v>443</v>
      </c>
      <c r="F79" t="s" s="4">
        <v>566</v>
      </c>
      <c r="G79" t="s" s="4">
        <v>567</v>
      </c>
      <c r="H79" t="s" s="4">
        <v>567</v>
      </c>
      <c r="I79" t="s" s="4">
        <v>568</v>
      </c>
      <c r="J79" t="s" s="4">
        <v>569</v>
      </c>
      <c r="K79" t="s" s="4">
        <v>570</v>
      </c>
      <c r="L79" t="s" s="4">
        <v>571</v>
      </c>
      <c r="M79" t="s" s="4">
        <v>103</v>
      </c>
      <c r="N79" t="s" s="4">
        <v>572</v>
      </c>
      <c r="O79" t="s" s="4">
        <v>92</v>
      </c>
      <c r="P79" t="s" s="4">
        <v>573</v>
      </c>
      <c r="Q79" t="s" s="4">
        <v>92</v>
      </c>
      <c r="R79" t="s" s="4">
        <v>574</v>
      </c>
      <c r="S79" t="s" s="4">
        <v>574</v>
      </c>
      <c r="T79" t="s" s="4">
        <v>574</v>
      </c>
      <c r="U79" t="s" s="4">
        <v>574</v>
      </c>
      <c r="V79" t="s" s="4">
        <v>574</v>
      </c>
      <c r="W79" t="s" s="4">
        <v>574</v>
      </c>
      <c r="X79" t="s" s="4">
        <v>574</v>
      </c>
      <c r="Y79" t="s" s="4">
        <v>574</v>
      </c>
      <c r="Z79" t="s" s="4">
        <v>574</v>
      </c>
      <c r="AA79" t="s" s="4">
        <v>574</v>
      </c>
      <c r="AB79" t="s" s="4">
        <v>574</v>
      </c>
      <c r="AC79" t="s" s="4">
        <v>574</v>
      </c>
      <c r="AD79" t="s" s="4">
        <v>574</v>
      </c>
      <c r="AE79" t="s" s="4">
        <v>95</v>
      </c>
      <c r="AF79" t="s" s="4">
        <v>96</v>
      </c>
      <c r="AG79" t="s" s="4">
        <v>97</v>
      </c>
    </row>
    <row r="80" ht="45.0" customHeight="true">
      <c r="A80" t="s" s="4">
        <v>575</v>
      </c>
      <c r="B80" t="s" s="4">
        <v>80</v>
      </c>
      <c r="C80" t="s" s="4">
        <v>81</v>
      </c>
      <c r="D80" t="s" s="4">
        <v>82</v>
      </c>
      <c r="E80" t="s" s="4">
        <v>443</v>
      </c>
      <c r="F80" t="s" s="4">
        <v>576</v>
      </c>
      <c r="G80" t="s" s="4">
        <v>577</v>
      </c>
      <c r="H80" t="s" s="4">
        <v>577</v>
      </c>
      <c r="I80" t="s" s="4">
        <v>578</v>
      </c>
      <c r="J80" t="s" s="4">
        <v>579</v>
      </c>
      <c r="K80" t="s" s="4">
        <v>580</v>
      </c>
      <c r="L80" t="s" s="4">
        <v>170</v>
      </c>
      <c r="M80" t="s" s="4">
        <v>103</v>
      </c>
      <c r="N80" t="s" s="4">
        <v>581</v>
      </c>
      <c r="O80" t="s" s="4">
        <v>92</v>
      </c>
      <c r="P80" t="s" s="4">
        <v>582</v>
      </c>
      <c r="Q80" t="s" s="4">
        <v>92</v>
      </c>
      <c r="R80" t="s" s="4">
        <v>583</v>
      </c>
      <c r="S80" t="s" s="4">
        <v>583</v>
      </c>
      <c r="T80" t="s" s="4">
        <v>583</v>
      </c>
      <c r="U80" t="s" s="4">
        <v>583</v>
      </c>
      <c r="V80" t="s" s="4">
        <v>583</v>
      </c>
      <c r="W80" t="s" s="4">
        <v>583</v>
      </c>
      <c r="X80" t="s" s="4">
        <v>583</v>
      </c>
      <c r="Y80" t="s" s="4">
        <v>583</v>
      </c>
      <c r="Z80" t="s" s="4">
        <v>583</v>
      </c>
      <c r="AA80" t="s" s="4">
        <v>583</v>
      </c>
      <c r="AB80" t="s" s="4">
        <v>583</v>
      </c>
      <c r="AC80" t="s" s="4">
        <v>583</v>
      </c>
      <c r="AD80" t="s" s="4">
        <v>583</v>
      </c>
      <c r="AE80" t="s" s="4">
        <v>95</v>
      </c>
      <c r="AF80" t="s" s="4">
        <v>96</v>
      </c>
      <c r="AG80" t="s" s="4">
        <v>97</v>
      </c>
    </row>
    <row r="81" ht="45.0" customHeight="true">
      <c r="A81" t="s" s="4">
        <v>584</v>
      </c>
      <c r="B81" t="s" s="4">
        <v>80</v>
      </c>
      <c r="C81" t="s" s="4">
        <v>81</v>
      </c>
      <c r="D81" t="s" s="4">
        <v>82</v>
      </c>
      <c r="E81" t="s" s="4">
        <v>83</v>
      </c>
      <c r="F81" t="s" s="4">
        <v>585</v>
      </c>
      <c r="G81" t="s" s="4">
        <v>586</v>
      </c>
      <c r="H81" t="s" s="4">
        <v>586</v>
      </c>
      <c r="I81" t="s" s="4">
        <v>587</v>
      </c>
      <c r="J81" t="s" s="4">
        <v>588</v>
      </c>
      <c r="K81" t="s" s="4">
        <v>589</v>
      </c>
      <c r="L81" t="s" s="4">
        <v>590</v>
      </c>
      <c r="M81" t="s" s="4">
        <v>90</v>
      </c>
      <c r="N81" t="s" s="4">
        <v>591</v>
      </c>
      <c r="O81" t="s" s="4">
        <v>92</v>
      </c>
      <c r="P81" t="s" s="4">
        <v>592</v>
      </c>
      <c r="Q81" t="s" s="4">
        <v>92</v>
      </c>
      <c r="R81" t="s" s="4">
        <v>593</v>
      </c>
      <c r="S81" t="s" s="4">
        <v>593</v>
      </c>
      <c r="T81" t="s" s="4">
        <v>593</v>
      </c>
      <c r="U81" t="s" s="4">
        <v>593</v>
      </c>
      <c r="V81" t="s" s="4">
        <v>593</v>
      </c>
      <c r="W81" t="s" s="4">
        <v>593</v>
      </c>
      <c r="X81" t="s" s="4">
        <v>593</v>
      </c>
      <c r="Y81" t="s" s="4">
        <v>593</v>
      </c>
      <c r="Z81" t="s" s="4">
        <v>593</v>
      </c>
      <c r="AA81" t="s" s="4">
        <v>593</v>
      </c>
      <c r="AB81" t="s" s="4">
        <v>593</v>
      </c>
      <c r="AC81" t="s" s="4">
        <v>593</v>
      </c>
      <c r="AD81" t="s" s="4">
        <v>593</v>
      </c>
      <c r="AE81" t="s" s="4">
        <v>95</v>
      </c>
      <c r="AF81" t="s" s="4">
        <v>96</v>
      </c>
      <c r="AG81" t="s" s="4">
        <v>97</v>
      </c>
    </row>
    <row r="82" ht="45.0" customHeight="true">
      <c r="A82" t="s" s="4">
        <v>594</v>
      </c>
      <c r="B82" t="s" s="4">
        <v>80</v>
      </c>
      <c r="C82" t="s" s="4">
        <v>81</v>
      </c>
      <c r="D82" t="s" s="4">
        <v>82</v>
      </c>
      <c r="E82" t="s" s="4">
        <v>83</v>
      </c>
      <c r="F82" t="s" s="4">
        <v>261</v>
      </c>
      <c r="G82" t="s" s="4">
        <v>262</v>
      </c>
      <c r="H82" t="s" s="4">
        <v>262</v>
      </c>
      <c r="I82" t="s" s="4">
        <v>95</v>
      </c>
      <c r="J82" t="s" s="4">
        <v>595</v>
      </c>
      <c r="K82" t="s" s="4">
        <v>596</v>
      </c>
      <c r="L82" t="s" s="4">
        <v>597</v>
      </c>
      <c r="M82" t="s" s="4">
        <v>103</v>
      </c>
      <c r="N82" t="s" s="4">
        <v>439</v>
      </c>
      <c r="O82" t="s" s="4">
        <v>92</v>
      </c>
      <c r="P82" t="s" s="4">
        <v>598</v>
      </c>
      <c r="Q82" t="s" s="4">
        <v>92</v>
      </c>
      <c r="R82" t="s" s="4">
        <v>599</v>
      </c>
      <c r="S82" t="s" s="4">
        <v>599</v>
      </c>
      <c r="T82" t="s" s="4">
        <v>599</v>
      </c>
      <c r="U82" t="s" s="4">
        <v>599</v>
      </c>
      <c r="V82" t="s" s="4">
        <v>599</v>
      </c>
      <c r="W82" t="s" s="4">
        <v>599</v>
      </c>
      <c r="X82" t="s" s="4">
        <v>599</v>
      </c>
      <c r="Y82" t="s" s="4">
        <v>599</v>
      </c>
      <c r="Z82" t="s" s="4">
        <v>599</v>
      </c>
      <c r="AA82" t="s" s="4">
        <v>599</v>
      </c>
      <c r="AB82" t="s" s="4">
        <v>599</v>
      </c>
      <c r="AC82" t="s" s="4">
        <v>599</v>
      </c>
      <c r="AD82" t="s" s="4">
        <v>599</v>
      </c>
      <c r="AE82" t="s" s="4">
        <v>95</v>
      </c>
      <c r="AF82" t="s" s="4">
        <v>96</v>
      </c>
      <c r="AG82" t="s" s="4">
        <v>97</v>
      </c>
    </row>
    <row r="83" ht="45.0" customHeight="true">
      <c r="A83" t="s" s="4">
        <v>600</v>
      </c>
      <c r="B83" t="s" s="4">
        <v>80</v>
      </c>
      <c r="C83" t="s" s="4">
        <v>81</v>
      </c>
      <c r="D83" t="s" s="4">
        <v>82</v>
      </c>
      <c r="E83" t="s" s="4">
        <v>83</v>
      </c>
      <c r="F83" t="s" s="4">
        <v>270</v>
      </c>
      <c r="G83" t="s" s="4">
        <v>271</v>
      </c>
      <c r="H83" t="s" s="4">
        <v>271</v>
      </c>
      <c r="I83" t="s" s="4">
        <v>201</v>
      </c>
      <c r="J83" t="s" s="4">
        <v>601</v>
      </c>
      <c r="K83" t="s" s="4">
        <v>602</v>
      </c>
      <c r="L83" t="s" s="4">
        <v>447</v>
      </c>
      <c r="M83" t="s" s="4">
        <v>90</v>
      </c>
      <c r="N83" t="s" s="4">
        <v>603</v>
      </c>
      <c r="O83" t="s" s="4">
        <v>92</v>
      </c>
      <c r="P83" t="s" s="4">
        <v>604</v>
      </c>
      <c r="Q83" t="s" s="4">
        <v>92</v>
      </c>
      <c r="R83" t="s" s="4">
        <v>605</v>
      </c>
      <c r="S83" t="s" s="4">
        <v>605</v>
      </c>
      <c r="T83" t="s" s="4">
        <v>605</v>
      </c>
      <c r="U83" t="s" s="4">
        <v>605</v>
      </c>
      <c r="V83" t="s" s="4">
        <v>605</v>
      </c>
      <c r="W83" t="s" s="4">
        <v>605</v>
      </c>
      <c r="X83" t="s" s="4">
        <v>605</v>
      </c>
      <c r="Y83" t="s" s="4">
        <v>605</v>
      </c>
      <c r="Z83" t="s" s="4">
        <v>605</v>
      </c>
      <c r="AA83" t="s" s="4">
        <v>605</v>
      </c>
      <c r="AB83" t="s" s="4">
        <v>605</v>
      </c>
      <c r="AC83" t="s" s="4">
        <v>605</v>
      </c>
      <c r="AD83" t="s" s="4">
        <v>605</v>
      </c>
      <c r="AE83" t="s" s="4">
        <v>95</v>
      </c>
      <c r="AF83" t="s" s="4">
        <v>96</v>
      </c>
      <c r="AG83" t="s" s="4">
        <v>97</v>
      </c>
    </row>
    <row r="84" ht="45.0" customHeight="true">
      <c r="A84" t="s" s="4">
        <v>606</v>
      </c>
      <c r="B84" t="s" s="4">
        <v>80</v>
      </c>
      <c r="C84" t="s" s="4">
        <v>81</v>
      </c>
      <c r="D84" t="s" s="4">
        <v>82</v>
      </c>
      <c r="E84" t="s" s="4">
        <v>83</v>
      </c>
      <c r="F84" t="s" s="4">
        <v>99</v>
      </c>
      <c r="G84" t="s" s="4">
        <v>100</v>
      </c>
      <c r="H84" t="s" s="4">
        <v>100</v>
      </c>
      <c r="I84" t="s" s="4">
        <v>86</v>
      </c>
      <c r="J84" t="s" s="4">
        <v>607</v>
      </c>
      <c r="K84" t="s" s="4">
        <v>608</v>
      </c>
      <c r="L84" t="s" s="4">
        <v>609</v>
      </c>
      <c r="M84" t="s" s="4">
        <v>103</v>
      </c>
      <c r="N84" t="s" s="4">
        <v>104</v>
      </c>
      <c r="O84" t="s" s="4">
        <v>92</v>
      </c>
      <c r="P84" t="s" s="4">
        <v>610</v>
      </c>
      <c r="Q84" t="s" s="4">
        <v>92</v>
      </c>
      <c r="R84" t="s" s="4">
        <v>611</v>
      </c>
      <c r="S84" t="s" s="4">
        <v>611</v>
      </c>
      <c r="T84" t="s" s="4">
        <v>611</v>
      </c>
      <c r="U84" t="s" s="4">
        <v>611</v>
      </c>
      <c r="V84" t="s" s="4">
        <v>611</v>
      </c>
      <c r="W84" t="s" s="4">
        <v>611</v>
      </c>
      <c r="X84" t="s" s="4">
        <v>611</v>
      </c>
      <c r="Y84" t="s" s="4">
        <v>611</v>
      </c>
      <c r="Z84" t="s" s="4">
        <v>611</v>
      </c>
      <c r="AA84" t="s" s="4">
        <v>611</v>
      </c>
      <c r="AB84" t="s" s="4">
        <v>611</v>
      </c>
      <c r="AC84" t="s" s="4">
        <v>611</v>
      </c>
      <c r="AD84" t="s" s="4">
        <v>611</v>
      </c>
      <c r="AE84" t="s" s="4">
        <v>95</v>
      </c>
      <c r="AF84" t="s" s="4">
        <v>96</v>
      </c>
      <c r="AG84" t="s" s="4">
        <v>97</v>
      </c>
    </row>
    <row r="85" ht="45.0" customHeight="true">
      <c r="A85" t="s" s="4">
        <v>612</v>
      </c>
      <c r="B85" t="s" s="4">
        <v>80</v>
      </c>
      <c r="C85" t="s" s="4">
        <v>81</v>
      </c>
      <c r="D85" t="s" s="4">
        <v>82</v>
      </c>
      <c r="E85" t="s" s="4">
        <v>83</v>
      </c>
      <c r="F85" t="s" s="4">
        <v>158</v>
      </c>
      <c r="G85" t="s" s="4">
        <v>613</v>
      </c>
      <c r="H85" t="s" s="4">
        <v>613</v>
      </c>
      <c r="I85" t="s" s="4">
        <v>160</v>
      </c>
      <c r="J85" t="s" s="4">
        <v>614</v>
      </c>
      <c r="K85" t="s" s="4">
        <v>615</v>
      </c>
      <c r="L85" t="s" s="4">
        <v>375</v>
      </c>
      <c r="M85" t="s" s="4">
        <v>103</v>
      </c>
      <c r="N85" t="s" s="4">
        <v>164</v>
      </c>
      <c r="O85" t="s" s="4">
        <v>92</v>
      </c>
      <c r="P85" t="s" s="4">
        <v>616</v>
      </c>
      <c r="Q85" t="s" s="4">
        <v>92</v>
      </c>
      <c r="R85" t="s" s="4">
        <v>617</v>
      </c>
      <c r="S85" t="s" s="4">
        <v>617</v>
      </c>
      <c r="T85" t="s" s="4">
        <v>617</v>
      </c>
      <c r="U85" t="s" s="4">
        <v>617</v>
      </c>
      <c r="V85" t="s" s="4">
        <v>617</v>
      </c>
      <c r="W85" t="s" s="4">
        <v>617</v>
      </c>
      <c r="X85" t="s" s="4">
        <v>617</v>
      </c>
      <c r="Y85" t="s" s="4">
        <v>617</v>
      </c>
      <c r="Z85" t="s" s="4">
        <v>617</v>
      </c>
      <c r="AA85" t="s" s="4">
        <v>617</v>
      </c>
      <c r="AB85" t="s" s="4">
        <v>617</v>
      </c>
      <c r="AC85" t="s" s="4">
        <v>617</v>
      </c>
      <c r="AD85" t="s" s="4">
        <v>617</v>
      </c>
      <c r="AE85" t="s" s="4">
        <v>95</v>
      </c>
      <c r="AF85" t="s" s="4">
        <v>96</v>
      </c>
      <c r="AG85" t="s" s="4">
        <v>97</v>
      </c>
    </row>
    <row r="86" ht="45.0" customHeight="true">
      <c r="A86" t="s" s="4">
        <v>618</v>
      </c>
      <c r="B86" t="s" s="4">
        <v>80</v>
      </c>
      <c r="C86" t="s" s="4">
        <v>81</v>
      </c>
      <c r="D86" t="s" s="4">
        <v>82</v>
      </c>
      <c r="E86" t="s" s="4">
        <v>83</v>
      </c>
      <c r="F86" t="s" s="4">
        <v>175</v>
      </c>
      <c r="G86" t="s" s="4">
        <v>200</v>
      </c>
      <c r="H86" t="s" s="4">
        <v>200</v>
      </c>
      <c r="I86" t="s" s="4">
        <v>201</v>
      </c>
      <c r="J86" t="s" s="4">
        <v>619</v>
      </c>
      <c r="K86" t="s" s="4">
        <v>620</v>
      </c>
      <c r="L86" t="s" s="4">
        <v>621</v>
      </c>
      <c r="M86" t="s" s="4">
        <v>103</v>
      </c>
      <c r="N86" t="s" s="4">
        <v>257</v>
      </c>
      <c r="O86" t="s" s="4">
        <v>92</v>
      </c>
      <c r="P86" t="s" s="4">
        <v>258</v>
      </c>
      <c r="Q86" t="s" s="4">
        <v>92</v>
      </c>
      <c r="R86" t="s" s="4">
        <v>622</v>
      </c>
      <c r="S86" t="s" s="4">
        <v>622</v>
      </c>
      <c r="T86" t="s" s="4">
        <v>622</v>
      </c>
      <c r="U86" t="s" s="4">
        <v>622</v>
      </c>
      <c r="V86" t="s" s="4">
        <v>622</v>
      </c>
      <c r="W86" t="s" s="4">
        <v>622</v>
      </c>
      <c r="X86" t="s" s="4">
        <v>622</v>
      </c>
      <c r="Y86" t="s" s="4">
        <v>622</v>
      </c>
      <c r="Z86" t="s" s="4">
        <v>622</v>
      </c>
      <c r="AA86" t="s" s="4">
        <v>622</v>
      </c>
      <c r="AB86" t="s" s="4">
        <v>622</v>
      </c>
      <c r="AC86" t="s" s="4">
        <v>622</v>
      </c>
      <c r="AD86" t="s" s="4">
        <v>622</v>
      </c>
      <c r="AE86" t="s" s="4">
        <v>95</v>
      </c>
      <c r="AF86" t="s" s="4">
        <v>96</v>
      </c>
      <c r="AG86" t="s" s="4">
        <v>97</v>
      </c>
    </row>
    <row r="87" ht="45.0" customHeight="true">
      <c r="A87" t="s" s="4">
        <v>623</v>
      </c>
      <c r="B87" t="s" s="4">
        <v>80</v>
      </c>
      <c r="C87" t="s" s="4">
        <v>81</v>
      </c>
      <c r="D87" t="s" s="4">
        <v>82</v>
      </c>
      <c r="E87" t="s" s="4">
        <v>83</v>
      </c>
      <c r="F87" t="s" s="4">
        <v>116</v>
      </c>
      <c r="G87" t="s" s="4">
        <v>146</v>
      </c>
      <c r="H87" t="s" s="4">
        <v>146</v>
      </c>
      <c r="I87" t="s" s="4">
        <v>86</v>
      </c>
      <c r="J87" t="s" s="4">
        <v>624</v>
      </c>
      <c r="K87" t="s" s="4">
        <v>395</v>
      </c>
      <c r="L87" t="s" s="4">
        <v>432</v>
      </c>
      <c r="M87" t="s" s="4">
        <v>103</v>
      </c>
      <c r="N87" t="s" s="4">
        <v>112</v>
      </c>
      <c r="O87" t="s" s="4">
        <v>92</v>
      </c>
      <c r="P87" t="s" s="4">
        <v>625</v>
      </c>
      <c r="Q87" t="s" s="4">
        <v>92</v>
      </c>
      <c r="R87" t="s" s="4">
        <v>626</v>
      </c>
      <c r="S87" t="s" s="4">
        <v>626</v>
      </c>
      <c r="T87" t="s" s="4">
        <v>626</v>
      </c>
      <c r="U87" t="s" s="4">
        <v>626</v>
      </c>
      <c r="V87" t="s" s="4">
        <v>626</v>
      </c>
      <c r="W87" t="s" s="4">
        <v>626</v>
      </c>
      <c r="X87" t="s" s="4">
        <v>626</v>
      </c>
      <c r="Y87" t="s" s="4">
        <v>626</v>
      </c>
      <c r="Z87" t="s" s="4">
        <v>626</v>
      </c>
      <c r="AA87" t="s" s="4">
        <v>626</v>
      </c>
      <c r="AB87" t="s" s="4">
        <v>626</v>
      </c>
      <c r="AC87" t="s" s="4">
        <v>626</v>
      </c>
      <c r="AD87" t="s" s="4">
        <v>626</v>
      </c>
      <c r="AE87" t="s" s="4">
        <v>95</v>
      </c>
      <c r="AF87" t="s" s="4">
        <v>96</v>
      </c>
      <c r="AG87" t="s" s="4">
        <v>97</v>
      </c>
    </row>
    <row r="88" ht="45.0" customHeight="true">
      <c r="A88" t="s" s="4">
        <v>627</v>
      </c>
      <c r="B88" t="s" s="4">
        <v>80</v>
      </c>
      <c r="C88" t="s" s="4">
        <v>81</v>
      </c>
      <c r="D88" t="s" s="4">
        <v>82</v>
      </c>
      <c r="E88" t="s" s="4">
        <v>83</v>
      </c>
      <c r="F88" t="s" s="4">
        <v>116</v>
      </c>
      <c r="G88" t="s" s="4">
        <v>146</v>
      </c>
      <c r="H88" t="s" s="4">
        <v>146</v>
      </c>
      <c r="I88" t="s" s="4">
        <v>86</v>
      </c>
      <c r="J88" t="s" s="4">
        <v>628</v>
      </c>
      <c r="K88" t="s" s="4">
        <v>629</v>
      </c>
      <c r="L88" t="s" s="4">
        <v>630</v>
      </c>
      <c r="M88" t="s" s="4">
        <v>103</v>
      </c>
      <c r="N88" t="s" s="4">
        <v>171</v>
      </c>
      <c r="O88" t="s" s="4">
        <v>92</v>
      </c>
      <c r="P88" t="s" s="4">
        <v>631</v>
      </c>
      <c r="Q88" t="s" s="4">
        <v>92</v>
      </c>
      <c r="R88" t="s" s="4">
        <v>632</v>
      </c>
      <c r="S88" t="s" s="4">
        <v>632</v>
      </c>
      <c r="T88" t="s" s="4">
        <v>632</v>
      </c>
      <c r="U88" t="s" s="4">
        <v>632</v>
      </c>
      <c r="V88" t="s" s="4">
        <v>632</v>
      </c>
      <c r="W88" t="s" s="4">
        <v>632</v>
      </c>
      <c r="X88" t="s" s="4">
        <v>632</v>
      </c>
      <c r="Y88" t="s" s="4">
        <v>632</v>
      </c>
      <c r="Z88" t="s" s="4">
        <v>632</v>
      </c>
      <c r="AA88" t="s" s="4">
        <v>632</v>
      </c>
      <c r="AB88" t="s" s="4">
        <v>632</v>
      </c>
      <c r="AC88" t="s" s="4">
        <v>632</v>
      </c>
      <c r="AD88" t="s" s="4">
        <v>632</v>
      </c>
      <c r="AE88" t="s" s="4">
        <v>95</v>
      </c>
      <c r="AF88" t="s" s="4">
        <v>96</v>
      </c>
      <c r="AG88" t="s" s="4">
        <v>97</v>
      </c>
    </row>
    <row r="89" ht="45.0" customHeight="true">
      <c r="A89" t="s" s="4">
        <v>633</v>
      </c>
      <c r="B89" t="s" s="4">
        <v>80</v>
      </c>
      <c r="C89" t="s" s="4">
        <v>81</v>
      </c>
      <c r="D89" t="s" s="4">
        <v>82</v>
      </c>
      <c r="E89" t="s" s="4">
        <v>83</v>
      </c>
      <c r="F89" t="s" s="4">
        <v>549</v>
      </c>
      <c r="G89" t="s" s="4">
        <v>550</v>
      </c>
      <c r="H89" t="s" s="4">
        <v>550</v>
      </c>
      <c r="I89" t="s" s="4">
        <v>551</v>
      </c>
      <c r="J89" t="s" s="4">
        <v>634</v>
      </c>
      <c r="K89" t="s" s="4">
        <v>635</v>
      </c>
      <c r="L89" t="s" s="4">
        <v>148</v>
      </c>
      <c r="M89" t="s" s="4">
        <v>103</v>
      </c>
      <c r="N89" t="s" s="4">
        <v>636</v>
      </c>
      <c r="O89" t="s" s="4">
        <v>92</v>
      </c>
      <c r="P89" t="s" s="4">
        <v>637</v>
      </c>
      <c r="Q89" t="s" s="4">
        <v>92</v>
      </c>
      <c r="R89" t="s" s="4">
        <v>638</v>
      </c>
      <c r="S89" t="s" s="4">
        <v>638</v>
      </c>
      <c r="T89" t="s" s="4">
        <v>638</v>
      </c>
      <c r="U89" t="s" s="4">
        <v>638</v>
      </c>
      <c r="V89" t="s" s="4">
        <v>638</v>
      </c>
      <c r="W89" t="s" s="4">
        <v>638</v>
      </c>
      <c r="X89" t="s" s="4">
        <v>638</v>
      </c>
      <c r="Y89" t="s" s="4">
        <v>638</v>
      </c>
      <c r="Z89" t="s" s="4">
        <v>638</v>
      </c>
      <c r="AA89" t="s" s="4">
        <v>638</v>
      </c>
      <c r="AB89" t="s" s="4">
        <v>638</v>
      </c>
      <c r="AC89" t="s" s="4">
        <v>638</v>
      </c>
      <c r="AD89" t="s" s="4">
        <v>638</v>
      </c>
      <c r="AE89" t="s" s="4">
        <v>95</v>
      </c>
      <c r="AF89" t="s" s="4">
        <v>96</v>
      </c>
      <c r="AG89" t="s" s="4">
        <v>97</v>
      </c>
    </row>
    <row r="90" ht="45.0" customHeight="true">
      <c r="A90" t="s" s="4">
        <v>639</v>
      </c>
      <c r="B90" t="s" s="4">
        <v>80</v>
      </c>
      <c r="C90" t="s" s="4">
        <v>81</v>
      </c>
      <c r="D90" t="s" s="4">
        <v>82</v>
      </c>
      <c r="E90" t="s" s="4">
        <v>83</v>
      </c>
      <c r="F90" t="s" s="4">
        <v>261</v>
      </c>
      <c r="G90" t="s" s="4">
        <v>262</v>
      </c>
      <c r="H90" t="s" s="4">
        <v>262</v>
      </c>
      <c r="I90" t="s" s="4">
        <v>95</v>
      </c>
      <c r="J90" t="s" s="4">
        <v>640</v>
      </c>
      <c r="K90" t="s" s="4">
        <v>641</v>
      </c>
      <c r="L90" t="s" s="4">
        <v>642</v>
      </c>
      <c r="M90" t="s" s="4">
        <v>90</v>
      </c>
      <c r="N90" t="s" s="4">
        <v>389</v>
      </c>
      <c r="O90" t="s" s="4">
        <v>92</v>
      </c>
      <c r="P90" t="s" s="4">
        <v>643</v>
      </c>
      <c r="Q90" t="s" s="4">
        <v>92</v>
      </c>
      <c r="R90" t="s" s="4">
        <v>644</v>
      </c>
      <c r="S90" t="s" s="4">
        <v>644</v>
      </c>
      <c r="T90" t="s" s="4">
        <v>644</v>
      </c>
      <c r="U90" t="s" s="4">
        <v>644</v>
      </c>
      <c r="V90" t="s" s="4">
        <v>644</v>
      </c>
      <c r="W90" t="s" s="4">
        <v>644</v>
      </c>
      <c r="X90" t="s" s="4">
        <v>644</v>
      </c>
      <c r="Y90" t="s" s="4">
        <v>644</v>
      </c>
      <c r="Z90" t="s" s="4">
        <v>644</v>
      </c>
      <c r="AA90" t="s" s="4">
        <v>644</v>
      </c>
      <c r="AB90" t="s" s="4">
        <v>644</v>
      </c>
      <c r="AC90" t="s" s="4">
        <v>644</v>
      </c>
      <c r="AD90" t="s" s="4">
        <v>644</v>
      </c>
      <c r="AE90" t="s" s="4">
        <v>95</v>
      </c>
      <c r="AF90" t="s" s="4">
        <v>96</v>
      </c>
      <c r="AG90" t="s" s="4">
        <v>97</v>
      </c>
    </row>
    <row r="91" ht="45.0" customHeight="true">
      <c r="A91" t="s" s="4">
        <v>645</v>
      </c>
      <c r="B91" t="s" s="4">
        <v>80</v>
      </c>
      <c r="C91" t="s" s="4">
        <v>81</v>
      </c>
      <c r="D91" t="s" s="4">
        <v>82</v>
      </c>
      <c r="E91" t="s" s="4">
        <v>83</v>
      </c>
      <c r="F91" t="s" s="4">
        <v>158</v>
      </c>
      <c r="G91" t="s" s="4">
        <v>613</v>
      </c>
      <c r="H91" t="s" s="4">
        <v>613</v>
      </c>
      <c r="I91" t="s" s="4">
        <v>160</v>
      </c>
      <c r="J91" t="s" s="4">
        <v>646</v>
      </c>
      <c r="K91" t="s" s="4">
        <v>110</v>
      </c>
      <c r="L91" t="s" s="4">
        <v>302</v>
      </c>
      <c r="M91" t="s" s="4">
        <v>103</v>
      </c>
      <c r="N91" t="s" s="4">
        <v>647</v>
      </c>
      <c r="O91" t="s" s="4">
        <v>92</v>
      </c>
      <c r="P91" t="s" s="4">
        <v>648</v>
      </c>
      <c r="Q91" t="s" s="4">
        <v>92</v>
      </c>
      <c r="R91" t="s" s="4">
        <v>649</v>
      </c>
      <c r="S91" t="s" s="4">
        <v>649</v>
      </c>
      <c r="T91" t="s" s="4">
        <v>649</v>
      </c>
      <c r="U91" t="s" s="4">
        <v>649</v>
      </c>
      <c r="V91" t="s" s="4">
        <v>649</v>
      </c>
      <c r="W91" t="s" s="4">
        <v>649</v>
      </c>
      <c r="X91" t="s" s="4">
        <v>649</v>
      </c>
      <c r="Y91" t="s" s="4">
        <v>649</v>
      </c>
      <c r="Z91" t="s" s="4">
        <v>649</v>
      </c>
      <c r="AA91" t="s" s="4">
        <v>649</v>
      </c>
      <c r="AB91" t="s" s="4">
        <v>649</v>
      </c>
      <c r="AC91" t="s" s="4">
        <v>649</v>
      </c>
      <c r="AD91" t="s" s="4">
        <v>649</v>
      </c>
      <c r="AE91" t="s" s="4">
        <v>95</v>
      </c>
      <c r="AF91" t="s" s="4">
        <v>96</v>
      </c>
      <c r="AG91" t="s" s="4">
        <v>97</v>
      </c>
    </row>
    <row r="92" ht="45.0" customHeight="true">
      <c r="A92" t="s" s="4">
        <v>650</v>
      </c>
      <c r="B92" t="s" s="4">
        <v>80</v>
      </c>
      <c r="C92" t="s" s="4">
        <v>81</v>
      </c>
      <c r="D92" t="s" s="4">
        <v>82</v>
      </c>
      <c r="E92" t="s" s="4">
        <v>83</v>
      </c>
      <c r="F92" t="s" s="4">
        <v>116</v>
      </c>
      <c r="G92" t="s" s="4">
        <v>146</v>
      </c>
      <c r="H92" t="s" s="4">
        <v>146</v>
      </c>
      <c r="I92" t="s" s="4">
        <v>86</v>
      </c>
      <c r="J92" t="s" s="4">
        <v>651</v>
      </c>
      <c r="K92" t="s" s="4">
        <v>652</v>
      </c>
      <c r="L92" t="s" s="4">
        <v>653</v>
      </c>
      <c r="M92" t="s" s="4">
        <v>103</v>
      </c>
      <c r="N92" t="s" s="4">
        <v>171</v>
      </c>
      <c r="O92" t="s" s="4">
        <v>92</v>
      </c>
      <c r="P92" t="s" s="4">
        <v>631</v>
      </c>
      <c r="Q92" t="s" s="4">
        <v>92</v>
      </c>
      <c r="R92" t="s" s="4">
        <v>654</v>
      </c>
      <c r="S92" t="s" s="4">
        <v>654</v>
      </c>
      <c r="T92" t="s" s="4">
        <v>654</v>
      </c>
      <c r="U92" t="s" s="4">
        <v>654</v>
      </c>
      <c r="V92" t="s" s="4">
        <v>654</v>
      </c>
      <c r="W92" t="s" s="4">
        <v>654</v>
      </c>
      <c r="X92" t="s" s="4">
        <v>654</v>
      </c>
      <c r="Y92" t="s" s="4">
        <v>654</v>
      </c>
      <c r="Z92" t="s" s="4">
        <v>654</v>
      </c>
      <c r="AA92" t="s" s="4">
        <v>654</v>
      </c>
      <c r="AB92" t="s" s="4">
        <v>654</v>
      </c>
      <c r="AC92" t="s" s="4">
        <v>654</v>
      </c>
      <c r="AD92" t="s" s="4">
        <v>654</v>
      </c>
      <c r="AE92" t="s" s="4">
        <v>95</v>
      </c>
      <c r="AF92" t="s" s="4">
        <v>96</v>
      </c>
      <c r="AG92" t="s" s="4">
        <v>97</v>
      </c>
    </row>
    <row r="93" ht="45.0" customHeight="true">
      <c r="A93" t="s" s="4">
        <v>655</v>
      </c>
      <c r="B93" t="s" s="4">
        <v>80</v>
      </c>
      <c r="C93" t="s" s="4">
        <v>81</v>
      </c>
      <c r="D93" t="s" s="4">
        <v>82</v>
      </c>
      <c r="E93" t="s" s="4">
        <v>83</v>
      </c>
      <c r="F93" t="s" s="4">
        <v>116</v>
      </c>
      <c r="G93" t="s" s="4">
        <v>146</v>
      </c>
      <c r="H93" t="s" s="4">
        <v>146</v>
      </c>
      <c r="I93" t="s" s="4">
        <v>86</v>
      </c>
      <c r="J93" t="s" s="4">
        <v>656</v>
      </c>
      <c r="K93" t="s" s="4">
        <v>120</v>
      </c>
      <c r="L93" t="s" s="4">
        <v>402</v>
      </c>
      <c r="M93" t="s" s="4">
        <v>103</v>
      </c>
      <c r="N93" t="s" s="4">
        <v>112</v>
      </c>
      <c r="O93" t="s" s="4">
        <v>92</v>
      </c>
      <c r="P93" t="s" s="4">
        <v>657</v>
      </c>
      <c r="Q93" t="s" s="4">
        <v>92</v>
      </c>
      <c r="R93" t="s" s="4">
        <v>658</v>
      </c>
      <c r="S93" t="s" s="4">
        <v>658</v>
      </c>
      <c r="T93" t="s" s="4">
        <v>658</v>
      </c>
      <c r="U93" t="s" s="4">
        <v>658</v>
      </c>
      <c r="V93" t="s" s="4">
        <v>658</v>
      </c>
      <c r="W93" t="s" s="4">
        <v>658</v>
      </c>
      <c r="X93" t="s" s="4">
        <v>658</v>
      </c>
      <c r="Y93" t="s" s="4">
        <v>658</v>
      </c>
      <c r="Z93" t="s" s="4">
        <v>658</v>
      </c>
      <c r="AA93" t="s" s="4">
        <v>658</v>
      </c>
      <c r="AB93" t="s" s="4">
        <v>658</v>
      </c>
      <c r="AC93" t="s" s="4">
        <v>658</v>
      </c>
      <c r="AD93" t="s" s="4">
        <v>658</v>
      </c>
      <c r="AE93" t="s" s="4">
        <v>95</v>
      </c>
      <c r="AF93" t="s" s="4">
        <v>96</v>
      </c>
      <c r="AG93" t="s" s="4">
        <v>97</v>
      </c>
    </row>
    <row r="94" ht="45.0" customHeight="true">
      <c r="A94" t="s" s="4">
        <v>659</v>
      </c>
      <c r="B94" t="s" s="4">
        <v>80</v>
      </c>
      <c r="C94" t="s" s="4">
        <v>81</v>
      </c>
      <c r="D94" t="s" s="4">
        <v>82</v>
      </c>
      <c r="E94" t="s" s="4">
        <v>83</v>
      </c>
      <c r="F94" t="s" s="4">
        <v>84</v>
      </c>
      <c r="G94" t="s" s="4">
        <v>108</v>
      </c>
      <c r="H94" t="s" s="4">
        <v>108</v>
      </c>
      <c r="I94" t="s" s="4">
        <v>86</v>
      </c>
      <c r="J94" t="s" s="4">
        <v>660</v>
      </c>
      <c r="K94" t="s" s="4">
        <v>661</v>
      </c>
      <c r="L94" t="s" s="4">
        <v>414</v>
      </c>
      <c r="M94" t="s" s="4">
        <v>103</v>
      </c>
      <c r="N94" t="s" s="4">
        <v>112</v>
      </c>
      <c r="O94" t="s" s="4">
        <v>92</v>
      </c>
      <c r="P94" t="s" s="4">
        <v>662</v>
      </c>
      <c r="Q94" t="s" s="4">
        <v>92</v>
      </c>
      <c r="R94" t="s" s="4">
        <v>663</v>
      </c>
      <c r="S94" t="s" s="4">
        <v>663</v>
      </c>
      <c r="T94" t="s" s="4">
        <v>663</v>
      </c>
      <c r="U94" t="s" s="4">
        <v>663</v>
      </c>
      <c r="V94" t="s" s="4">
        <v>663</v>
      </c>
      <c r="W94" t="s" s="4">
        <v>663</v>
      </c>
      <c r="X94" t="s" s="4">
        <v>663</v>
      </c>
      <c r="Y94" t="s" s="4">
        <v>663</v>
      </c>
      <c r="Z94" t="s" s="4">
        <v>663</v>
      </c>
      <c r="AA94" t="s" s="4">
        <v>663</v>
      </c>
      <c r="AB94" t="s" s="4">
        <v>663</v>
      </c>
      <c r="AC94" t="s" s="4">
        <v>663</v>
      </c>
      <c r="AD94" t="s" s="4">
        <v>663</v>
      </c>
      <c r="AE94" t="s" s="4">
        <v>95</v>
      </c>
      <c r="AF94" t="s" s="4">
        <v>96</v>
      </c>
      <c r="AG94" t="s" s="4">
        <v>97</v>
      </c>
    </row>
    <row r="95" ht="45.0" customHeight="true">
      <c r="A95" t="s" s="4">
        <v>664</v>
      </c>
      <c r="B95" t="s" s="4">
        <v>80</v>
      </c>
      <c r="C95" t="s" s="4">
        <v>81</v>
      </c>
      <c r="D95" t="s" s="4">
        <v>82</v>
      </c>
      <c r="E95" t="s" s="4">
        <v>83</v>
      </c>
      <c r="F95" t="s" s="4">
        <v>84</v>
      </c>
      <c r="G95" t="s" s="4">
        <v>108</v>
      </c>
      <c r="H95" t="s" s="4">
        <v>108</v>
      </c>
      <c r="I95" t="s" s="4">
        <v>86</v>
      </c>
      <c r="J95" t="s" s="4">
        <v>569</v>
      </c>
      <c r="K95" t="s" s="4">
        <v>665</v>
      </c>
      <c r="L95" t="s" s="4">
        <v>666</v>
      </c>
      <c r="M95" t="s" s="4">
        <v>103</v>
      </c>
      <c r="N95" t="s" s="4">
        <v>112</v>
      </c>
      <c r="O95" t="s" s="4">
        <v>92</v>
      </c>
      <c r="P95" t="s" s="4">
        <v>291</v>
      </c>
      <c r="Q95" t="s" s="4">
        <v>92</v>
      </c>
      <c r="R95" t="s" s="4">
        <v>667</v>
      </c>
      <c r="S95" t="s" s="4">
        <v>667</v>
      </c>
      <c r="T95" t="s" s="4">
        <v>667</v>
      </c>
      <c r="U95" t="s" s="4">
        <v>667</v>
      </c>
      <c r="V95" t="s" s="4">
        <v>667</v>
      </c>
      <c r="W95" t="s" s="4">
        <v>667</v>
      </c>
      <c r="X95" t="s" s="4">
        <v>667</v>
      </c>
      <c r="Y95" t="s" s="4">
        <v>667</v>
      </c>
      <c r="Z95" t="s" s="4">
        <v>667</v>
      </c>
      <c r="AA95" t="s" s="4">
        <v>667</v>
      </c>
      <c r="AB95" t="s" s="4">
        <v>667</v>
      </c>
      <c r="AC95" t="s" s="4">
        <v>667</v>
      </c>
      <c r="AD95" t="s" s="4">
        <v>667</v>
      </c>
      <c r="AE95" t="s" s="4">
        <v>95</v>
      </c>
      <c r="AF95" t="s" s="4">
        <v>96</v>
      </c>
      <c r="AG95" t="s" s="4">
        <v>97</v>
      </c>
    </row>
    <row r="96" ht="45.0" customHeight="true">
      <c r="A96" t="s" s="4">
        <v>668</v>
      </c>
      <c r="B96" t="s" s="4">
        <v>80</v>
      </c>
      <c r="C96" t="s" s="4">
        <v>81</v>
      </c>
      <c r="D96" t="s" s="4">
        <v>82</v>
      </c>
      <c r="E96" t="s" s="4">
        <v>83</v>
      </c>
      <c r="F96" t="s" s="4">
        <v>116</v>
      </c>
      <c r="G96" t="s" s="4">
        <v>117</v>
      </c>
      <c r="H96" t="s" s="4">
        <v>117</v>
      </c>
      <c r="I96" t="s" s="4">
        <v>86</v>
      </c>
      <c r="J96" t="s" s="4">
        <v>669</v>
      </c>
      <c r="K96" t="s" s="4">
        <v>670</v>
      </c>
      <c r="L96" t="s" s="4">
        <v>375</v>
      </c>
      <c r="M96" t="s" s="4">
        <v>90</v>
      </c>
      <c r="N96" t="s" s="4">
        <v>121</v>
      </c>
      <c r="O96" t="s" s="4">
        <v>92</v>
      </c>
      <c r="P96" t="s" s="4">
        <v>671</v>
      </c>
      <c r="Q96" t="s" s="4">
        <v>92</v>
      </c>
      <c r="R96" t="s" s="4">
        <v>672</v>
      </c>
      <c r="S96" t="s" s="4">
        <v>672</v>
      </c>
      <c r="T96" t="s" s="4">
        <v>672</v>
      </c>
      <c r="U96" t="s" s="4">
        <v>672</v>
      </c>
      <c r="V96" t="s" s="4">
        <v>672</v>
      </c>
      <c r="W96" t="s" s="4">
        <v>672</v>
      </c>
      <c r="X96" t="s" s="4">
        <v>672</v>
      </c>
      <c r="Y96" t="s" s="4">
        <v>672</v>
      </c>
      <c r="Z96" t="s" s="4">
        <v>672</v>
      </c>
      <c r="AA96" t="s" s="4">
        <v>672</v>
      </c>
      <c r="AB96" t="s" s="4">
        <v>672</v>
      </c>
      <c r="AC96" t="s" s="4">
        <v>672</v>
      </c>
      <c r="AD96" t="s" s="4">
        <v>672</v>
      </c>
      <c r="AE96" t="s" s="4">
        <v>95</v>
      </c>
      <c r="AF96" t="s" s="4">
        <v>96</v>
      </c>
      <c r="AG96" t="s" s="4">
        <v>97</v>
      </c>
    </row>
    <row r="97" ht="45.0" customHeight="true">
      <c r="A97" t="s" s="4">
        <v>673</v>
      </c>
      <c r="B97" t="s" s="4">
        <v>80</v>
      </c>
      <c r="C97" t="s" s="4">
        <v>81</v>
      </c>
      <c r="D97" t="s" s="4">
        <v>82</v>
      </c>
      <c r="E97" t="s" s="4">
        <v>83</v>
      </c>
      <c r="F97" t="s" s="4">
        <v>131</v>
      </c>
      <c r="G97" t="s" s="4">
        <v>132</v>
      </c>
      <c r="H97" t="s" s="4">
        <v>132</v>
      </c>
      <c r="I97" t="s" s="4">
        <v>86</v>
      </c>
      <c r="J97" t="s" s="4">
        <v>674</v>
      </c>
      <c r="K97" t="s" s="4">
        <v>670</v>
      </c>
      <c r="L97" t="s" s="4">
        <v>675</v>
      </c>
      <c r="M97" t="s" s="4">
        <v>90</v>
      </c>
      <c r="N97" t="s" s="4">
        <v>136</v>
      </c>
      <c r="O97" t="s" s="4">
        <v>92</v>
      </c>
      <c r="P97" t="s" s="4">
        <v>676</v>
      </c>
      <c r="Q97" t="s" s="4">
        <v>92</v>
      </c>
      <c r="R97" t="s" s="4">
        <v>677</v>
      </c>
      <c r="S97" t="s" s="4">
        <v>677</v>
      </c>
      <c r="T97" t="s" s="4">
        <v>677</v>
      </c>
      <c r="U97" t="s" s="4">
        <v>677</v>
      </c>
      <c r="V97" t="s" s="4">
        <v>677</v>
      </c>
      <c r="W97" t="s" s="4">
        <v>677</v>
      </c>
      <c r="X97" t="s" s="4">
        <v>677</v>
      </c>
      <c r="Y97" t="s" s="4">
        <v>677</v>
      </c>
      <c r="Z97" t="s" s="4">
        <v>677</v>
      </c>
      <c r="AA97" t="s" s="4">
        <v>677</v>
      </c>
      <c r="AB97" t="s" s="4">
        <v>677</v>
      </c>
      <c r="AC97" t="s" s="4">
        <v>677</v>
      </c>
      <c r="AD97" t="s" s="4">
        <v>677</v>
      </c>
      <c r="AE97" t="s" s="4">
        <v>95</v>
      </c>
      <c r="AF97" t="s" s="4">
        <v>96</v>
      </c>
      <c r="AG97" t="s" s="4">
        <v>97</v>
      </c>
    </row>
    <row r="98" ht="45.0" customHeight="true">
      <c r="A98" t="s" s="4">
        <v>678</v>
      </c>
      <c r="B98" t="s" s="4">
        <v>80</v>
      </c>
      <c r="C98" t="s" s="4">
        <v>81</v>
      </c>
      <c r="D98" t="s" s="4">
        <v>82</v>
      </c>
      <c r="E98" t="s" s="4">
        <v>83</v>
      </c>
      <c r="F98" t="s" s="4">
        <v>84</v>
      </c>
      <c r="G98" t="s" s="4">
        <v>108</v>
      </c>
      <c r="H98" t="s" s="4">
        <v>108</v>
      </c>
      <c r="I98" t="s" s="4">
        <v>86</v>
      </c>
      <c r="J98" t="s" s="4">
        <v>341</v>
      </c>
      <c r="K98" t="s" s="4">
        <v>178</v>
      </c>
      <c r="L98" t="s" s="4">
        <v>679</v>
      </c>
      <c r="M98" t="s" s="4">
        <v>103</v>
      </c>
      <c r="N98" t="s" s="4">
        <v>112</v>
      </c>
      <c r="O98" t="s" s="4">
        <v>92</v>
      </c>
      <c r="P98" t="s" s="4">
        <v>680</v>
      </c>
      <c r="Q98" t="s" s="4">
        <v>92</v>
      </c>
      <c r="R98" t="s" s="4">
        <v>681</v>
      </c>
      <c r="S98" t="s" s="4">
        <v>681</v>
      </c>
      <c r="T98" t="s" s="4">
        <v>681</v>
      </c>
      <c r="U98" t="s" s="4">
        <v>681</v>
      </c>
      <c r="V98" t="s" s="4">
        <v>681</v>
      </c>
      <c r="W98" t="s" s="4">
        <v>681</v>
      </c>
      <c r="X98" t="s" s="4">
        <v>681</v>
      </c>
      <c r="Y98" t="s" s="4">
        <v>681</v>
      </c>
      <c r="Z98" t="s" s="4">
        <v>681</v>
      </c>
      <c r="AA98" t="s" s="4">
        <v>681</v>
      </c>
      <c r="AB98" t="s" s="4">
        <v>681</v>
      </c>
      <c r="AC98" t="s" s="4">
        <v>681</v>
      </c>
      <c r="AD98" t="s" s="4">
        <v>681</v>
      </c>
      <c r="AE98" t="s" s="4">
        <v>95</v>
      </c>
      <c r="AF98" t="s" s="4">
        <v>96</v>
      </c>
      <c r="AG98" t="s" s="4">
        <v>97</v>
      </c>
    </row>
    <row r="99" ht="45.0" customHeight="true">
      <c r="A99" t="s" s="4">
        <v>682</v>
      </c>
      <c r="B99" t="s" s="4">
        <v>80</v>
      </c>
      <c r="C99" t="s" s="4">
        <v>81</v>
      </c>
      <c r="D99" t="s" s="4">
        <v>82</v>
      </c>
      <c r="E99" t="s" s="4">
        <v>83</v>
      </c>
      <c r="F99" t="s" s="4">
        <v>116</v>
      </c>
      <c r="G99" t="s" s="4">
        <v>146</v>
      </c>
      <c r="H99" t="s" s="4">
        <v>146</v>
      </c>
      <c r="I99" t="s" s="4">
        <v>86</v>
      </c>
      <c r="J99" t="s" s="4">
        <v>683</v>
      </c>
      <c r="K99" t="s" s="4">
        <v>684</v>
      </c>
      <c r="L99" t="s" s="4">
        <v>541</v>
      </c>
      <c r="M99" t="s" s="4">
        <v>103</v>
      </c>
      <c r="N99" t="s" s="4">
        <v>112</v>
      </c>
      <c r="O99" t="s" s="4">
        <v>92</v>
      </c>
      <c r="P99" t="s" s="4">
        <v>246</v>
      </c>
      <c r="Q99" t="s" s="4">
        <v>92</v>
      </c>
      <c r="R99" t="s" s="4">
        <v>685</v>
      </c>
      <c r="S99" t="s" s="4">
        <v>685</v>
      </c>
      <c r="T99" t="s" s="4">
        <v>685</v>
      </c>
      <c r="U99" t="s" s="4">
        <v>685</v>
      </c>
      <c r="V99" t="s" s="4">
        <v>685</v>
      </c>
      <c r="W99" t="s" s="4">
        <v>685</v>
      </c>
      <c r="X99" t="s" s="4">
        <v>685</v>
      </c>
      <c r="Y99" t="s" s="4">
        <v>685</v>
      </c>
      <c r="Z99" t="s" s="4">
        <v>685</v>
      </c>
      <c r="AA99" t="s" s="4">
        <v>685</v>
      </c>
      <c r="AB99" t="s" s="4">
        <v>685</v>
      </c>
      <c r="AC99" t="s" s="4">
        <v>685</v>
      </c>
      <c r="AD99" t="s" s="4">
        <v>685</v>
      </c>
      <c r="AE99" t="s" s="4">
        <v>95</v>
      </c>
      <c r="AF99" t="s" s="4">
        <v>96</v>
      </c>
      <c r="AG99" t="s" s="4">
        <v>97</v>
      </c>
    </row>
    <row r="100" ht="45.0" customHeight="true">
      <c r="A100" t="s" s="4">
        <v>686</v>
      </c>
      <c r="B100" t="s" s="4">
        <v>80</v>
      </c>
      <c r="C100" t="s" s="4">
        <v>81</v>
      </c>
      <c r="D100" t="s" s="4">
        <v>82</v>
      </c>
      <c r="E100" t="s" s="4">
        <v>83</v>
      </c>
      <c r="F100" t="s" s="4">
        <v>158</v>
      </c>
      <c r="G100" t="s" s="4">
        <v>159</v>
      </c>
      <c r="H100" t="s" s="4">
        <v>159</v>
      </c>
      <c r="I100" t="s" s="4">
        <v>160</v>
      </c>
      <c r="J100" t="s" s="4">
        <v>687</v>
      </c>
      <c r="K100" t="s" s="4">
        <v>313</v>
      </c>
      <c r="L100" t="s" s="4">
        <v>688</v>
      </c>
      <c r="M100" t="s" s="4">
        <v>90</v>
      </c>
      <c r="N100" t="s" s="4">
        <v>164</v>
      </c>
      <c r="O100" t="s" s="4">
        <v>92</v>
      </c>
      <c r="P100" t="s" s="4">
        <v>689</v>
      </c>
      <c r="Q100" t="s" s="4">
        <v>92</v>
      </c>
      <c r="R100" t="s" s="4">
        <v>690</v>
      </c>
      <c r="S100" t="s" s="4">
        <v>690</v>
      </c>
      <c r="T100" t="s" s="4">
        <v>690</v>
      </c>
      <c r="U100" t="s" s="4">
        <v>690</v>
      </c>
      <c r="V100" t="s" s="4">
        <v>690</v>
      </c>
      <c r="W100" t="s" s="4">
        <v>690</v>
      </c>
      <c r="X100" t="s" s="4">
        <v>690</v>
      </c>
      <c r="Y100" t="s" s="4">
        <v>690</v>
      </c>
      <c r="Z100" t="s" s="4">
        <v>690</v>
      </c>
      <c r="AA100" t="s" s="4">
        <v>690</v>
      </c>
      <c r="AB100" t="s" s="4">
        <v>690</v>
      </c>
      <c r="AC100" t="s" s="4">
        <v>690</v>
      </c>
      <c r="AD100" t="s" s="4">
        <v>690</v>
      </c>
      <c r="AE100" t="s" s="4">
        <v>95</v>
      </c>
      <c r="AF100" t="s" s="4">
        <v>96</v>
      </c>
      <c r="AG100" t="s" s="4">
        <v>97</v>
      </c>
    </row>
    <row r="101" ht="45.0" customHeight="true">
      <c r="A101" t="s" s="4">
        <v>691</v>
      </c>
      <c r="B101" t="s" s="4">
        <v>80</v>
      </c>
      <c r="C101" t="s" s="4">
        <v>81</v>
      </c>
      <c r="D101" t="s" s="4">
        <v>82</v>
      </c>
      <c r="E101" t="s" s="4">
        <v>83</v>
      </c>
      <c r="F101" t="s" s="4">
        <v>84</v>
      </c>
      <c r="G101" t="s" s="4">
        <v>108</v>
      </c>
      <c r="H101" t="s" s="4">
        <v>108</v>
      </c>
      <c r="I101" t="s" s="4">
        <v>86</v>
      </c>
      <c r="J101" t="s" s="4">
        <v>692</v>
      </c>
      <c r="K101" t="s" s="4">
        <v>313</v>
      </c>
      <c r="L101" t="s" s="4">
        <v>135</v>
      </c>
      <c r="M101" t="s" s="4">
        <v>103</v>
      </c>
      <c r="N101" t="s" s="4">
        <v>112</v>
      </c>
      <c r="O101" t="s" s="4">
        <v>92</v>
      </c>
      <c r="P101" t="s" s="4">
        <v>113</v>
      </c>
      <c r="Q101" t="s" s="4">
        <v>92</v>
      </c>
      <c r="R101" t="s" s="4">
        <v>693</v>
      </c>
      <c r="S101" t="s" s="4">
        <v>693</v>
      </c>
      <c r="T101" t="s" s="4">
        <v>693</v>
      </c>
      <c r="U101" t="s" s="4">
        <v>693</v>
      </c>
      <c r="V101" t="s" s="4">
        <v>693</v>
      </c>
      <c r="W101" t="s" s="4">
        <v>693</v>
      </c>
      <c r="X101" t="s" s="4">
        <v>693</v>
      </c>
      <c r="Y101" t="s" s="4">
        <v>693</v>
      </c>
      <c r="Z101" t="s" s="4">
        <v>693</v>
      </c>
      <c r="AA101" t="s" s="4">
        <v>693</v>
      </c>
      <c r="AB101" t="s" s="4">
        <v>693</v>
      </c>
      <c r="AC101" t="s" s="4">
        <v>693</v>
      </c>
      <c r="AD101" t="s" s="4">
        <v>693</v>
      </c>
      <c r="AE101" t="s" s="4">
        <v>95</v>
      </c>
      <c r="AF101" t="s" s="4">
        <v>96</v>
      </c>
      <c r="AG101" t="s" s="4">
        <v>97</v>
      </c>
    </row>
    <row r="102" ht="45.0" customHeight="true">
      <c r="A102" t="s" s="4">
        <v>694</v>
      </c>
      <c r="B102" t="s" s="4">
        <v>80</v>
      </c>
      <c r="C102" t="s" s="4">
        <v>81</v>
      </c>
      <c r="D102" t="s" s="4">
        <v>82</v>
      </c>
      <c r="E102" t="s" s="4">
        <v>83</v>
      </c>
      <c r="F102" t="s" s="4">
        <v>84</v>
      </c>
      <c r="G102" t="s" s="4">
        <v>108</v>
      </c>
      <c r="H102" t="s" s="4">
        <v>108</v>
      </c>
      <c r="I102" t="s" s="4">
        <v>86</v>
      </c>
      <c r="J102" t="s" s="4">
        <v>695</v>
      </c>
      <c r="K102" t="s" s="4">
        <v>224</v>
      </c>
      <c r="L102" t="s" s="4">
        <v>696</v>
      </c>
      <c r="M102" t="s" s="4">
        <v>103</v>
      </c>
      <c r="N102" t="s" s="4">
        <v>91</v>
      </c>
      <c r="O102" t="s" s="4">
        <v>92</v>
      </c>
      <c r="P102" t="s" s="4">
        <v>697</v>
      </c>
      <c r="Q102" t="s" s="4">
        <v>92</v>
      </c>
      <c r="R102" t="s" s="4">
        <v>698</v>
      </c>
      <c r="S102" t="s" s="4">
        <v>698</v>
      </c>
      <c r="T102" t="s" s="4">
        <v>698</v>
      </c>
      <c r="U102" t="s" s="4">
        <v>698</v>
      </c>
      <c r="V102" t="s" s="4">
        <v>698</v>
      </c>
      <c r="W102" t="s" s="4">
        <v>698</v>
      </c>
      <c r="X102" t="s" s="4">
        <v>698</v>
      </c>
      <c r="Y102" t="s" s="4">
        <v>698</v>
      </c>
      <c r="Z102" t="s" s="4">
        <v>698</v>
      </c>
      <c r="AA102" t="s" s="4">
        <v>698</v>
      </c>
      <c r="AB102" t="s" s="4">
        <v>698</v>
      </c>
      <c r="AC102" t="s" s="4">
        <v>698</v>
      </c>
      <c r="AD102" t="s" s="4">
        <v>698</v>
      </c>
      <c r="AE102" t="s" s="4">
        <v>95</v>
      </c>
      <c r="AF102" t="s" s="4">
        <v>96</v>
      </c>
      <c r="AG102" t="s" s="4">
        <v>97</v>
      </c>
    </row>
    <row r="103" ht="45.0" customHeight="true">
      <c r="A103" t="s" s="4">
        <v>699</v>
      </c>
      <c r="B103" t="s" s="4">
        <v>80</v>
      </c>
      <c r="C103" t="s" s="4">
        <v>81</v>
      </c>
      <c r="D103" t="s" s="4">
        <v>82</v>
      </c>
      <c r="E103" t="s" s="4">
        <v>83</v>
      </c>
      <c r="F103" t="s" s="4">
        <v>84</v>
      </c>
      <c r="G103" t="s" s="4">
        <v>108</v>
      </c>
      <c r="H103" t="s" s="4">
        <v>108</v>
      </c>
      <c r="I103" t="s" s="4">
        <v>86</v>
      </c>
      <c r="J103" t="s" s="4">
        <v>420</v>
      </c>
      <c r="K103" t="s" s="4">
        <v>688</v>
      </c>
      <c r="L103" t="s" s="4">
        <v>546</v>
      </c>
      <c r="M103" t="s" s="4">
        <v>103</v>
      </c>
      <c r="N103" t="s" s="4">
        <v>112</v>
      </c>
      <c r="O103" t="s" s="4">
        <v>92</v>
      </c>
      <c r="P103" t="s" s="4">
        <v>700</v>
      </c>
      <c r="Q103" t="s" s="4">
        <v>92</v>
      </c>
      <c r="R103" t="s" s="4">
        <v>701</v>
      </c>
      <c r="S103" t="s" s="4">
        <v>701</v>
      </c>
      <c r="T103" t="s" s="4">
        <v>701</v>
      </c>
      <c r="U103" t="s" s="4">
        <v>701</v>
      </c>
      <c r="V103" t="s" s="4">
        <v>701</v>
      </c>
      <c r="W103" t="s" s="4">
        <v>701</v>
      </c>
      <c r="X103" t="s" s="4">
        <v>701</v>
      </c>
      <c r="Y103" t="s" s="4">
        <v>701</v>
      </c>
      <c r="Z103" t="s" s="4">
        <v>701</v>
      </c>
      <c r="AA103" t="s" s="4">
        <v>701</v>
      </c>
      <c r="AB103" t="s" s="4">
        <v>701</v>
      </c>
      <c r="AC103" t="s" s="4">
        <v>701</v>
      </c>
      <c r="AD103" t="s" s="4">
        <v>701</v>
      </c>
      <c r="AE103" t="s" s="4">
        <v>95</v>
      </c>
      <c r="AF103" t="s" s="4">
        <v>96</v>
      </c>
      <c r="AG103" t="s" s="4">
        <v>97</v>
      </c>
    </row>
    <row r="104" ht="45.0" customHeight="true">
      <c r="A104" t="s" s="4">
        <v>702</v>
      </c>
      <c r="B104" t="s" s="4">
        <v>80</v>
      </c>
      <c r="C104" t="s" s="4">
        <v>81</v>
      </c>
      <c r="D104" t="s" s="4">
        <v>82</v>
      </c>
      <c r="E104" t="s" s="4">
        <v>83</v>
      </c>
      <c r="F104" t="s" s="4">
        <v>116</v>
      </c>
      <c r="G104" t="s" s="4">
        <v>117</v>
      </c>
      <c r="H104" t="s" s="4">
        <v>117</v>
      </c>
      <c r="I104" t="s" s="4">
        <v>86</v>
      </c>
      <c r="J104" t="s" s="4">
        <v>703</v>
      </c>
      <c r="K104" t="s" s="4">
        <v>653</v>
      </c>
      <c r="L104" t="s" s="4">
        <v>357</v>
      </c>
      <c r="M104" t="s" s="4">
        <v>90</v>
      </c>
      <c r="N104" t="s" s="4">
        <v>171</v>
      </c>
      <c r="O104" t="s" s="4">
        <v>92</v>
      </c>
      <c r="P104" t="s" s="4">
        <v>704</v>
      </c>
      <c r="Q104" t="s" s="4">
        <v>92</v>
      </c>
      <c r="R104" t="s" s="4">
        <v>705</v>
      </c>
      <c r="S104" t="s" s="4">
        <v>705</v>
      </c>
      <c r="T104" t="s" s="4">
        <v>705</v>
      </c>
      <c r="U104" t="s" s="4">
        <v>705</v>
      </c>
      <c r="V104" t="s" s="4">
        <v>705</v>
      </c>
      <c r="W104" t="s" s="4">
        <v>705</v>
      </c>
      <c r="X104" t="s" s="4">
        <v>705</v>
      </c>
      <c r="Y104" t="s" s="4">
        <v>705</v>
      </c>
      <c r="Z104" t="s" s="4">
        <v>705</v>
      </c>
      <c r="AA104" t="s" s="4">
        <v>705</v>
      </c>
      <c r="AB104" t="s" s="4">
        <v>705</v>
      </c>
      <c r="AC104" t="s" s="4">
        <v>705</v>
      </c>
      <c r="AD104" t="s" s="4">
        <v>705</v>
      </c>
      <c r="AE104" t="s" s="4">
        <v>95</v>
      </c>
      <c r="AF104" t="s" s="4">
        <v>96</v>
      </c>
      <c r="AG104" t="s" s="4">
        <v>97</v>
      </c>
    </row>
    <row r="105" ht="45.0" customHeight="true">
      <c r="A105" t="s" s="4">
        <v>706</v>
      </c>
      <c r="B105" t="s" s="4">
        <v>80</v>
      </c>
      <c r="C105" t="s" s="4">
        <v>81</v>
      </c>
      <c r="D105" t="s" s="4">
        <v>82</v>
      </c>
      <c r="E105" t="s" s="4">
        <v>83</v>
      </c>
      <c r="F105" t="s" s="4">
        <v>116</v>
      </c>
      <c r="G105" t="s" s="4">
        <v>146</v>
      </c>
      <c r="H105" t="s" s="4">
        <v>146</v>
      </c>
      <c r="I105" t="s" s="4">
        <v>86</v>
      </c>
      <c r="J105" t="s" s="4">
        <v>707</v>
      </c>
      <c r="K105" t="s" s="4">
        <v>708</v>
      </c>
      <c r="L105" t="s" s="4">
        <v>709</v>
      </c>
      <c r="M105" t="s" s="4">
        <v>103</v>
      </c>
      <c r="N105" t="s" s="4">
        <v>112</v>
      </c>
      <c r="O105" t="s" s="4">
        <v>92</v>
      </c>
      <c r="P105" t="s" s="4">
        <v>710</v>
      </c>
      <c r="Q105" t="s" s="4">
        <v>92</v>
      </c>
      <c r="R105" t="s" s="4">
        <v>711</v>
      </c>
      <c r="S105" t="s" s="4">
        <v>711</v>
      </c>
      <c r="T105" t="s" s="4">
        <v>711</v>
      </c>
      <c r="U105" t="s" s="4">
        <v>711</v>
      </c>
      <c r="V105" t="s" s="4">
        <v>711</v>
      </c>
      <c r="W105" t="s" s="4">
        <v>711</v>
      </c>
      <c r="X105" t="s" s="4">
        <v>711</v>
      </c>
      <c r="Y105" t="s" s="4">
        <v>711</v>
      </c>
      <c r="Z105" t="s" s="4">
        <v>711</v>
      </c>
      <c r="AA105" t="s" s="4">
        <v>711</v>
      </c>
      <c r="AB105" t="s" s="4">
        <v>711</v>
      </c>
      <c r="AC105" t="s" s="4">
        <v>711</v>
      </c>
      <c r="AD105" t="s" s="4">
        <v>711</v>
      </c>
      <c r="AE105" t="s" s="4">
        <v>95</v>
      </c>
      <c r="AF105" t="s" s="4">
        <v>96</v>
      </c>
      <c r="AG105" t="s" s="4">
        <v>97</v>
      </c>
    </row>
    <row r="106" ht="45.0" customHeight="true">
      <c r="A106" t="s" s="4">
        <v>712</v>
      </c>
      <c r="B106" t="s" s="4">
        <v>80</v>
      </c>
      <c r="C106" t="s" s="4">
        <v>81</v>
      </c>
      <c r="D106" t="s" s="4">
        <v>82</v>
      </c>
      <c r="E106" t="s" s="4">
        <v>83</v>
      </c>
      <c r="F106" t="s" s="4">
        <v>261</v>
      </c>
      <c r="G106" t="s" s="4">
        <v>262</v>
      </c>
      <c r="H106" t="s" s="4">
        <v>262</v>
      </c>
      <c r="I106" t="s" s="4">
        <v>95</v>
      </c>
      <c r="J106" t="s" s="4">
        <v>713</v>
      </c>
      <c r="K106" t="s" s="4">
        <v>714</v>
      </c>
      <c r="L106" t="s" s="4">
        <v>715</v>
      </c>
      <c r="M106" t="s" s="4">
        <v>103</v>
      </c>
      <c r="N106" t="s" s="4">
        <v>266</v>
      </c>
      <c r="O106" t="s" s="4">
        <v>92</v>
      </c>
      <c r="P106" t="s" s="4">
        <v>716</v>
      </c>
      <c r="Q106" t="s" s="4">
        <v>92</v>
      </c>
      <c r="R106" t="s" s="4">
        <v>717</v>
      </c>
      <c r="S106" t="s" s="4">
        <v>717</v>
      </c>
      <c r="T106" t="s" s="4">
        <v>717</v>
      </c>
      <c r="U106" t="s" s="4">
        <v>717</v>
      </c>
      <c r="V106" t="s" s="4">
        <v>717</v>
      </c>
      <c r="W106" t="s" s="4">
        <v>717</v>
      </c>
      <c r="X106" t="s" s="4">
        <v>717</v>
      </c>
      <c r="Y106" t="s" s="4">
        <v>717</v>
      </c>
      <c r="Z106" t="s" s="4">
        <v>717</v>
      </c>
      <c r="AA106" t="s" s="4">
        <v>717</v>
      </c>
      <c r="AB106" t="s" s="4">
        <v>717</v>
      </c>
      <c r="AC106" t="s" s="4">
        <v>717</v>
      </c>
      <c r="AD106" t="s" s="4">
        <v>717</v>
      </c>
      <c r="AE106" t="s" s="4">
        <v>95</v>
      </c>
      <c r="AF106" t="s" s="4">
        <v>96</v>
      </c>
      <c r="AG106" t="s" s="4">
        <v>97</v>
      </c>
    </row>
    <row r="107" ht="45.0" customHeight="true">
      <c r="A107" t="s" s="4">
        <v>718</v>
      </c>
      <c r="B107" t="s" s="4">
        <v>80</v>
      </c>
      <c r="C107" t="s" s="4">
        <v>81</v>
      </c>
      <c r="D107" t="s" s="4">
        <v>82</v>
      </c>
      <c r="E107" t="s" s="4">
        <v>83</v>
      </c>
      <c r="F107" t="s" s="4">
        <v>84</v>
      </c>
      <c r="G107" t="s" s="4">
        <v>108</v>
      </c>
      <c r="H107" t="s" s="4">
        <v>108</v>
      </c>
      <c r="I107" t="s" s="4">
        <v>86</v>
      </c>
      <c r="J107" t="s" s="4">
        <v>719</v>
      </c>
      <c r="K107" t="s" s="4">
        <v>720</v>
      </c>
      <c r="L107" t="s" s="4">
        <v>721</v>
      </c>
      <c r="M107" t="s" s="4">
        <v>103</v>
      </c>
      <c r="N107" t="s" s="4">
        <v>112</v>
      </c>
      <c r="O107" t="s" s="4">
        <v>92</v>
      </c>
      <c r="P107" t="s" s="4">
        <v>700</v>
      </c>
      <c r="Q107" t="s" s="4">
        <v>92</v>
      </c>
      <c r="R107" t="s" s="4">
        <v>722</v>
      </c>
      <c r="S107" t="s" s="4">
        <v>722</v>
      </c>
      <c r="T107" t="s" s="4">
        <v>722</v>
      </c>
      <c r="U107" t="s" s="4">
        <v>722</v>
      </c>
      <c r="V107" t="s" s="4">
        <v>722</v>
      </c>
      <c r="W107" t="s" s="4">
        <v>722</v>
      </c>
      <c r="X107" t="s" s="4">
        <v>722</v>
      </c>
      <c r="Y107" t="s" s="4">
        <v>722</v>
      </c>
      <c r="Z107" t="s" s="4">
        <v>722</v>
      </c>
      <c r="AA107" t="s" s="4">
        <v>722</v>
      </c>
      <c r="AB107" t="s" s="4">
        <v>722</v>
      </c>
      <c r="AC107" t="s" s="4">
        <v>722</v>
      </c>
      <c r="AD107" t="s" s="4">
        <v>722</v>
      </c>
      <c r="AE107" t="s" s="4">
        <v>95</v>
      </c>
      <c r="AF107" t="s" s="4">
        <v>96</v>
      </c>
      <c r="AG107" t="s" s="4">
        <v>97</v>
      </c>
    </row>
    <row r="108" ht="45.0" customHeight="true">
      <c r="A108" t="s" s="4">
        <v>723</v>
      </c>
      <c r="B108" t="s" s="4">
        <v>80</v>
      </c>
      <c r="C108" t="s" s="4">
        <v>81</v>
      </c>
      <c r="D108" t="s" s="4">
        <v>82</v>
      </c>
      <c r="E108" t="s" s="4">
        <v>83</v>
      </c>
      <c r="F108" t="s" s="4">
        <v>158</v>
      </c>
      <c r="G108" t="s" s="4">
        <v>504</v>
      </c>
      <c r="H108" t="s" s="4">
        <v>504</v>
      </c>
      <c r="I108" t="s" s="4">
        <v>95</v>
      </c>
      <c r="J108" t="s" s="4">
        <v>660</v>
      </c>
      <c r="K108" t="s" s="4">
        <v>724</v>
      </c>
      <c r="L108" t="s" s="4">
        <v>725</v>
      </c>
      <c r="M108" t="s" s="4">
        <v>103</v>
      </c>
      <c r="N108" t="s" s="4">
        <v>164</v>
      </c>
      <c r="O108" t="s" s="4">
        <v>92</v>
      </c>
      <c r="P108" t="s" s="4">
        <v>726</v>
      </c>
      <c r="Q108" t="s" s="4">
        <v>92</v>
      </c>
      <c r="R108" t="s" s="4">
        <v>727</v>
      </c>
      <c r="S108" t="s" s="4">
        <v>727</v>
      </c>
      <c r="T108" t="s" s="4">
        <v>727</v>
      </c>
      <c r="U108" t="s" s="4">
        <v>727</v>
      </c>
      <c r="V108" t="s" s="4">
        <v>727</v>
      </c>
      <c r="W108" t="s" s="4">
        <v>727</v>
      </c>
      <c r="X108" t="s" s="4">
        <v>727</v>
      </c>
      <c r="Y108" t="s" s="4">
        <v>727</v>
      </c>
      <c r="Z108" t="s" s="4">
        <v>727</v>
      </c>
      <c r="AA108" t="s" s="4">
        <v>727</v>
      </c>
      <c r="AB108" t="s" s="4">
        <v>727</v>
      </c>
      <c r="AC108" t="s" s="4">
        <v>727</v>
      </c>
      <c r="AD108" t="s" s="4">
        <v>727</v>
      </c>
      <c r="AE108" t="s" s="4">
        <v>95</v>
      </c>
      <c r="AF108" t="s" s="4">
        <v>96</v>
      </c>
      <c r="AG108" t="s" s="4">
        <v>97</v>
      </c>
    </row>
    <row r="109" ht="45.0" customHeight="true">
      <c r="A109" t="s" s="4">
        <v>728</v>
      </c>
      <c r="B109" t="s" s="4">
        <v>80</v>
      </c>
      <c r="C109" t="s" s="4">
        <v>81</v>
      </c>
      <c r="D109" t="s" s="4">
        <v>82</v>
      </c>
      <c r="E109" t="s" s="4">
        <v>83</v>
      </c>
      <c r="F109" t="s" s="4">
        <v>116</v>
      </c>
      <c r="G109" t="s" s="4">
        <v>146</v>
      </c>
      <c r="H109" t="s" s="4">
        <v>146</v>
      </c>
      <c r="I109" t="s" s="4">
        <v>86</v>
      </c>
      <c r="J109" t="s" s="4">
        <v>729</v>
      </c>
      <c r="K109" t="s" s="4">
        <v>120</v>
      </c>
      <c r="L109" t="s" s="4">
        <v>296</v>
      </c>
      <c r="M109" t="s" s="4">
        <v>103</v>
      </c>
      <c r="N109" t="s" s="4">
        <v>112</v>
      </c>
      <c r="O109" t="s" s="4">
        <v>92</v>
      </c>
      <c r="P109" t="s" s="4">
        <v>730</v>
      </c>
      <c r="Q109" t="s" s="4">
        <v>92</v>
      </c>
      <c r="R109" t="s" s="4">
        <v>731</v>
      </c>
      <c r="S109" t="s" s="4">
        <v>731</v>
      </c>
      <c r="T109" t="s" s="4">
        <v>731</v>
      </c>
      <c r="U109" t="s" s="4">
        <v>731</v>
      </c>
      <c r="V109" t="s" s="4">
        <v>731</v>
      </c>
      <c r="W109" t="s" s="4">
        <v>731</v>
      </c>
      <c r="X109" t="s" s="4">
        <v>731</v>
      </c>
      <c r="Y109" t="s" s="4">
        <v>731</v>
      </c>
      <c r="Z109" t="s" s="4">
        <v>731</v>
      </c>
      <c r="AA109" t="s" s="4">
        <v>731</v>
      </c>
      <c r="AB109" t="s" s="4">
        <v>731</v>
      </c>
      <c r="AC109" t="s" s="4">
        <v>731</v>
      </c>
      <c r="AD109" t="s" s="4">
        <v>731</v>
      </c>
      <c r="AE109" t="s" s="4">
        <v>95</v>
      </c>
      <c r="AF109" t="s" s="4">
        <v>96</v>
      </c>
      <c r="AG109" t="s" s="4">
        <v>97</v>
      </c>
    </row>
    <row r="110" ht="45.0" customHeight="true">
      <c r="A110" t="s" s="4">
        <v>732</v>
      </c>
      <c r="B110" t="s" s="4">
        <v>80</v>
      </c>
      <c r="C110" t="s" s="4">
        <v>81</v>
      </c>
      <c r="D110" t="s" s="4">
        <v>82</v>
      </c>
      <c r="E110" t="s" s="4">
        <v>83</v>
      </c>
      <c r="F110" t="s" s="4">
        <v>399</v>
      </c>
      <c r="G110" t="s" s="4">
        <v>400</v>
      </c>
      <c r="H110" t="s" s="4">
        <v>400</v>
      </c>
      <c r="I110" t="s" s="4">
        <v>401</v>
      </c>
      <c r="J110" t="s" s="4">
        <v>733</v>
      </c>
      <c r="K110" t="s" s="4">
        <v>120</v>
      </c>
      <c r="L110" t="s" s="4">
        <v>734</v>
      </c>
      <c r="M110" t="s" s="4">
        <v>103</v>
      </c>
      <c r="N110" t="s" s="4">
        <v>404</v>
      </c>
      <c r="O110" t="s" s="4">
        <v>92</v>
      </c>
      <c r="P110" t="s" s="4">
        <v>735</v>
      </c>
      <c r="Q110" t="s" s="4">
        <v>92</v>
      </c>
      <c r="R110" t="s" s="4">
        <v>736</v>
      </c>
      <c r="S110" t="s" s="4">
        <v>736</v>
      </c>
      <c r="T110" t="s" s="4">
        <v>736</v>
      </c>
      <c r="U110" t="s" s="4">
        <v>736</v>
      </c>
      <c r="V110" t="s" s="4">
        <v>736</v>
      </c>
      <c r="W110" t="s" s="4">
        <v>736</v>
      </c>
      <c r="X110" t="s" s="4">
        <v>736</v>
      </c>
      <c r="Y110" t="s" s="4">
        <v>736</v>
      </c>
      <c r="Z110" t="s" s="4">
        <v>736</v>
      </c>
      <c r="AA110" t="s" s="4">
        <v>736</v>
      </c>
      <c r="AB110" t="s" s="4">
        <v>736</v>
      </c>
      <c r="AC110" t="s" s="4">
        <v>736</v>
      </c>
      <c r="AD110" t="s" s="4">
        <v>736</v>
      </c>
      <c r="AE110" t="s" s="4">
        <v>95</v>
      </c>
      <c r="AF110" t="s" s="4">
        <v>96</v>
      </c>
      <c r="AG110" t="s" s="4">
        <v>97</v>
      </c>
    </row>
    <row r="111" ht="45.0" customHeight="true">
      <c r="A111" t="s" s="4">
        <v>737</v>
      </c>
      <c r="B111" t="s" s="4">
        <v>80</v>
      </c>
      <c r="C111" t="s" s="4">
        <v>81</v>
      </c>
      <c r="D111" t="s" s="4">
        <v>82</v>
      </c>
      <c r="E111" t="s" s="4">
        <v>83</v>
      </c>
      <c r="F111" t="s" s="4">
        <v>270</v>
      </c>
      <c r="G111" t="s" s="4">
        <v>271</v>
      </c>
      <c r="H111" t="s" s="4">
        <v>271</v>
      </c>
      <c r="I111" t="s" s="4">
        <v>201</v>
      </c>
      <c r="J111" t="s" s="4">
        <v>738</v>
      </c>
      <c r="K111" t="s" s="4">
        <v>120</v>
      </c>
      <c r="L111" t="s" s="4">
        <v>178</v>
      </c>
      <c r="M111" t="s" s="4">
        <v>103</v>
      </c>
      <c r="N111" t="s" s="4">
        <v>136</v>
      </c>
      <c r="O111" t="s" s="4">
        <v>92</v>
      </c>
      <c r="P111" t="s" s="4">
        <v>739</v>
      </c>
      <c r="Q111" t="s" s="4">
        <v>92</v>
      </c>
      <c r="R111" t="s" s="4">
        <v>740</v>
      </c>
      <c r="S111" t="s" s="4">
        <v>740</v>
      </c>
      <c r="T111" t="s" s="4">
        <v>740</v>
      </c>
      <c r="U111" t="s" s="4">
        <v>740</v>
      </c>
      <c r="V111" t="s" s="4">
        <v>740</v>
      </c>
      <c r="W111" t="s" s="4">
        <v>740</v>
      </c>
      <c r="X111" t="s" s="4">
        <v>740</v>
      </c>
      <c r="Y111" t="s" s="4">
        <v>740</v>
      </c>
      <c r="Z111" t="s" s="4">
        <v>740</v>
      </c>
      <c r="AA111" t="s" s="4">
        <v>740</v>
      </c>
      <c r="AB111" t="s" s="4">
        <v>740</v>
      </c>
      <c r="AC111" t="s" s="4">
        <v>740</v>
      </c>
      <c r="AD111" t="s" s="4">
        <v>740</v>
      </c>
      <c r="AE111" t="s" s="4">
        <v>95</v>
      </c>
      <c r="AF111" t="s" s="4">
        <v>96</v>
      </c>
      <c r="AG111" t="s" s="4">
        <v>97</v>
      </c>
    </row>
    <row r="112" ht="45.0" customHeight="true">
      <c r="A112" t="s" s="4">
        <v>741</v>
      </c>
      <c r="B112" t="s" s="4">
        <v>80</v>
      </c>
      <c r="C112" t="s" s="4">
        <v>81</v>
      </c>
      <c r="D112" t="s" s="4">
        <v>82</v>
      </c>
      <c r="E112" t="s" s="4">
        <v>83</v>
      </c>
      <c r="F112" t="s" s="4">
        <v>116</v>
      </c>
      <c r="G112" t="s" s="4">
        <v>117</v>
      </c>
      <c r="H112" t="s" s="4">
        <v>117</v>
      </c>
      <c r="I112" t="s" s="4">
        <v>86</v>
      </c>
      <c r="J112" t="s" s="4">
        <v>742</v>
      </c>
      <c r="K112" t="s" s="4">
        <v>743</v>
      </c>
      <c r="L112" t="s" s="4">
        <v>744</v>
      </c>
      <c r="M112" t="s" s="4">
        <v>90</v>
      </c>
      <c r="N112" t="s" s="4">
        <v>171</v>
      </c>
      <c r="O112" t="s" s="4">
        <v>92</v>
      </c>
      <c r="P112" t="s" s="4">
        <v>745</v>
      </c>
      <c r="Q112" t="s" s="4">
        <v>92</v>
      </c>
      <c r="R112" t="s" s="4">
        <v>746</v>
      </c>
      <c r="S112" t="s" s="4">
        <v>746</v>
      </c>
      <c r="T112" t="s" s="4">
        <v>746</v>
      </c>
      <c r="U112" t="s" s="4">
        <v>746</v>
      </c>
      <c r="V112" t="s" s="4">
        <v>746</v>
      </c>
      <c r="W112" t="s" s="4">
        <v>746</v>
      </c>
      <c r="X112" t="s" s="4">
        <v>746</v>
      </c>
      <c r="Y112" t="s" s="4">
        <v>746</v>
      </c>
      <c r="Z112" t="s" s="4">
        <v>746</v>
      </c>
      <c r="AA112" t="s" s="4">
        <v>746</v>
      </c>
      <c r="AB112" t="s" s="4">
        <v>746</v>
      </c>
      <c r="AC112" t="s" s="4">
        <v>746</v>
      </c>
      <c r="AD112" t="s" s="4">
        <v>746</v>
      </c>
      <c r="AE112" t="s" s="4">
        <v>95</v>
      </c>
      <c r="AF112" t="s" s="4">
        <v>96</v>
      </c>
      <c r="AG112" t="s" s="4">
        <v>97</v>
      </c>
    </row>
    <row r="113" ht="45.0" customHeight="true">
      <c r="A113" t="s" s="4">
        <v>747</v>
      </c>
      <c r="B113" t="s" s="4">
        <v>80</v>
      </c>
      <c r="C113" t="s" s="4">
        <v>81</v>
      </c>
      <c r="D113" t="s" s="4">
        <v>82</v>
      </c>
      <c r="E113" t="s" s="4">
        <v>83</v>
      </c>
      <c r="F113" t="s" s="4">
        <v>116</v>
      </c>
      <c r="G113" t="s" s="4">
        <v>146</v>
      </c>
      <c r="H113" t="s" s="4">
        <v>146</v>
      </c>
      <c r="I113" t="s" s="4">
        <v>86</v>
      </c>
      <c r="J113" t="s" s="4">
        <v>748</v>
      </c>
      <c r="K113" t="s" s="4">
        <v>749</v>
      </c>
      <c r="L113" t="s" s="4">
        <v>750</v>
      </c>
      <c r="M113" t="s" s="4">
        <v>103</v>
      </c>
      <c r="N113" t="s" s="4">
        <v>171</v>
      </c>
      <c r="O113" t="s" s="4">
        <v>92</v>
      </c>
      <c r="P113" t="s" s="4">
        <v>370</v>
      </c>
      <c r="Q113" t="s" s="4">
        <v>92</v>
      </c>
      <c r="R113" t="s" s="4">
        <v>751</v>
      </c>
      <c r="S113" t="s" s="4">
        <v>751</v>
      </c>
      <c r="T113" t="s" s="4">
        <v>751</v>
      </c>
      <c r="U113" t="s" s="4">
        <v>751</v>
      </c>
      <c r="V113" t="s" s="4">
        <v>751</v>
      </c>
      <c r="W113" t="s" s="4">
        <v>751</v>
      </c>
      <c r="X113" t="s" s="4">
        <v>751</v>
      </c>
      <c r="Y113" t="s" s="4">
        <v>751</v>
      </c>
      <c r="Z113" t="s" s="4">
        <v>751</v>
      </c>
      <c r="AA113" t="s" s="4">
        <v>751</v>
      </c>
      <c r="AB113" t="s" s="4">
        <v>751</v>
      </c>
      <c r="AC113" t="s" s="4">
        <v>751</v>
      </c>
      <c r="AD113" t="s" s="4">
        <v>751</v>
      </c>
      <c r="AE113" t="s" s="4">
        <v>95</v>
      </c>
      <c r="AF113" t="s" s="4">
        <v>96</v>
      </c>
      <c r="AG113" t="s" s="4">
        <v>97</v>
      </c>
    </row>
    <row r="114" ht="45.0" customHeight="true">
      <c r="A114" t="s" s="4">
        <v>752</v>
      </c>
      <c r="B114" t="s" s="4">
        <v>80</v>
      </c>
      <c r="C114" t="s" s="4">
        <v>81</v>
      </c>
      <c r="D114" t="s" s="4">
        <v>82</v>
      </c>
      <c r="E114" t="s" s="4">
        <v>83</v>
      </c>
      <c r="F114" t="s" s="4">
        <v>175</v>
      </c>
      <c r="G114" t="s" s="4">
        <v>222</v>
      </c>
      <c r="H114" t="s" s="4">
        <v>222</v>
      </c>
      <c r="I114" t="s" s="4">
        <v>201</v>
      </c>
      <c r="J114" t="s" s="4">
        <v>420</v>
      </c>
      <c r="K114" t="s" s="4">
        <v>283</v>
      </c>
      <c r="L114" t="s" s="4">
        <v>753</v>
      </c>
      <c r="M114" t="s" s="4">
        <v>103</v>
      </c>
      <c r="N114" t="s" s="4">
        <v>257</v>
      </c>
      <c r="O114" t="s" s="4">
        <v>92</v>
      </c>
      <c r="P114" t="s" s="4">
        <v>258</v>
      </c>
      <c r="Q114" t="s" s="4">
        <v>92</v>
      </c>
      <c r="R114" t="s" s="4">
        <v>754</v>
      </c>
      <c r="S114" t="s" s="4">
        <v>754</v>
      </c>
      <c r="T114" t="s" s="4">
        <v>754</v>
      </c>
      <c r="U114" t="s" s="4">
        <v>754</v>
      </c>
      <c r="V114" t="s" s="4">
        <v>754</v>
      </c>
      <c r="W114" t="s" s="4">
        <v>754</v>
      </c>
      <c r="X114" t="s" s="4">
        <v>754</v>
      </c>
      <c r="Y114" t="s" s="4">
        <v>754</v>
      </c>
      <c r="Z114" t="s" s="4">
        <v>754</v>
      </c>
      <c r="AA114" t="s" s="4">
        <v>754</v>
      </c>
      <c r="AB114" t="s" s="4">
        <v>754</v>
      </c>
      <c r="AC114" t="s" s="4">
        <v>754</v>
      </c>
      <c r="AD114" t="s" s="4">
        <v>754</v>
      </c>
      <c r="AE114" t="s" s="4">
        <v>95</v>
      </c>
      <c r="AF114" t="s" s="4">
        <v>96</v>
      </c>
      <c r="AG114" t="s" s="4">
        <v>97</v>
      </c>
    </row>
    <row r="115" ht="45.0" customHeight="true">
      <c r="A115" t="s" s="4">
        <v>755</v>
      </c>
      <c r="B115" t="s" s="4">
        <v>80</v>
      </c>
      <c r="C115" t="s" s="4">
        <v>81</v>
      </c>
      <c r="D115" t="s" s="4">
        <v>82</v>
      </c>
      <c r="E115" t="s" s="4">
        <v>83</v>
      </c>
      <c r="F115" t="s" s="4">
        <v>549</v>
      </c>
      <c r="G115" t="s" s="4">
        <v>550</v>
      </c>
      <c r="H115" t="s" s="4">
        <v>550</v>
      </c>
      <c r="I115" t="s" s="4">
        <v>551</v>
      </c>
      <c r="J115" t="s" s="4">
        <v>624</v>
      </c>
      <c r="K115" t="s" s="4">
        <v>283</v>
      </c>
      <c r="L115" t="s" s="4">
        <v>756</v>
      </c>
      <c r="M115" t="s" s="4">
        <v>103</v>
      </c>
      <c r="N115" t="s" s="4">
        <v>603</v>
      </c>
      <c r="O115" t="s" s="4">
        <v>92</v>
      </c>
      <c r="P115" t="s" s="4">
        <v>757</v>
      </c>
      <c r="Q115" t="s" s="4">
        <v>92</v>
      </c>
      <c r="R115" t="s" s="4">
        <v>758</v>
      </c>
      <c r="S115" t="s" s="4">
        <v>758</v>
      </c>
      <c r="T115" t="s" s="4">
        <v>758</v>
      </c>
      <c r="U115" t="s" s="4">
        <v>758</v>
      </c>
      <c r="V115" t="s" s="4">
        <v>758</v>
      </c>
      <c r="W115" t="s" s="4">
        <v>758</v>
      </c>
      <c r="X115" t="s" s="4">
        <v>758</v>
      </c>
      <c r="Y115" t="s" s="4">
        <v>758</v>
      </c>
      <c r="Z115" t="s" s="4">
        <v>758</v>
      </c>
      <c r="AA115" t="s" s="4">
        <v>758</v>
      </c>
      <c r="AB115" t="s" s="4">
        <v>758</v>
      </c>
      <c r="AC115" t="s" s="4">
        <v>758</v>
      </c>
      <c r="AD115" t="s" s="4">
        <v>758</v>
      </c>
      <c r="AE115" t="s" s="4">
        <v>95</v>
      </c>
      <c r="AF115" t="s" s="4">
        <v>96</v>
      </c>
      <c r="AG115" t="s" s="4">
        <v>97</v>
      </c>
    </row>
    <row r="116" ht="45.0" customHeight="true">
      <c r="A116" t="s" s="4">
        <v>759</v>
      </c>
      <c r="B116" t="s" s="4">
        <v>80</v>
      </c>
      <c r="C116" t="s" s="4">
        <v>81</v>
      </c>
      <c r="D116" t="s" s="4">
        <v>82</v>
      </c>
      <c r="E116" t="s" s="4">
        <v>83</v>
      </c>
      <c r="F116" t="s" s="4">
        <v>527</v>
      </c>
      <c r="G116" t="s" s="4">
        <v>528</v>
      </c>
      <c r="H116" t="s" s="4">
        <v>528</v>
      </c>
      <c r="I116" t="s" s="4">
        <v>528</v>
      </c>
      <c r="J116" t="s" s="4">
        <v>760</v>
      </c>
      <c r="K116" t="s" s="4">
        <v>283</v>
      </c>
      <c r="L116" t="s" s="4">
        <v>208</v>
      </c>
      <c r="M116" t="s" s="4">
        <v>103</v>
      </c>
      <c r="N116" t="s" s="4">
        <v>761</v>
      </c>
      <c r="O116" t="s" s="4">
        <v>92</v>
      </c>
      <c r="P116" t="s" s="4">
        <v>762</v>
      </c>
      <c r="Q116" t="s" s="4">
        <v>92</v>
      </c>
      <c r="R116" t="s" s="4">
        <v>763</v>
      </c>
      <c r="S116" t="s" s="4">
        <v>763</v>
      </c>
      <c r="T116" t="s" s="4">
        <v>763</v>
      </c>
      <c r="U116" t="s" s="4">
        <v>763</v>
      </c>
      <c r="V116" t="s" s="4">
        <v>763</v>
      </c>
      <c r="W116" t="s" s="4">
        <v>763</v>
      </c>
      <c r="X116" t="s" s="4">
        <v>763</v>
      </c>
      <c r="Y116" t="s" s="4">
        <v>763</v>
      </c>
      <c r="Z116" t="s" s="4">
        <v>763</v>
      </c>
      <c r="AA116" t="s" s="4">
        <v>763</v>
      </c>
      <c r="AB116" t="s" s="4">
        <v>763</v>
      </c>
      <c r="AC116" t="s" s="4">
        <v>763</v>
      </c>
      <c r="AD116" t="s" s="4">
        <v>763</v>
      </c>
      <c r="AE116" t="s" s="4">
        <v>95</v>
      </c>
      <c r="AF116" t="s" s="4">
        <v>96</v>
      </c>
      <c r="AG116" t="s" s="4">
        <v>97</v>
      </c>
    </row>
    <row r="117" ht="45.0" customHeight="true">
      <c r="A117" t="s" s="4">
        <v>764</v>
      </c>
      <c r="B117" t="s" s="4">
        <v>80</v>
      </c>
      <c r="C117" t="s" s="4">
        <v>81</v>
      </c>
      <c r="D117" t="s" s="4">
        <v>82</v>
      </c>
      <c r="E117" t="s" s="4">
        <v>83</v>
      </c>
      <c r="F117" t="s" s="4">
        <v>192</v>
      </c>
      <c r="G117" t="s" s="4">
        <v>765</v>
      </c>
      <c r="H117" t="s" s="4">
        <v>765</v>
      </c>
      <c r="I117" t="s" s="4">
        <v>766</v>
      </c>
      <c r="J117" t="s" s="4">
        <v>767</v>
      </c>
      <c r="K117" t="s" s="4">
        <v>590</v>
      </c>
      <c r="L117" t="s" s="4">
        <v>768</v>
      </c>
      <c r="M117" t="s" s="4">
        <v>103</v>
      </c>
      <c r="N117" t="s" s="4">
        <v>358</v>
      </c>
      <c r="O117" t="s" s="4">
        <v>92</v>
      </c>
      <c r="P117" t="s" s="4">
        <v>769</v>
      </c>
      <c r="Q117" t="s" s="4">
        <v>92</v>
      </c>
      <c r="R117" t="s" s="4">
        <v>770</v>
      </c>
      <c r="S117" t="s" s="4">
        <v>770</v>
      </c>
      <c r="T117" t="s" s="4">
        <v>770</v>
      </c>
      <c r="U117" t="s" s="4">
        <v>770</v>
      </c>
      <c r="V117" t="s" s="4">
        <v>770</v>
      </c>
      <c r="W117" t="s" s="4">
        <v>770</v>
      </c>
      <c r="X117" t="s" s="4">
        <v>770</v>
      </c>
      <c r="Y117" t="s" s="4">
        <v>770</v>
      </c>
      <c r="Z117" t="s" s="4">
        <v>770</v>
      </c>
      <c r="AA117" t="s" s="4">
        <v>770</v>
      </c>
      <c r="AB117" t="s" s="4">
        <v>770</v>
      </c>
      <c r="AC117" t="s" s="4">
        <v>770</v>
      </c>
      <c r="AD117" t="s" s="4">
        <v>770</v>
      </c>
      <c r="AE117" t="s" s="4">
        <v>95</v>
      </c>
      <c r="AF117" t="s" s="4">
        <v>96</v>
      </c>
      <c r="AG117" t="s" s="4">
        <v>97</v>
      </c>
    </row>
    <row r="118" ht="45.0" customHeight="true">
      <c r="A118" t="s" s="4">
        <v>771</v>
      </c>
      <c r="B118" t="s" s="4">
        <v>80</v>
      </c>
      <c r="C118" t="s" s="4">
        <v>81</v>
      </c>
      <c r="D118" t="s" s="4">
        <v>82</v>
      </c>
      <c r="E118" t="s" s="4">
        <v>83</v>
      </c>
      <c r="F118" t="s" s="4">
        <v>399</v>
      </c>
      <c r="G118" t="s" s="4">
        <v>400</v>
      </c>
      <c r="H118" t="s" s="4">
        <v>400</v>
      </c>
      <c r="I118" t="s" s="4">
        <v>401</v>
      </c>
      <c r="J118" t="s" s="4">
        <v>729</v>
      </c>
      <c r="K118" t="s" s="4">
        <v>224</v>
      </c>
      <c r="L118" t="s" s="4">
        <v>589</v>
      </c>
      <c r="M118" t="s" s="4">
        <v>103</v>
      </c>
      <c r="N118" t="s" s="4">
        <v>772</v>
      </c>
      <c r="O118" t="s" s="4">
        <v>92</v>
      </c>
      <c r="P118" t="s" s="4">
        <v>773</v>
      </c>
      <c r="Q118" t="s" s="4">
        <v>92</v>
      </c>
      <c r="R118" t="s" s="4">
        <v>774</v>
      </c>
      <c r="S118" t="s" s="4">
        <v>774</v>
      </c>
      <c r="T118" t="s" s="4">
        <v>774</v>
      </c>
      <c r="U118" t="s" s="4">
        <v>774</v>
      </c>
      <c r="V118" t="s" s="4">
        <v>774</v>
      </c>
      <c r="W118" t="s" s="4">
        <v>774</v>
      </c>
      <c r="X118" t="s" s="4">
        <v>774</v>
      </c>
      <c r="Y118" t="s" s="4">
        <v>774</v>
      </c>
      <c r="Z118" t="s" s="4">
        <v>774</v>
      </c>
      <c r="AA118" t="s" s="4">
        <v>774</v>
      </c>
      <c r="AB118" t="s" s="4">
        <v>774</v>
      </c>
      <c r="AC118" t="s" s="4">
        <v>774</v>
      </c>
      <c r="AD118" t="s" s="4">
        <v>774</v>
      </c>
      <c r="AE118" t="s" s="4">
        <v>95</v>
      </c>
      <c r="AF118" t="s" s="4">
        <v>96</v>
      </c>
      <c r="AG118" t="s" s="4">
        <v>97</v>
      </c>
    </row>
    <row r="119" ht="45.0" customHeight="true">
      <c r="A119" t="s" s="4">
        <v>775</v>
      </c>
      <c r="B119" t="s" s="4">
        <v>80</v>
      </c>
      <c r="C119" t="s" s="4">
        <v>81</v>
      </c>
      <c r="D119" t="s" s="4">
        <v>82</v>
      </c>
      <c r="E119" t="s" s="4">
        <v>83</v>
      </c>
      <c r="F119" t="s" s="4">
        <v>261</v>
      </c>
      <c r="G119" t="s" s="4">
        <v>776</v>
      </c>
      <c r="H119" t="s" s="4">
        <v>776</v>
      </c>
      <c r="I119" t="s" s="4">
        <v>160</v>
      </c>
      <c r="J119" t="s" s="4">
        <v>777</v>
      </c>
      <c r="K119" t="s" s="4">
        <v>224</v>
      </c>
      <c r="L119" t="s" s="4">
        <v>778</v>
      </c>
      <c r="M119" t="s" s="4">
        <v>90</v>
      </c>
      <c r="N119" t="s" s="4">
        <v>439</v>
      </c>
      <c r="O119" t="s" s="4">
        <v>92</v>
      </c>
      <c r="P119" t="s" s="4">
        <v>779</v>
      </c>
      <c r="Q119" t="s" s="4">
        <v>92</v>
      </c>
      <c r="R119" t="s" s="4">
        <v>780</v>
      </c>
      <c r="S119" t="s" s="4">
        <v>780</v>
      </c>
      <c r="T119" t="s" s="4">
        <v>780</v>
      </c>
      <c r="U119" t="s" s="4">
        <v>780</v>
      </c>
      <c r="V119" t="s" s="4">
        <v>780</v>
      </c>
      <c r="W119" t="s" s="4">
        <v>780</v>
      </c>
      <c r="X119" t="s" s="4">
        <v>780</v>
      </c>
      <c r="Y119" t="s" s="4">
        <v>780</v>
      </c>
      <c r="Z119" t="s" s="4">
        <v>780</v>
      </c>
      <c r="AA119" t="s" s="4">
        <v>780</v>
      </c>
      <c r="AB119" t="s" s="4">
        <v>780</v>
      </c>
      <c r="AC119" t="s" s="4">
        <v>780</v>
      </c>
      <c r="AD119" t="s" s="4">
        <v>780</v>
      </c>
      <c r="AE119" t="s" s="4">
        <v>95</v>
      </c>
      <c r="AF119" t="s" s="4">
        <v>96</v>
      </c>
      <c r="AG119" t="s" s="4">
        <v>97</v>
      </c>
    </row>
    <row r="120" ht="45.0" customHeight="true">
      <c r="A120" t="s" s="4">
        <v>781</v>
      </c>
      <c r="B120" t="s" s="4">
        <v>80</v>
      </c>
      <c r="C120" t="s" s="4">
        <v>81</v>
      </c>
      <c r="D120" t="s" s="4">
        <v>82</v>
      </c>
      <c r="E120" t="s" s="4">
        <v>83</v>
      </c>
      <c r="F120" t="s" s="4">
        <v>278</v>
      </c>
      <c r="G120" t="s" s="4">
        <v>782</v>
      </c>
      <c r="H120" t="s" s="4">
        <v>782</v>
      </c>
      <c r="I120" t="s" s="4">
        <v>280</v>
      </c>
      <c r="J120" t="s" s="4">
        <v>783</v>
      </c>
      <c r="K120" t="s" s="4">
        <v>784</v>
      </c>
      <c r="L120" t="s" s="4">
        <v>785</v>
      </c>
      <c r="M120" t="s" s="4">
        <v>103</v>
      </c>
      <c r="N120" t="s" s="4">
        <v>196</v>
      </c>
      <c r="O120" t="s" s="4">
        <v>92</v>
      </c>
      <c r="P120" t="s" s="4">
        <v>786</v>
      </c>
      <c r="Q120" t="s" s="4">
        <v>92</v>
      </c>
      <c r="R120" t="s" s="4">
        <v>787</v>
      </c>
      <c r="S120" t="s" s="4">
        <v>787</v>
      </c>
      <c r="T120" t="s" s="4">
        <v>787</v>
      </c>
      <c r="U120" t="s" s="4">
        <v>787</v>
      </c>
      <c r="V120" t="s" s="4">
        <v>787</v>
      </c>
      <c r="W120" t="s" s="4">
        <v>787</v>
      </c>
      <c r="X120" t="s" s="4">
        <v>787</v>
      </c>
      <c r="Y120" t="s" s="4">
        <v>787</v>
      </c>
      <c r="Z120" t="s" s="4">
        <v>787</v>
      </c>
      <c r="AA120" t="s" s="4">
        <v>787</v>
      </c>
      <c r="AB120" t="s" s="4">
        <v>787</v>
      </c>
      <c r="AC120" t="s" s="4">
        <v>787</v>
      </c>
      <c r="AD120" t="s" s="4">
        <v>787</v>
      </c>
      <c r="AE120" t="s" s="4">
        <v>95</v>
      </c>
      <c r="AF120" t="s" s="4">
        <v>96</v>
      </c>
      <c r="AG120" t="s" s="4">
        <v>97</v>
      </c>
    </row>
    <row r="121" ht="45.0" customHeight="true">
      <c r="A121" t="s" s="4">
        <v>788</v>
      </c>
      <c r="B121" t="s" s="4">
        <v>80</v>
      </c>
      <c r="C121" t="s" s="4">
        <v>81</v>
      </c>
      <c r="D121" t="s" s="4">
        <v>82</v>
      </c>
      <c r="E121" t="s" s="4">
        <v>83</v>
      </c>
      <c r="F121" t="s" s="4">
        <v>519</v>
      </c>
      <c r="G121" t="s" s="4">
        <v>520</v>
      </c>
      <c r="H121" t="s" s="4">
        <v>520</v>
      </c>
      <c r="I121" t="s" s="4">
        <v>320</v>
      </c>
      <c r="J121" t="s" s="4">
        <v>789</v>
      </c>
      <c r="K121" t="s" s="4">
        <v>790</v>
      </c>
      <c r="L121" t="s" s="4">
        <v>589</v>
      </c>
      <c r="M121" t="s" s="4">
        <v>90</v>
      </c>
      <c r="N121" t="s" s="4">
        <v>523</v>
      </c>
      <c r="O121" t="s" s="4">
        <v>92</v>
      </c>
      <c r="P121" t="s" s="4">
        <v>791</v>
      </c>
      <c r="Q121" t="s" s="4">
        <v>92</v>
      </c>
      <c r="R121" t="s" s="4">
        <v>792</v>
      </c>
      <c r="S121" t="s" s="4">
        <v>792</v>
      </c>
      <c r="T121" t="s" s="4">
        <v>792</v>
      </c>
      <c r="U121" t="s" s="4">
        <v>792</v>
      </c>
      <c r="V121" t="s" s="4">
        <v>792</v>
      </c>
      <c r="W121" t="s" s="4">
        <v>792</v>
      </c>
      <c r="X121" t="s" s="4">
        <v>792</v>
      </c>
      <c r="Y121" t="s" s="4">
        <v>792</v>
      </c>
      <c r="Z121" t="s" s="4">
        <v>792</v>
      </c>
      <c r="AA121" t="s" s="4">
        <v>792</v>
      </c>
      <c r="AB121" t="s" s="4">
        <v>792</v>
      </c>
      <c r="AC121" t="s" s="4">
        <v>792</v>
      </c>
      <c r="AD121" t="s" s="4">
        <v>792</v>
      </c>
      <c r="AE121" t="s" s="4">
        <v>95</v>
      </c>
      <c r="AF121" t="s" s="4">
        <v>96</v>
      </c>
      <c r="AG121" t="s" s="4">
        <v>97</v>
      </c>
    </row>
    <row r="122" ht="45.0" customHeight="true">
      <c r="A122" t="s" s="4">
        <v>793</v>
      </c>
      <c r="B122" t="s" s="4">
        <v>80</v>
      </c>
      <c r="C122" t="s" s="4">
        <v>81</v>
      </c>
      <c r="D122" t="s" s="4">
        <v>82</v>
      </c>
      <c r="E122" t="s" s="4">
        <v>83</v>
      </c>
      <c r="F122" t="s" s="4">
        <v>261</v>
      </c>
      <c r="G122" t="s" s="4">
        <v>262</v>
      </c>
      <c r="H122" t="s" s="4">
        <v>262</v>
      </c>
      <c r="I122" t="s" s="4">
        <v>95</v>
      </c>
      <c r="J122" t="s" s="4">
        <v>794</v>
      </c>
      <c r="K122" t="s" s="4">
        <v>580</v>
      </c>
      <c r="L122" t="s" s="4">
        <v>795</v>
      </c>
      <c r="M122" t="s" s="4">
        <v>90</v>
      </c>
      <c r="N122" t="s" s="4">
        <v>439</v>
      </c>
      <c r="O122" t="s" s="4">
        <v>92</v>
      </c>
      <c r="P122" t="s" s="4">
        <v>796</v>
      </c>
      <c r="Q122" t="s" s="4">
        <v>92</v>
      </c>
      <c r="R122" t="s" s="4">
        <v>797</v>
      </c>
      <c r="S122" t="s" s="4">
        <v>797</v>
      </c>
      <c r="T122" t="s" s="4">
        <v>797</v>
      </c>
      <c r="U122" t="s" s="4">
        <v>797</v>
      </c>
      <c r="V122" t="s" s="4">
        <v>797</v>
      </c>
      <c r="W122" t="s" s="4">
        <v>797</v>
      </c>
      <c r="X122" t="s" s="4">
        <v>797</v>
      </c>
      <c r="Y122" t="s" s="4">
        <v>797</v>
      </c>
      <c r="Z122" t="s" s="4">
        <v>797</v>
      </c>
      <c r="AA122" t="s" s="4">
        <v>797</v>
      </c>
      <c r="AB122" t="s" s="4">
        <v>797</v>
      </c>
      <c r="AC122" t="s" s="4">
        <v>797</v>
      </c>
      <c r="AD122" t="s" s="4">
        <v>797</v>
      </c>
      <c r="AE122" t="s" s="4">
        <v>95</v>
      </c>
      <c r="AF122" t="s" s="4">
        <v>96</v>
      </c>
      <c r="AG122" t="s" s="4">
        <v>97</v>
      </c>
    </row>
    <row r="123" ht="45.0" customHeight="true">
      <c r="A123" t="s" s="4">
        <v>798</v>
      </c>
      <c r="B123" t="s" s="4">
        <v>80</v>
      </c>
      <c r="C123" t="s" s="4">
        <v>81</v>
      </c>
      <c r="D123" t="s" s="4">
        <v>82</v>
      </c>
      <c r="E123" t="s" s="4">
        <v>83</v>
      </c>
      <c r="F123" t="s" s="4">
        <v>84</v>
      </c>
      <c r="G123" t="s" s="4">
        <v>108</v>
      </c>
      <c r="H123" t="s" s="4">
        <v>108</v>
      </c>
      <c r="I123" t="s" s="4">
        <v>86</v>
      </c>
      <c r="J123" t="s" s="4">
        <v>799</v>
      </c>
      <c r="K123" t="s" s="4">
        <v>800</v>
      </c>
      <c r="L123" t="s" s="4">
        <v>801</v>
      </c>
      <c r="M123" t="s" s="4">
        <v>103</v>
      </c>
      <c r="N123" t="s" s="4">
        <v>112</v>
      </c>
      <c r="O123" t="s" s="4">
        <v>92</v>
      </c>
      <c r="P123" t="s" s="4">
        <v>802</v>
      </c>
      <c r="Q123" t="s" s="4">
        <v>92</v>
      </c>
      <c r="R123" t="s" s="4">
        <v>803</v>
      </c>
      <c r="S123" t="s" s="4">
        <v>803</v>
      </c>
      <c r="T123" t="s" s="4">
        <v>803</v>
      </c>
      <c r="U123" t="s" s="4">
        <v>803</v>
      </c>
      <c r="V123" t="s" s="4">
        <v>803</v>
      </c>
      <c r="W123" t="s" s="4">
        <v>803</v>
      </c>
      <c r="X123" t="s" s="4">
        <v>803</v>
      </c>
      <c r="Y123" t="s" s="4">
        <v>803</v>
      </c>
      <c r="Z123" t="s" s="4">
        <v>803</v>
      </c>
      <c r="AA123" t="s" s="4">
        <v>803</v>
      </c>
      <c r="AB123" t="s" s="4">
        <v>803</v>
      </c>
      <c r="AC123" t="s" s="4">
        <v>803</v>
      </c>
      <c r="AD123" t="s" s="4">
        <v>803</v>
      </c>
      <c r="AE123" t="s" s="4">
        <v>95</v>
      </c>
      <c r="AF123" t="s" s="4">
        <v>96</v>
      </c>
      <c r="AG123" t="s" s="4">
        <v>97</v>
      </c>
    </row>
    <row r="124" ht="45.0" customHeight="true">
      <c r="A124" t="s" s="4">
        <v>804</v>
      </c>
      <c r="B124" t="s" s="4">
        <v>80</v>
      </c>
      <c r="C124" t="s" s="4">
        <v>81</v>
      </c>
      <c r="D124" t="s" s="4">
        <v>82</v>
      </c>
      <c r="E124" t="s" s="4">
        <v>83</v>
      </c>
      <c r="F124" t="s" s="4">
        <v>175</v>
      </c>
      <c r="G124" t="s" s="4">
        <v>805</v>
      </c>
      <c r="H124" t="s" s="4">
        <v>805</v>
      </c>
      <c r="I124" t="s" s="4">
        <v>201</v>
      </c>
      <c r="J124" t="s" s="4">
        <v>806</v>
      </c>
      <c r="K124" t="s" s="4">
        <v>800</v>
      </c>
      <c r="L124" t="s" s="4">
        <v>580</v>
      </c>
      <c r="M124" t="s" s="4">
        <v>90</v>
      </c>
      <c r="N124" t="s" s="4">
        <v>179</v>
      </c>
      <c r="O124" t="s" s="4">
        <v>92</v>
      </c>
      <c r="P124" t="s" s="4">
        <v>251</v>
      </c>
      <c r="Q124" t="s" s="4">
        <v>92</v>
      </c>
      <c r="R124" t="s" s="4">
        <v>807</v>
      </c>
      <c r="S124" t="s" s="4">
        <v>807</v>
      </c>
      <c r="T124" t="s" s="4">
        <v>807</v>
      </c>
      <c r="U124" t="s" s="4">
        <v>807</v>
      </c>
      <c r="V124" t="s" s="4">
        <v>807</v>
      </c>
      <c r="W124" t="s" s="4">
        <v>807</v>
      </c>
      <c r="X124" t="s" s="4">
        <v>807</v>
      </c>
      <c r="Y124" t="s" s="4">
        <v>807</v>
      </c>
      <c r="Z124" t="s" s="4">
        <v>807</v>
      </c>
      <c r="AA124" t="s" s="4">
        <v>807</v>
      </c>
      <c r="AB124" t="s" s="4">
        <v>807</v>
      </c>
      <c r="AC124" t="s" s="4">
        <v>807</v>
      </c>
      <c r="AD124" t="s" s="4">
        <v>807</v>
      </c>
      <c r="AE124" t="s" s="4">
        <v>95</v>
      </c>
      <c r="AF124" t="s" s="4">
        <v>96</v>
      </c>
      <c r="AG124" t="s" s="4">
        <v>97</v>
      </c>
    </row>
    <row r="125" ht="45.0" customHeight="true">
      <c r="A125" t="s" s="4">
        <v>808</v>
      </c>
      <c r="B125" t="s" s="4">
        <v>80</v>
      </c>
      <c r="C125" t="s" s="4">
        <v>81</v>
      </c>
      <c r="D125" t="s" s="4">
        <v>82</v>
      </c>
      <c r="E125" t="s" s="4">
        <v>83</v>
      </c>
      <c r="F125" t="s" s="4">
        <v>84</v>
      </c>
      <c r="G125" t="s" s="4">
        <v>108</v>
      </c>
      <c r="H125" t="s" s="4">
        <v>108</v>
      </c>
      <c r="I125" t="s" s="4">
        <v>86</v>
      </c>
      <c r="J125" t="s" s="4">
        <v>809</v>
      </c>
      <c r="K125" t="s" s="4">
        <v>541</v>
      </c>
      <c r="L125" t="s" s="4">
        <v>810</v>
      </c>
      <c r="M125" t="s" s="4">
        <v>103</v>
      </c>
      <c r="N125" t="s" s="4">
        <v>112</v>
      </c>
      <c r="O125" t="s" s="4">
        <v>92</v>
      </c>
      <c r="P125" t="s" s="4">
        <v>811</v>
      </c>
      <c r="Q125" t="s" s="4">
        <v>92</v>
      </c>
      <c r="R125" t="s" s="4">
        <v>812</v>
      </c>
      <c r="S125" t="s" s="4">
        <v>812</v>
      </c>
      <c r="T125" t="s" s="4">
        <v>812</v>
      </c>
      <c r="U125" t="s" s="4">
        <v>812</v>
      </c>
      <c r="V125" t="s" s="4">
        <v>812</v>
      </c>
      <c r="W125" t="s" s="4">
        <v>812</v>
      </c>
      <c r="X125" t="s" s="4">
        <v>812</v>
      </c>
      <c r="Y125" t="s" s="4">
        <v>812</v>
      </c>
      <c r="Z125" t="s" s="4">
        <v>812</v>
      </c>
      <c r="AA125" t="s" s="4">
        <v>812</v>
      </c>
      <c r="AB125" t="s" s="4">
        <v>812</v>
      </c>
      <c r="AC125" t="s" s="4">
        <v>812</v>
      </c>
      <c r="AD125" t="s" s="4">
        <v>812</v>
      </c>
      <c r="AE125" t="s" s="4">
        <v>95</v>
      </c>
      <c r="AF125" t="s" s="4">
        <v>96</v>
      </c>
      <c r="AG125" t="s" s="4">
        <v>97</v>
      </c>
    </row>
    <row r="126" ht="45.0" customHeight="true">
      <c r="A126" t="s" s="4">
        <v>813</v>
      </c>
      <c r="B126" t="s" s="4">
        <v>80</v>
      </c>
      <c r="C126" t="s" s="4">
        <v>81</v>
      </c>
      <c r="D126" t="s" s="4">
        <v>82</v>
      </c>
      <c r="E126" t="s" s="4">
        <v>83</v>
      </c>
      <c r="F126" t="s" s="4">
        <v>175</v>
      </c>
      <c r="G126" t="s" s="4">
        <v>200</v>
      </c>
      <c r="H126" t="s" s="4">
        <v>200</v>
      </c>
      <c r="I126" t="s" s="4">
        <v>201</v>
      </c>
      <c r="J126" t="s" s="4">
        <v>814</v>
      </c>
      <c r="K126" t="s" s="4">
        <v>815</v>
      </c>
      <c r="L126" t="s" s="4">
        <v>178</v>
      </c>
      <c r="M126" t="s" s="4">
        <v>90</v>
      </c>
      <c r="N126" t="s" s="4">
        <v>179</v>
      </c>
      <c r="O126" t="s" s="4">
        <v>92</v>
      </c>
      <c r="P126" t="s" s="4">
        <v>251</v>
      </c>
      <c r="Q126" t="s" s="4">
        <v>92</v>
      </c>
      <c r="R126" t="s" s="4">
        <v>816</v>
      </c>
      <c r="S126" t="s" s="4">
        <v>816</v>
      </c>
      <c r="T126" t="s" s="4">
        <v>816</v>
      </c>
      <c r="U126" t="s" s="4">
        <v>816</v>
      </c>
      <c r="V126" t="s" s="4">
        <v>816</v>
      </c>
      <c r="W126" t="s" s="4">
        <v>816</v>
      </c>
      <c r="X126" t="s" s="4">
        <v>816</v>
      </c>
      <c r="Y126" t="s" s="4">
        <v>816</v>
      </c>
      <c r="Z126" t="s" s="4">
        <v>816</v>
      </c>
      <c r="AA126" t="s" s="4">
        <v>816</v>
      </c>
      <c r="AB126" t="s" s="4">
        <v>816</v>
      </c>
      <c r="AC126" t="s" s="4">
        <v>816</v>
      </c>
      <c r="AD126" t="s" s="4">
        <v>816</v>
      </c>
      <c r="AE126" t="s" s="4">
        <v>95</v>
      </c>
      <c r="AF126" t="s" s="4">
        <v>96</v>
      </c>
      <c r="AG126" t="s" s="4">
        <v>97</v>
      </c>
    </row>
    <row r="127" ht="45.0" customHeight="true">
      <c r="A127" t="s" s="4">
        <v>817</v>
      </c>
      <c r="B127" t="s" s="4">
        <v>80</v>
      </c>
      <c r="C127" t="s" s="4">
        <v>81</v>
      </c>
      <c r="D127" t="s" s="4">
        <v>82</v>
      </c>
      <c r="E127" t="s" s="4">
        <v>83</v>
      </c>
      <c r="F127" t="s" s="4">
        <v>378</v>
      </c>
      <c r="G127" t="s" s="4">
        <v>818</v>
      </c>
      <c r="H127" t="s" s="4">
        <v>818</v>
      </c>
      <c r="I127" t="s" s="4">
        <v>201</v>
      </c>
      <c r="J127" t="s" s="4">
        <v>819</v>
      </c>
      <c r="K127" t="s" s="4">
        <v>820</v>
      </c>
      <c r="L127" t="s" s="4">
        <v>821</v>
      </c>
      <c r="M127" t="s" s="4">
        <v>90</v>
      </c>
      <c r="N127" t="s" s="4">
        <v>822</v>
      </c>
      <c r="O127" t="s" s="4">
        <v>92</v>
      </c>
      <c r="P127" t="s" s="4">
        <v>823</v>
      </c>
      <c r="Q127" t="s" s="4">
        <v>92</v>
      </c>
      <c r="R127" t="s" s="4">
        <v>824</v>
      </c>
      <c r="S127" t="s" s="4">
        <v>824</v>
      </c>
      <c r="T127" t="s" s="4">
        <v>824</v>
      </c>
      <c r="U127" t="s" s="4">
        <v>824</v>
      </c>
      <c r="V127" t="s" s="4">
        <v>824</v>
      </c>
      <c r="W127" t="s" s="4">
        <v>824</v>
      </c>
      <c r="X127" t="s" s="4">
        <v>824</v>
      </c>
      <c r="Y127" t="s" s="4">
        <v>824</v>
      </c>
      <c r="Z127" t="s" s="4">
        <v>824</v>
      </c>
      <c r="AA127" t="s" s="4">
        <v>824</v>
      </c>
      <c r="AB127" t="s" s="4">
        <v>824</v>
      </c>
      <c r="AC127" t="s" s="4">
        <v>824</v>
      </c>
      <c r="AD127" t="s" s="4">
        <v>824</v>
      </c>
      <c r="AE127" t="s" s="4">
        <v>95</v>
      </c>
      <c r="AF127" t="s" s="4">
        <v>96</v>
      </c>
      <c r="AG127" t="s" s="4">
        <v>97</v>
      </c>
    </row>
    <row r="128" ht="45.0" customHeight="true">
      <c r="A128" t="s" s="4">
        <v>825</v>
      </c>
      <c r="B128" t="s" s="4">
        <v>80</v>
      </c>
      <c r="C128" t="s" s="4">
        <v>81</v>
      </c>
      <c r="D128" t="s" s="4">
        <v>82</v>
      </c>
      <c r="E128" t="s" s="4">
        <v>83</v>
      </c>
      <c r="F128" t="s" s="4">
        <v>84</v>
      </c>
      <c r="G128" t="s" s="4">
        <v>108</v>
      </c>
      <c r="H128" t="s" s="4">
        <v>108</v>
      </c>
      <c r="I128" t="s" s="4">
        <v>86</v>
      </c>
      <c r="J128" t="s" s="4">
        <v>826</v>
      </c>
      <c r="K128" t="s" s="4">
        <v>827</v>
      </c>
      <c r="L128" t="s" s="4">
        <v>827</v>
      </c>
      <c r="M128" t="s" s="4">
        <v>103</v>
      </c>
      <c r="N128" t="s" s="4">
        <v>112</v>
      </c>
      <c r="O128" t="s" s="4">
        <v>92</v>
      </c>
      <c r="P128" t="s" s="4">
        <v>113</v>
      </c>
      <c r="Q128" t="s" s="4">
        <v>92</v>
      </c>
      <c r="R128" t="s" s="4">
        <v>828</v>
      </c>
      <c r="S128" t="s" s="4">
        <v>828</v>
      </c>
      <c r="T128" t="s" s="4">
        <v>828</v>
      </c>
      <c r="U128" t="s" s="4">
        <v>828</v>
      </c>
      <c r="V128" t="s" s="4">
        <v>828</v>
      </c>
      <c r="W128" t="s" s="4">
        <v>828</v>
      </c>
      <c r="X128" t="s" s="4">
        <v>828</v>
      </c>
      <c r="Y128" t="s" s="4">
        <v>828</v>
      </c>
      <c r="Z128" t="s" s="4">
        <v>828</v>
      </c>
      <c r="AA128" t="s" s="4">
        <v>828</v>
      </c>
      <c r="AB128" t="s" s="4">
        <v>828</v>
      </c>
      <c r="AC128" t="s" s="4">
        <v>828</v>
      </c>
      <c r="AD128" t="s" s="4">
        <v>828</v>
      </c>
      <c r="AE128" t="s" s="4">
        <v>95</v>
      </c>
      <c r="AF128" t="s" s="4">
        <v>96</v>
      </c>
      <c r="AG128" t="s" s="4">
        <v>97</v>
      </c>
    </row>
    <row r="129" ht="45.0" customHeight="true">
      <c r="A129" t="s" s="4">
        <v>829</v>
      </c>
      <c r="B129" t="s" s="4">
        <v>80</v>
      </c>
      <c r="C129" t="s" s="4">
        <v>81</v>
      </c>
      <c r="D129" t="s" s="4">
        <v>82</v>
      </c>
      <c r="E129" t="s" s="4">
        <v>83</v>
      </c>
      <c r="F129" t="s" s="4">
        <v>116</v>
      </c>
      <c r="G129" t="s" s="4">
        <v>146</v>
      </c>
      <c r="H129" t="s" s="4">
        <v>146</v>
      </c>
      <c r="I129" t="s" s="4">
        <v>86</v>
      </c>
      <c r="J129" t="s" s="4">
        <v>830</v>
      </c>
      <c r="K129" t="s" s="4">
        <v>831</v>
      </c>
      <c r="L129" t="s" s="4">
        <v>363</v>
      </c>
      <c r="M129" t="s" s="4">
        <v>103</v>
      </c>
      <c r="N129" t="s" s="4">
        <v>121</v>
      </c>
      <c r="O129" t="s" s="4">
        <v>92</v>
      </c>
      <c r="P129" t="s" s="4">
        <v>832</v>
      </c>
      <c r="Q129" t="s" s="4">
        <v>92</v>
      </c>
      <c r="R129" t="s" s="4">
        <v>833</v>
      </c>
      <c r="S129" t="s" s="4">
        <v>833</v>
      </c>
      <c r="T129" t="s" s="4">
        <v>833</v>
      </c>
      <c r="U129" t="s" s="4">
        <v>833</v>
      </c>
      <c r="V129" t="s" s="4">
        <v>833</v>
      </c>
      <c r="W129" t="s" s="4">
        <v>833</v>
      </c>
      <c r="X129" t="s" s="4">
        <v>833</v>
      </c>
      <c r="Y129" t="s" s="4">
        <v>833</v>
      </c>
      <c r="Z129" t="s" s="4">
        <v>833</v>
      </c>
      <c r="AA129" t="s" s="4">
        <v>833</v>
      </c>
      <c r="AB129" t="s" s="4">
        <v>833</v>
      </c>
      <c r="AC129" t="s" s="4">
        <v>833</v>
      </c>
      <c r="AD129" t="s" s="4">
        <v>833</v>
      </c>
      <c r="AE129" t="s" s="4">
        <v>95</v>
      </c>
      <c r="AF129" t="s" s="4">
        <v>96</v>
      </c>
      <c r="AG129" t="s" s="4">
        <v>97</v>
      </c>
    </row>
    <row r="130" ht="45.0" customHeight="true">
      <c r="A130" t="s" s="4">
        <v>834</v>
      </c>
      <c r="B130" t="s" s="4">
        <v>80</v>
      </c>
      <c r="C130" t="s" s="4">
        <v>81</v>
      </c>
      <c r="D130" t="s" s="4">
        <v>82</v>
      </c>
      <c r="E130" t="s" s="4">
        <v>83</v>
      </c>
      <c r="F130" t="s" s="4">
        <v>84</v>
      </c>
      <c r="G130" t="s" s="4">
        <v>108</v>
      </c>
      <c r="H130" t="s" s="4">
        <v>108</v>
      </c>
      <c r="I130" t="s" s="4">
        <v>86</v>
      </c>
      <c r="J130" t="s" s="4">
        <v>835</v>
      </c>
      <c r="K130" t="s" s="4">
        <v>836</v>
      </c>
      <c r="L130" t="s" s="4">
        <v>837</v>
      </c>
      <c r="M130" t="s" s="4">
        <v>103</v>
      </c>
      <c r="N130" t="s" s="4">
        <v>112</v>
      </c>
      <c r="O130" t="s" s="4">
        <v>92</v>
      </c>
      <c r="P130" t="s" s="4">
        <v>662</v>
      </c>
      <c r="Q130" t="s" s="4">
        <v>92</v>
      </c>
      <c r="R130" t="s" s="4">
        <v>838</v>
      </c>
      <c r="S130" t="s" s="4">
        <v>838</v>
      </c>
      <c r="T130" t="s" s="4">
        <v>838</v>
      </c>
      <c r="U130" t="s" s="4">
        <v>838</v>
      </c>
      <c r="V130" t="s" s="4">
        <v>838</v>
      </c>
      <c r="W130" t="s" s="4">
        <v>838</v>
      </c>
      <c r="X130" t="s" s="4">
        <v>838</v>
      </c>
      <c r="Y130" t="s" s="4">
        <v>838</v>
      </c>
      <c r="Z130" t="s" s="4">
        <v>838</v>
      </c>
      <c r="AA130" t="s" s="4">
        <v>838</v>
      </c>
      <c r="AB130" t="s" s="4">
        <v>838</v>
      </c>
      <c r="AC130" t="s" s="4">
        <v>838</v>
      </c>
      <c r="AD130" t="s" s="4">
        <v>838</v>
      </c>
      <c r="AE130" t="s" s="4">
        <v>95</v>
      </c>
      <c r="AF130" t="s" s="4">
        <v>96</v>
      </c>
      <c r="AG130" t="s" s="4">
        <v>97</v>
      </c>
    </row>
    <row r="131" ht="45.0" customHeight="true">
      <c r="A131" t="s" s="4">
        <v>839</v>
      </c>
      <c r="B131" t="s" s="4">
        <v>80</v>
      </c>
      <c r="C131" t="s" s="4">
        <v>81</v>
      </c>
      <c r="D131" t="s" s="4">
        <v>82</v>
      </c>
      <c r="E131" t="s" s="4">
        <v>83</v>
      </c>
      <c r="F131" t="s" s="4">
        <v>175</v>
      </c>
      <c r="G131" t="s" s="4">
        <v>222</v>
      </c>
      <c r="H131" t="s" s="4">
        <v>222</v>
      </c>
      <c r="I131" t="s" s="4">
        <v>201</v>
      </c>
      <c r="J131" t="s" s="4">
        <v>840</v>
      </c>
      <c r="K131" t="s" s="4">
        <v>841</v>
      </c>
      <c r="L131" t="s" s="4">
        <v>329</v>
      </c>
      <c r="M131" t="s" s="4">
        <v>103</v>
      </c>
      <c r="N131" t="s" s="4">
        <v>257</v>
      </c>
      <c r="O131" t="s" s="4">
        <v>92</v>
      </c>
      <c r="P131" t="s" s="4">
        <v>842</v>
      </c>
      <c r="Q131" t="s" s="4">
        <v>92</v>
      </c>
      <c r="R131" t="s" s="4">
        <v>843</v>
      </c>
      <c r="S131" t="s" s="4">
        <v>843</v>
      </c>
      <c r="T131" t="s" s="4">
        <v>843</v>
      </c>
      <c r="U131" t="s" s="4">
        <v>843</v>
      </c>
      <c r="V131" t="s" s="4">
        <v>843</v>
      </c>
      <c r="W131" t="s" s="4">
        <v>843</v>
      </c>
      <c r="X131" t="s" s="4">
        <v>843</v>
      </c>
      <c r="Y131" t="s" s="4">
        <v>843</v>
      </c>
      <c r="Z131" t="s" s="4">
        <v>843</v>
      </c>
      <c r="AA131" t="s" s="4">
        <v>843</v>
      </c>
      <c r="AB131" t="s" s="4">
        <v>843</v>
      </c>
      <c r="AC131" t="s" s="4">
        <v>843</v>
      </c>
      <c r="AD131" t="s" s="4">
        <v>843</v>
      </c>
      <c r="AE131" t="s" s="4">
        <v>95</v>
      </c>
      <c r="AF131" t="s" s="4">
        <v>96</v>
      </c>
      <c r="AG131" t="s" s="4">
        <v>97</v>
      </c>
    </row>
    <row r="132" ht="45.0" customHeight="true">
      <c r="A132" t="s" s="4">
        <v>844</v>
      </c>
      <c r="B132" t="s" s="4">
        <v>80</v>
      </c>
      <c r="C132" t="s" s="4">
        <v>81</v>
      </c>
      <c r="D132" t="s" s="4">
        <v>82</v>
      </c>
      <c r="E132" t="s" s="4">
        <v>83</v>
      </c>
      <c r="F132" t="s" s="4">
        <v>84</v>
      </c>
      <c r="G132" t="s" s="4">
        <v>108</v>
      </c>
      <c r="H132" t="s" s="4">
        <v>108</v>
      </c>
      <c r="I132" t="s" s="4">
        <v>86</v>
      </c>
      <c r="J132" t="s" s="4">
        <v>845</v>
      </c>
      <c r="K132" t="s" s="4">
        <v>846</v>
      </c>
      <c r="L132" t="s" s="4">
        <v>847</v>
      </c>
      <c r="M132" t="s" s="4">
        <v>103</v>
      </c>
      <c r="N132" t="s" s="4">
        <v>112</v>
      </c>
      <c r="O132" t="s" s="4">
        <v>92</v>
      </c>
      <c r="P132" t="s" s="4">
        <v>848</v>
      </c>
      <c r="Q132" t="s" s="4">
        <v>92</v>
      </c>
      <c r="R132" t="s" s="4">
        <v>849</v>
      </c>
      <c r="S132" t="s" s="4">
        <v>849</v>
      </c>
      <c r="T132" t="s" s="4">
        <v>849</v>
      </c>
      <c r="U132" t="s" s="4">
        <v>849</v>
      </c>
      <c r="V132" t="s" s="4">
        <v>849</v>
      </c>
      <c r="W132" t="s" s="4">
        <v>849</v>
      </c>
      <c r="X132" t="s" s="4">
        <v>849</v>
      </c>
      <c r="Y132" t="s" s="4">
        <v>849</v>
      </c>
      <c r="Z132" t="s" s="4">
        <v>849</v>
      </c>
      <c r="AA132" t="s" s="4">
        <v>849</v>
      </c>
      <c r="AB132" t="s" s="4">
        <v>849</v>
      </c>
      <c r="AC132" t="s" s="4">
        <v>849</v>
      </c>
      <c r="AD132" t="s" s="4">
        <v>849</v>
      </c>
      <c r="AE132" t="s" s="4">
        <v>95</v>
      </c>
      <c r="AF132" t="s" s="4">
        <v>96</v>
      </c>
      <c r="AG132" t="s" s="4">
        <v>97</v>
      </c>
    </row>
    <row r="133" ht="45.0" customHeight="true">
      <c r="A133" t="s" s="4">
        <v>850</v>
      </c>
      <c r="B133" t="s" s="4">
        <v>80</v>
      </c>
      <c r="C133" t="s" s="4">
        <v>81</v>
      </c>
      <c r="D133" t="s" s="4">
        <v>82</v>
      </c>
      <c r="E133" t="s" s="4">
        <v>83</v>
      </c>
      <c r="F133" t="s" s="4">
        <v>116</v>
      </c>
      <c r="G133" t="s" s="4">
        <v>146</v>
      </c>
      <c r="H133" t="s" s="4">
        <v>146</v>
      </c>
      <c r="I133" t="s" s="4">
        <v>86</v>
      </c>
      <c r="J133" t="s" s="4">
        <v>232</v>
      </c>
      <c r="K133" t="s" s="4">
        <v>851</v>
      </c>
      <c r="L133" t="s" s="4">
        <v>541</v>
      </c>
      <c r="M133" t="s" s="4">
        <v>90</v>
      </c>
      <c r="N133" t="s" s="4">
        <v>121</v>
      </c>
      <c r="O133" t="s" s="4">
        <v>92</v>
      </c>
      <c r="P133" t="s" s="4">
        <v>852</v>
      </c>
      <c r="Q133" t="s" s="4">
        <v>92</v>
      </c>
      <c r="R133" t="s" s="4">
        <v>853</v>
      </c>
      <c r="S133" t="s" s="4">
        <v>853</v>
      </c>
      <c r="T133" t="s" s="4">
        <v>853</v>
      </c>
      <c r="U133" t="s" s="4">
        <v>853</v>
      </c>
      <c r="V133" t="s" s="4">
        <v>853</v>
      </c>
      <c r="W133" t="s" s="4">
        <v>853</v>
      </c>
      <c r="X133" t="s" s="4">
        <v>853</v>
      </c>
      <c r="Y133" t="s" s="4">
        <v>853</v>
      </c>
      <c r="Z133" t="s" s="4">
        <v>853</v>
      </c>
      <c r="AA133" t="s" s="4">
        <v>853</v>
      </c>
      <c r="AB133" t="s" s="4">
        <v>853</v>
      </c>
      <c r="AC133" t="s" s="4">
        <v>853</v>
      </c>
      <c r="AD133" t="s" s="4">
        <v>853</v>
      </c>
      <c r="AE133" t="s" s="4">
        <v>95</v>
      </c>
      <c r="AF133" t="s" s="4">
        <v>96</v>
      </c>
      <c r="AG133" t="s" s="4">
        <v>97</v>
      </c>
    </row>
    <row r="134" ht="45.0" customHeight="true">
      <c r="A134" t="s" s="4">
        <v>854</v>
      </c>
      <c r="B134" t="s" s="4">
        <v>80</v>
      </c>
      <c r="C134" t="s" s="4">
        <v>81</v>
      </c>
      <c r="D134" t="s" s="4">
        <v>82</v>
      </c>
      <c r="E134" t="s" s="4">
        <v>83</v>
      </c>
      <c r="F134" t="s" s="4">
        <v>84</v>
      </c>
      <c r="G134" t="s" s="4">
        <v>108</v>
      </c>
      <c r="H134" t="s" s="4">
        <v>108</v>
      </c>
      <c r="I134" t="s" s="4">
        <v>86</v>
      </c>
      <c r="J134" t="s" s="4">
        <v>855</v>
      </c>
      <c r="K134" t="s" s="4">
        <v>856</v>
      </c>
      <c r="L134" t="s" s="4">
        <v>609</v>
      </c>
      <c r="M134" t="s" s="4">
        <v>103</v>
      </c>
      <c r="N134" t="s" s="4">
        <v>112</v>
      </c>
      <c r="O134" t="s" s="4">
        <v>92</v>
      </c>
      <c r="P134" t="s" s="4">
        <v>291</v>
      </c>
      <c r="Q134" t="s" s="4">
        <v>92</v>
      </c>
      <c r="R134" t="s" s="4">
        <v>857</v>
      </c>
      <c r="S134" t="s" s="4">
        <v>857</v>
      </c>
      <c r="T134" t="s" s="4">
        <v>857</v>
      </c>
      <c r="U134" t="s" s="4">
        <v>857</v>
      </c>
      <c r="V134" t="s" s="4">
        <v>857</v>
      </c>
      <c r="W134" t="s" s="4">
        <v>857</v>
      </c>
      <c r="X134" t="s" s="4">
        <v>857</v>
      </c>
      <c r="Y134" t="s" s="4">
        <v>857</v>
      </c>
      <c r="Z134" t="s" s="4">
        <v>857</v>
      </c>
      <c r="AA134" t="s" s="4">
        <v>857</v>
      </c>
      <c r="AB134" t="s" s="4">
        <v>857</v>
      </c>
      <c r="AC134" t="s" s="4">
        <v>857</v>
      </c>
      <c r="AD134" t="s" s="4">
        <v>857</v>
      </c>
      <c r="AE134" t="s" s="4">
        <v>95</v>
      </c>
      <c r="AF134" t="s" s="4">
        <v>96</v>
      </c>
      <c r="AG134" t="s" s="4">
        <v>97</v>
      </c>
    </row>
    <row r="135" ht="45.0" customHeight="true">
      <c r="A135" t="s" s="4">
        <v>858</v>
      </c>
      <c r="B135" t="s" s="4">
        <v>80</v>
      </c>
      <c r="C135" t="s" s="4">
        <v>81</v>
      </c>
      <c r="D135" t="s" s="4">
        <v>82</v>
      </c>
      <c r="E135" t="s" s="4">
        <v>83</v>
      </c>
      <c r="F135" t="s" s="4">
        <v>175</v>
      </c>
      <c r="G135" t="s" s="4">
        <v>200</v>
      </c>
      <c r="H135" t="s" s="4">
        <v>200</v>
      </c>
      <c r="I135" t="s" s="4">
        <v>201</v>
      </c>
      <c r="J135" t="s" s="4">
        <v>859</v>
      </c>
      <c r="K135" t="s" s="4">
        <v>860</v>
      </c>
      <c r="L135" t="s" s="4">
        <v>329</v>
      </c>
      <c r="M135" t="s" s="4">
        <v>90</v>
      </c>
      <c r="N135" t="s" s="4">
        <v>179</v>
      </c>
      <c r="O135" t="s" s="4">
        <v>92</v>
      </c>
      <c r="P135" t="s" s="4">
        <v>251</v>
      </c>
      <c r="Q135" t="s" s="4">
        <v>92</v>
      </c>
      <c r="R135" t="s" s="4">
        <v>861</v>
      </c>
      <c r="S135" t="s" s="4">
        <v>861</v>
      </c>
      <c r="T135" t="s" s="4">
        <v>861</v>
      </c>
      <c r="U135" t="s" s="4">
        <v>861</v>
      </c>
      <c r="V135" t="s" s="4">
        <v>861</v>
      </c>
      <c r="W135" t="s" s="4">
        <v>861</v>
      </c>
      <c r="X135" t="s" s="4">
        <v>861</v>
      </c>
      <c r="Y135" t="s" s="4">
        <v>861</v>
      </c>
      <c r="Z135" t="s" s="4">
        <v>861</v>
      </c>
      <c r="AA135" t="s" s="4">
        <v>861</v>
      </c>
      <c r="AB135" t="s" s="4">
        <v>861</v>
      </c>
      <c r="AC135" t="s" s="4">
        <v>861</v>
      </c>
      <c r="AD135" t="s" s="4">
        <v>861</v>
      </c>
      <c r="AE135" t="s" s="4">
        <v>95</v>
      </c>
      <c r="AF135" t="s" s="4">
        <v>96</v>
      </c>
      <c r="AG135" t="s" s="4">
        <v>97</v>
      </c>
    </row>
    <row r="136" ht="45.0" customHeight="true">
      <c r="A136" t="s" s="4">
        <v>862</v>
      </c>
      <c r="B136" t="s" s="4">
        <v>80</v>
      </c>
      <c r="C136" t="s" s="4">
        <v>81</v>
      </c>
      <c r="D136" t="s" s="4">
        <v>82</v>
      </c>
      <c r="E136" t="s" s="4">
        <v>83</v>
      </c>
      <c r="F136" t="s" s="4">
        <v>84</v>
      </c>
      <c r="G136" t="s" s="4">
        <v>108</v>
      </c>
      <c r="H136" t="s" s="4">
        <v>108</v>
      </c>
      <c r="I136" t="s" s="4">
        <v>86</v>
      </c>
      <c r="J136" t="s" s="4">
        <v>341</v>
      </c>
      <c r="K136" t="s" s="4">
        <v>863</v>
      </c>
      <c r="L136" t="s" s="4">
        <v>863</v>
      </c>
      <c r="M136" t="s" s="4">
        <v>103</v>
      </c>
      <c r="N136" t="s" s="4">
        <v>112</v>
      </c>
      <c r="O136" t="s" s="4">
        <v>92</v>
      </c>
      <c r="P136" t="s" s="4">
        <v>864</v>
      </c>
      <c r="Q136" t="s" s="4">
        <v>92</v>
      </c>
      <c r="R136" t="s" s="4">
        <v>865</v>
      </c>
      <c r="S136" t="s" s="4">
        <v>865</v>
      </c>
      <c r="T136" t="s" s="4">
        <v>865</v>
      </c>
      <c r="U136" t="s" s="4">
        <v>865</v>
      </c>
      <c r="V136" t="s" s="4">
        <v>865</v>
      </c>
      <c r="W136" t="s" s="4">
        <v>865</v>
      </c>
      <c r="X136" t="s" s="4">
        <v>865</v>
      </c>
      <c r="Y136" t="s" s="4">
        <v>865</v>
      </c>
      <c r="Z136" t="s" s="4">
        <v>865</v>
      </c>
      <c r="AA136" t="s" s="4">
        <v>865</v>
      </c>
      <c r="AB136" t="s" s="4">
        <v>865</v>
      </c>
      <c r="AC136" t="s" s="4">
        <v>865</v>
      </c>
      <c r="AD136" t="s" s="4">
        <v>865</v>
      </c>
      <c r="AE136" t="s" s="4">
        <v>95</v>
      </c>
      <c r="AF136" t="s" s="4">
        <v>96</v>
      </c>
      <c r="AG136" t="s" s="4">
        <v>97</v>
      </c>
    </row>
    <row r="137" ht="45.0" customHeight="true">
      <c r="A137" t="s" s="4">
        <v>866</v>
      </c>
      <c r="B137" t="s" s="4">
        <v>80</v>
      </c>
      <c r="C137" t="s" s="4">
        <v>81</v>
      </c>
      <c r="D137" t="s" s="4">
        <v>82</v>
      </c>
      <c r="E137" t="s" s="4">
        <v>83</v>
      </c>
      <c r="F137" t="s" s="4">
        <v>84</v>
      </c>
      <c r="G137" t="s" s="4">
        <v>108</v>
      </c>
      <c r="H137" t="s" s="4">
        <v>108</v>
      </c>
      <c r="I137" t="s" s="4">
        <v>86</v>
      </c>
      <c r="J137" t="s" s="4">
        <v>867</v>
      </c>
      <c r="K137" t="s" s="4">
        <v>868</v>
      </c>
      <c r="L137" t="s" s="4">
        <v>869</v>
      </c>
      <c r="M137" t="s" s="4">
        <v>103</v>
      </c>
      <c r="N137" t="s" s="4">
        <v>112</v>
      </c>
      <c r="O137" t="s" s="4">
        <v>92</v>
      </c>
      <c r="P137" t="s" s="4">
        <v>870</v>
      </c>
      <c r="Q137" t="s" s="4">
        <v>92</v>
      </c>
      <c r="R137" t="s" s="4">
        <v>871</v>
      </c>
      <c r="S137" t="s" s="4">
        <v>871</v>
      </c>
      <c r="T137" t="s" s="4">
        <v>871</v>
      </c>
      <c r="U137" t="s" s="4">
        <v>871</v>
      </c>
      <c r="V137" t="s" s="4">
        <v>871</v>
      </c>
      <c r="W137" t="s" s="4">
        <v>871</v>
      </c>
      <c r="X137" t="s" s="4">
        <v>871</v>
      </c>
      <c r="Y137" t="s" s="4">
        <v>871</v>
      </c>
      <c r="Z137" t="s" s="4">
        <v>871</v>
      </c>
      <c r="AA137" t="s" s="4">
        <v>871</v>
      </c>
      <c r="AB137" t="s" s="4">
        <v>871</v>
      </c>
      <c r="AC137" t="s" s="4">
        <v>871</v>
      </c>
      <c r="AD137" t="s" s="4">
        <v>871</v>
      </c>
      <c r="AE137" t="s" s="4">
        <v>95</v>
      </c>
      <c r="AF137" t="s" s="4">
        <v>96</v>
      </c>
      <c r="AG137" t="s" s="4">
        <v>97</v>
      </c>
    </row>
    <row r="138" ht="45.0" customHeight="true">
      <c r="A138" t="s" s="4">
        <v>872</v>
      </c>
      <c r="B138" t="s" s="4">
        <v>80</v>
      </c>
      <c r="C138" t="s" s="4">
        <v>81</v>
      </c>
      <c r="D138" t="s" s="4">
        <v>82</v>
      </c>
      <c r="E138" t="s" s="4">
        <v>83</v>
      </c>
      <c r="F138" t="s" s="4">
        <v>175</v>
      </c>
      <c r="G138" t="s" s="4">
        <v>176</v>
      </c>
      <c r="H138" t="s" s="4">
        <v>176</v>
      </c>
      <c r="I138" t="s" s="4">
        <v>201</v>
      </c>
      <c r="J138" t="s" s="4">
        <v>873</v>
      </c>
      <c r="K138" t="s" s="4">
        <v>874</v>
      </c>
      <c r="L138" t="s" s="4">
        <v>875</v>
      </c>
      <c r="M138" t="s" s="4">
        <v>103</v>
      </c>
      <c r="N138" t="s" s="4">
        <v>876</v>
      </c>
      <c r="O138" t="s" s="4">
        <v>92</v>
      </c>
      <c r="P138" t="s" s="4">
        <v>876</v>
      </c>
      <c r="Q138" t="s" s="4">
        <v>92</v>
      </c>
      <c r="R138" t="s" s="4">
        <v>877</v>
      </c>
      <c r="S138" t="s" s="4">
        <v>877</v>
      </c>
      <c r="T138" t="s" s="4">
        <v>877</v>
      </c>
      <c r="U138" t="s" s="4">
        <v>877</v>
      </c>
      <c r="V138" t="s" s="4">
        <v>877</v>
      </c>
      <c r="W138" t="s" s="4">
        <v>877</v>
      </c>
      <c r="X138" t="s" s="4">
        <v>877</v>
      </c>
      <c r="Y138" t="s" s="4">
        <v>877</v>
      </c>
      <c r="Z138" t="s" s="4">
        <v>877</v>
      </c>
      <c r="AA138" t="s" s="4">
        <v>877</v>
      </c>
      <c r="AB138" t="s" s="4">
        <v>877</v>
      </c>
      <c r="AC138" t="s" s="4">
        <v>877</v>
      </c>
      <c r="AD138" t="s" s="4">
        <v>877</v>
      </c>
      <c r="AE138" t="s" s="4">
        <v>95</v>
      </c>
      <c r="AF138" t="s" s="4">
        <v>96</v>
      </c>
      <c r="AG138" t="s" s="4">
        <v>97</v>
      </c>
    </row>
    <row r="139" ht="45.0" customHeight="true">
      <c r="A139" t="s" s="4">
        <v>878</v>
      </c>
      <c r="B139" t="s" s="4">
        <v>80</v>
      </c>
      <c r="C139" t="s" s="4">
        <v>81</v>
      </c>
      <c r="D139" t="s" s="4">
        <v>82</v>
      </c>
      <c r="E139" t="s" s="4">
        <v>83</v>
      </c>
      <c r="F139" t="s" s="4">
        <v>84</v>
      </c>
      <c r="G139" t="s" s="4">
        <v>108</v>
      </c>
      <c r="H139" t="s" s="4">
        <v>108</v>
      </c>
      <c r="I139" t="s" s="4">
        <v>86</v>
      </c>
      <c r="J139" t="s" s="4">
        <v>879</v>
      </c>
      <c r="K139" t="s" s="4">
        <v>880</v>
      </c>
      <c r="L139" t="s" s="4">
        <v>881</v>
      </c>
      <c r="M139" t="s" s="4">
        <v>103</v>
      </c>
      <c r="N139" t="s" s="4">
        <v>112</v>
      </c>
      <c r="O139" t="s" s="4">
        <v>92</v>
      </c>
      <c r="P139" t="s" s="4">
        <v>882</v>
      </c>
      <c r="Q139" t="s" s="4">
        <v>92</v>
      </c>
      <c r="R139" t="s" s="4">
        <v>883</v>
      </c>
      <c r="S139" t="s" s="4">
        <v>883</v>
      </c>
      <c r="T139" t="s" s="4">
        <v>883</v>
      </c>
      <c r="U139" t="s" s="4">
        <v>883</v>
      </c>
      <c r="V139" t="s" s="4">
        <v>883</v>
      </c>
      <c r="W139" t="s" s="4">
        <v>883</v>
      </c>
      <c r="X139" t="s" s="4">
        <v>883</v>
      </c>
      <c r="Y139" t="s" s="4">
        <v>883</v>
      </c>
      <c r="Z139" t="s" s="4">
        <v>883</v>
      </c>
      <c r="AA139" t="s" s="4">
        <v>883</v>
      </c>
      <c r="AB139" t="s" s="4">
        <v>883</v>
      </c>
      <c r="AC139" t="s" s="4">
        <v>883</v>
      </c>
      <c r="AD139" t="s" s="4">
        <v>883</v>
      </c>
      <c r="AE139" t="s" s="4">
        <v>95</v>
      </c>
      <c r="AF139" t="s" s="4">
        <v>96</v>
      </c>
      <c r="AG139" t="s" s="4">
        <v>97</v>
      </c>
    </row>
    <row r="140" ht="45.0" customHeight="true">
      <c r="A140" t="s" s="4">
        <v>884</v>
      </c>
      <c r="B140" t="s" s="4">
        <v>80</v>
      </c>
      <c r="C140" t="s" s="4">
        <v>81</v>
      </c>
      <c r="D140" t="s" s="4">
        <v>82</v>
      </c>
      <c r="E140" t="s" s="4">
        <v>83</v>
      </c>
      <c r="F140" t="s" s="4">
        <v>213</v>
      </c>
      <c r="G140" t="s" s="4">
        <v>214</v>
      </c>
      <c r="H140" t="s" s="4">
        <v>214</v>
      </c>
      <c r="I140" t="s" s="4">
        <v>215</v>
      </c>
      <c r="J140" t="s" s="4">
        <v>885</v>
      </c>
      <c r="K140" t="s" s="4">
        <v>178</v>
      </c>
      <c r="L140" t="s" s="4">
        <v>364</v>
      </c>
      <c r="M140" t="s" s="4">
        <v>103</v>
      </c>
      <c r="N140" t="s" s="4">
        <v>218</v>
      </c>
      <c r="O140" t="s" s="4">
        <v>92</v>
      </c>
      <c r="P140" t="s" s="4">
        <v>886</v>
      </c>
      <c r="Q140" t="s" s="4">
        <v>92</v>
      </c>
      <c r="R140" t="s" s="4">
        <v>887</v>
      </c>
      <c r="S140" t="s" s="4">
        <v>887</v>
      </c>
      <c r="T140" t="s" s="4">
        <v>887</v>
      </c>
      <c r="U140" t="s" s="4">
        <v>887</v>
      </c>
      <c r="V140" t="s" s="4">
        <v>887</v>
      </c>
      <c r="W140" t="s" s="4">
        <v>887</v>
      </c>
      <c r="X140" t="s" s="4">
        <v>887</v>
      </c>
      <c r="Y140" t="s" s="4">
        <v>887</v>
      </c>
      <c r="Z140" t="s" s="4">
        <v>887</v>
      </c>
      <c r="AA140" t="s" s="4">
        <v>887</v>
      </c>
      <c r="AB140" t="s" s="4">
        <v>887</v>
      </c>
      <c r="AC140" t="s" s="4">
        <v>887</v>
      </c>
      <c r="AD140" t="s" s="4">
        <v>887</v>
      </c>
      <c r="AE140" t="s" s="4">
        <v>95</v>
      </c>
      <c r="AF140" t="s" s="4">
        <v>96</v>
      </c>
      <c r="AG140" t="s" s="4">
        <v>97</v>
      </c>
    </row>
    <row r="141" ht="45.0" customHeight="true">
      <c r="A141" t="s" s="4">
        <v>888</v>
      </c>
      <c r="B141" t="s" s="4">
        <v>80</v>
      </c>
      <c r="C141" t="s" s="4">
        <v>81</v>
      </c>
      <c r="D141" t="s" s="4">
        <v>82</v>
      </c>
      <c r="E141" t="s" s="4">
        <v>83</v>
      </c>
      <c r="F141" t="s" s="4">
        <v>84</v>
      </c>
      <c r="G141" t="s" s="4">
        <v>108</v>
      </c>
      <c r="H141" t="s" s="4">
        <v>108</v>
      </c>
      <c r="I141" t="s" s="4">
        <v>86</v>
      </c>
      <c r="J141" t="s" s="4">
        <v>889</v>
      </c>
      <c r="K141" t="s" s="4">
        <v>178</v>
      </c>
      <c r="L141" t="s" s="4">
        <v>395</v>
      </c>
      <c r="M141" t="s" s="4">
        <v>103</v>
      </c>
      <c r="N141" t="s" s="4">
        <v>112</v>
      </c>
      <c r="O141" t="s" s="4">
        <v>92</v>
      </c>
      <c r="P141" t="s" s="4">
        <v>113</v>
      </c>
      <c r="Q141" t="s" s="4">
        <v>92</v>
      </c>
      <c r="R141" t="s" s="4">
        <v>890</v>
      </c>
      <c r="S141" t="s" s="4">
        <v>890</v>
      </c>
      <c r="T141" t="s" s="4">
        <v>890</v>
      </c>
      <c r="U141" t="s" s="4">
        <v>890</v>
      </c>
      <c r="V141" t="s" s="4">
        <v>890</v>
      </c>
      <c r="W141" t="s" s="4">
        <v>890</v>
      </c>
      <c r="X141" t="s" s="4">
        <v>890</v>
      </c>
      <c r="Y141" t="s" s="4">
        <v>890</v>
      </c>
      <c r="Z141" t="s" s="4">
        <v>890</v>
      </c>
      <c r="AA141" t="s" s="4">
        <v>890</v>
      </c>
      <c r="AB141" t="s" s="4">
        <v>890</v>
      </c>
      <c r="AC141" t="s" s="4">
        <v>890</v>
      </c>
      <c r="AD141" t="s" s="4">
        <v>890</v>
      </c>
      <c r="AE141" t="s" s="4">
        <v>95</v>
      </c>
      <c r="AF141" t="s" s="4">
        <v>96</v>
      </c>
      <c r="AG141" t="s" s="4">
        <v>97</v>
      </c>
    </row>
    <row r="142" ht="45.0" customHeight="true">
      <c r="A142" t="s" s="4">
        <v>891</v>
      </c>
      <c r="B142" t="s" s="4">
        <v>80</v>
      </c>
      <c r="C142" t="s" s="4">
        <v>81</v>
      </c>
      <c r="D142" t="s" s="4">
        <v>82</v>
      </c>
      <c r="E142" t="s" s="4">
        <v>83</v>
      </c>
      <c r="F142" t="s" s="4">
        <v>378</v>
      </c>
      <c r="G142" t="s" s="4">
        <v>108</v>
      </c>
      <c r="H142" t="s" s="4">
        <v>108</v>
      </c>
      <c r="I142" t="s" s="4">
        <v>86</v>
      </c>
      <c r="J142" t="s" s="4">
        <v>892</v>
      </c>
      <c r="K142" t="s" s="4">
        <v>893</v>
      </c>
      <c r="L142" t="s" s="4">
        <v>894</v>
      </c>
      <c r="M142" t="s" s="4">
        <v>103</v>
      </c>
      <c r="N142" t="s" s="4">
        <v>171</v>
      </c>
      <c r="O142" t="s" s="4">
        <v>92</v>
      </c>
      <c r="P142" t="s" s="4">
        <v>745</v>
      </c>
      <c r="Q142" t="s" s="4">
        <v>92</v>
      </c>
      <c r="R142" t="s" s="4">
        <v>895</v>
      </c>
      <c r="S142" t="s" s="4">
        <v>895</v>
      </c>
      <c r="T142" t="s" s="4">
        <v>895</v>
      </c>
      <c r="U142" t="s" s="4">
        <v>895</v>
      </c>
      <c r="V142" t="s" s="4">
        <v>895</v>
      </c>
      <c r="W142" t="s" s="4">
        <v>895</v>
      </c>
      <c r="X142" t="s" s="4">
        <v>895</v>
      </c>
      <c r="Y142" t="s" s="4">
        <v>895</v>
      </c>
      <c r="Z142" t="s" s="4">
        <v>895</v>
      </c>
      <c r="AA142" t="s" s="4">
        <v>895</v>
      </c>
      <c r="AB142" t="s" s="4">
        <v>895</v>
      </c>
      <c r="AC142" t="s" s="4">
        <v>895</v>
      </c>
      <c r="AD142" t="s" s="4">
        <v>895</v>
      </c>
      <c r="AE142" t="s" s="4">
        <v>95</v>
      </c>
      <c r="AF142" t="s" s="4">
        <v>96</v>
      </c>
      <c r="AG142" t="s" s="4">
        <v>97</v>
      </c>
    </row>
    <row r="143" ht="45.0" customHeight="true">
      <c r="A143" t="s" s="4">
        <v>896</v>
      </c>
      <c r="B143" t="s" s="4">
        <v>80</v>
      </c>
      <c r="C143" t="s" s="4">
        <v>81</v>
      </c>
      <c r="D143" t="s" s="4">
        <v>82</v>
      </c>
      <c r="E143" t="s" s="4">
        <v>83</v>
      </c>
      <c r="F143" t="s" s="4">
        <v>175</v>
      </c>
      <c r="G143" t="s" s="4">
        <v>897</v>
      </c>
      <c r="H143" t="s" s="4">
        <v>897</v>
      </c>
      <c r="I143" t="s" s="4">
        <v>897</v>
      </c>
      <c r="J143" t="s" s="4">
        <v>898</v>
      </c>
      <c r="K143" t="s" s="4">
        <v>162</v>
      </c>
      <c r="L143" t="s" s="4">
        <v>89</v>
      </c>
      <c r="M143" t="s" s="4">
        <v>103</v>
      </c>
      <c r="N143" t="s" s="4">
        <v>179</v>
      </c>
      <c r="O143" t="s" s="4">
        <v>92</v>
      </c>
      <c r="P143" t="s" s="4">
        <v>899</v>
      </c>
      <c r="Q143" t="s" s="4">
        <v>92</v>
      </c>
      <c r="R143" t="s" s="4">
        <v>900</v>
      </c>
      <c r="S143" t="s" s="4">
        <v>900</v>
      </c>
      <c r="T143" t="s" s="4">
        <v>900</v>
      </c>
      <c r="U143" t="s" s="4">
        <v>900</v>
      </c>
      <c r="V143" t="s" s="4">
        <v>900</v>
      </c>
      <c r="W143" t="s" s="4">
        <v>900</v>
      </c>
      <c r="X143" t="s" s="4">
        <v>900</v>
      </c>
      <c r="Y143" t="s" s="4">
        <v>900</v>
      </c>
      <c r="Z143" t="s" s="4">
        <v>900</v>
      </c>
      <c r="AA143" t="s" s="4">
        <v>900</v>
      </c>
      <c r="AB143" t="s" s="4">
        <v>900</v>
      </c>
      <c r="AC143" t="s" s="4">
        <v>900</v>
      </c>
      <c r="AD143" t="s" s="4">
        <v>900</v>
      </c>
      <c r="AE143" t="s" s="4">
        <v>95</v>
      </c>
      <c r="AF143" t="s" s="4">
        <v>96</v>
      </c>
      <c r="AG143" t="s" s="4">
        <v>97</v>
      </c>
    </row>
    <row r="144" ht="45.0" customHeight="true">
      <c r="A144" t="s" s="4">
        <v>901</v>
      </c>
      <c r="B144" t="s" s="4">
        <v>80</v>
      </c>
      <c r="C144" t="s" s="4">
        <v>81</v>
      </c>
      <c r="D144" t="s" s="4">
        <v>82</v>
      </c>
      <c r="E144" t="s" s="4">
        <v>83</v>
      </c>
      <c r="F144" t="s" s="4">
        <v>84</v>
      </c>
      <c r="G144" t="s" s="4">
        <v>108</v>
      </c>
      <c r="H144" t="s" s="4">
        <v>108</v>
      </c>
      <c r="I144" t="s" s="4">
        <v>86</v>
      </c>
      <c r="J144" t="s" s="4">
        <v>902</v>
      </c>
      <c r="K144" t="s" s="4">
        <v>274</v>
      </c>
      <c r="L144" t="s" s="4">
        <v>302</v>
      </c>
      <c r="M144" t="s" s="4">
        <v>103</v>
      </c>
      <c r="N144" t="s" s="4">
        <v>112</v>
      </c>
      <c r="O144" t="s" s="4">
        <v>92</v>
      </c>
      <c r="P144" t="s" s="4">
        <v>700</v>
      </c>
      <c r="Q144" t="s" s="4">
        <v>92</v>
      </c>
      <c r="R144" t="s" s="4">
        <v>903</v>
      </c>
      <c r="S144" t="s" s="4">
        <v>903</v>
      </c>
      <c r="T144" t="s" s="4">
        <v>903</v>
      </c>
      <c r="U144" t="s" s="4">
        <v>903</v>
      </c>
      <c r="V144" t="s" s="4">
        <v>903</v>
      </c>
      <c r="W144" t="s" s="4">
        <v>903</v>
      </c>
      <c r="X144" t="s" s="4">
        <v>903</v>
      </c>
      <c r="Y144" t="s" s="4">
        <v>903</v>
      </c>
      <c r="Z144" t="s" s="4">
        <v>903</v>
      </c>
      <c r="AA144" t="s" s="4">
        <v>903</v>
      </c>
      <c r="AB144" t="s" s="4">
        <v>903</v>
      </c>
      <c r="AC144" t="s" s="4">
        <v>903</v>
      </c>
      <c r="AD144" t="s" s="4">
        <v>903</v>
      </c>
      <c r="AE144" t="s" s="4">
        <v>95</v>
      </c>
      <c r="AF144" t="s" s="4">
        <v>96</v>
      </c>
      <c r="AG144" t="s" s="4">
        <v>97</v>
      </c>
    </row>
    <row r="145" ht="45.0" customHeight="true">
      <c r="A145" t="s" s="4">
        <v>904</v>
      </c>
      <c r="B145" t="s" s="4">
        <v>80</v>
      </c>
      <c r="C145" t="s" s="4">
        <v>81</v>
      </c>
      <c r="D145" t="s" s="4">
        <v>82</v>
      </c>
      <c r="E145" t="s" s="4">
        <v>83</v>
      </c>
      <c r="F145" t="s" s="4">
        <v>84</v>
      </c>
      <c r="G145" t="s" s="4">
        <v>108</v>
      </c>
      <c r="H145" t="s" s="4">
        <v>108</v>
      </c>
      <c r="I145" t="s" s="4">
        <v>86</v>
      </c>
      <c r="J145" t="s" s="4">
        <v>905</v>
      </c>
      <c r="K145" t="s" s="4">
        <v>274</v>
      </c>
      <c r="L145" t="s" s="4">
        <v>302</v>
      </c>
      <c r="M145" t="s" s="4">
        <v>103</v>
      </c>
      <c r="N145" t="s" s="4">
        <v>112</v>
      </c>
      <c r="O145" t="s" s="4">
        <v>92</v>
      </c>
      <c r="P145" t="s" s="4">
        <v>700</v>
      </c>
      <c r="Q145" t="s" s="4">
        <v>92</v>
      </c>
      <c r="R145" t="s" s="4">
        <v>906</v>
      </c>
      <c r="S145" t="s" s="4">
        <v>906</v>
      </c>
      <c r="T145" t="s" s="4">
        <v>906</v>
      </c>
      <c r="U145" t="s" s="4">
        <v>906</v>
      </c>
      <c r="V145" t="s" s="4">
        <v>906</v>
      </c>
      <c r="W145" t="s" s="4">
        <v>906</v>
      </c>
      <c r="X145" t="s" s="4">
        <v>906</v>
      </c>
      <c r="Y145" t="s" s="4">
        <v>906</v>
      </c>
      <c r="Z145" t="s" s="4">
        <v>906</v>
      </c>
      <c r="AA145" t="s" s="4">
        <v>906</v>
      </c>
      <c r="AB145" t="s" s="4">
        <v>906</v>
      </c>
      <c r="AC145" t="s" s="4">
        <v>906</v>
      </c>
      <c r="AD145" t="s" s="4">
        <v>906</v>
      </c>
      <c r="AE145" t="s" s="4">
        <v>95</v>
      </c>
      <c r="AF145" t="s" s="4">
        <v>96</v>
      </c>
      <c r="AG145" t="s" s="4">
        <v>97</v>
      </c>
    </row>
    <row r="146" ht="45.0" customHeight="true">
      <c r="A146" t="s" s="4">
        <v>907</v>
      </c>
      <c r="B146" t="s" s="4">
        <v>80</v>
      </c>
      <c r="C146" t="s" s="4">
        <v>81</v>
      </c>
      <c r="D146" t="s" s="4">
        <v>82</v>
      </c>
      <c r="E146" t="s" s="4">
        <v>83</v>
      </c>
      <c r="F146" t="s" s="4">
        <v>116</v>
      </c>
      <c r="G146" t="s" s="4">
        <v>146</v>
      </c>
      <c r="H146" t="s" s="4">
        <v>146</v>
      </c>
      <c r="I146" t="s" s="4">
        <v>86</v>
      </c>
      <c r="J146" t="s" s="4">
        <v>908</v>
      </c>
      <c r="K146" t="s" s="4">
        <v>893</v>
      </c>
      <c r="L146" t="s" s="4">
        <v>894</v>
      </c>
      <c r="M146" t="s" s="4">
        <v>103</v>
      </c>
      <c r="N146" t="s" s="4">
        <v>112</v>
      </c>
      <c r="O146" t="s" s="4">
        <v>92</v>
      </c>
      <c r="P146" t="s" s="4">
        <v>909</v>
      </c>
      <c r="Q146" t="s" s="4">
        <v>92</v>
      </c>
      <c r="R146" t="s" s="4">
        <v>910</v>
      </c>
      <c r="S146" t="s" s="4">
        <v>910</v>
      </c>
      <c r="T146" t="s" s="4">
        <v>910</v>
      </c>
      <c r="U146" t="s" s="4">
        <v>910</v>
      </c>
      <c r="V146" t="s" s="4">
        <v>910</v>
      </c>
      <c r="W146" t="s" s="4">
        <v>910</v>
      </c>
      <c r="X146" t="s" s="4">
        <v>910</v>
      </c>
      <c r="Y146" t="s" s="4">
        <v>910</v>
      </c>
      <c r="Z146" t="s" s="4">
        <v>910</v>
      </c>
      <c r="AA146" t="s" s="4">
        <v>910</v>
      </c>
      <c r="AB146" t="s" s="4">
        <v>910</v>
      </c>
      <c r="AC146" t="s" s="4">
        <v>910</v>
      </c>
      <c r="AD146" t="s" s="4">
        <v>910</v>
      </c>
      <c r="AE146" t="s" s="4">
        <v>95</v>
      </c>
      <c r="AF146" t="s" s="4">
        <v>96</v>
      </c>
      <c r="AG146" t="s" s="4">
        <v>97</v>
      </c>
    </row>
    <row r="147" ht="45.0" customHeight="true">
      <c r="A147" t="s" s="4">
        <v>911</v>
      </c>
      <c r="B147" t="s" s="4">
        <v>80</v>
      </c>
      <c r="C147" t="s" s="4">
        <v>81</v>
      </c>
      <c r="D147" t="s" s="4">
        <v>82</v>
      </c>
      <c r="E147" t="s" s="4">
        <v>83</v>
      </c>
      <c r="F147" t="s" s="4">
        <v>158</v>
      </c>
      <c r="G147" t="s" s="4">
        <v>613</v>
      </c>
      <c r="H147" t="s" s="4">
        <v>613</v>
      </c>
      <c r="I147" t="s" s="4">
        <v>160</v>
      </c>
      <c r="J147" t="s" s="4">
        <v>912</v>
      </c>
      <c r="K147" t="s" s="4">
        <v>913</v>
      </c>
      <c r="L147" t="s" s="4">
        <v>914</v>
      </c>
      <c r="M147" t="s" s="4">
        <v>90</v>
      </c>
      <c r="N147" t="s" s="4">
        <v>164</v>
      </c>
      <c r="O147" t="s" s="4">
        <v>92</v>
      </c>
      <c r="P147" t="s" s="4">
        <v>915</v>
      </c>
      <c r="Q147" t="s" s="4">
        <v>92</v>
      </c>
      <c r="R147" t="s" s="4">
        <v>916</v>
      </c>
      <c r="S147" t="s" s="4">
        <v>916</v>
      </c>
      <c r="T147" t="s" s="4">
        <v>916</v>
      </c>
      <c r="U147" t="s" s="4">
        <v>916</v>
      </c>
      <c r="V147" t="s" s="4">
        <v>916</v>
      </c>
      <c r="W147" t="s" s="4">
        <v>916</v>
      </c>
      <c r="X147" t="s" s="4">
        <v>916</v>
      </c>
      <c r="Y147" t="s" s="4">
        <v>916</v>
      </c>
      <c r="Z147" t="s" s="4">
        <v>916</v>
      </c>
      <c r="AA147" t="s" s="4">
        <v>916</v>
      </c>
      <c r="AB147" t="s" s="4">
        <v>916</v>
      </c>
      <c r="AC147" t="s" s="4">
        <v>916</v>
      </c>
      <c r="AD147" t="s" s="4">
        <v>916</v>
      </c>
      <c r="AE147" t="s" s="4">
        <v>95</v>
      </c>
      <c r="AF147" t="s" s="4">
        <v>96</v>
      </c>
      <c r="AG147" t="s" s="4">
        <v>97</v>
      </c>
    </row>
    <row r="148" ht="45.0" customHeight="true">
      <c r="A148" t="s" s="4">
        <v>917</v>
      </c>
      <c r="B148" t="s" s="4">
        <v>80</v>
      </c>
      <c r="C148" t="s" s="4">
        <v>81</v>
      </c>
      <c r="D148" t="s" s="4">
        <v>82</v>
      </c>
      <c r="E148" t="s" s="4">
        <v>83</v>
      </c>
      <c r="F148" t="s" s="4">
        <v>918</v>
      </c>
      <c r="G148" t="s" s="4">
        <v>160</v>
      </c>
      <c r="H148" t="s" s="4">
        <v>160</v>
      </c>
      <c r="I148" t="s" s="4">
        <v>160</v>
      </c>
      <c r="J148" t="s" s="4">
        <v>919</v>
      </c>
      <c r="K148" t="s" s="4">
        <v>920</v>
      </c>
      <c r="L148" t="s" s="4">
        <v>428</v>
      </c>
      <c r="M148" t="s" s="4">
        <v>90</v>
      </c>
      <c r="N148" t="s" s="4">
        <v>284</v>
      </c>
      <c r="O148" t="s" s="4">
        <v>92</v>
      </c>
      <c r="P148" t="s" s="4">
        <v>921</v>
      </c>
      <c r="Q148" t="s" s="4">
        <v>92</v>
      </c>
      <c r="R148" t="s" s="4">
        <v>922</v>
      </c>
      <c r="S148" t="s" s="4">
        <v>922</v>
      </c>
      <c r="T148" t="s" s="4">
        <v>922</v>
      </c>
      <c r="U148" t="s" s="4">
        <v>922</v>
      </c>
      <c r="V148" t="s" s="4">
        <v>922</v>
      </c>
      <c r="W148" t="s" s="4">
        <v>922</v>
      </c>
      <c r="X148" t="s" s="4">
        <v>922</v>
      </c>
      <c r="Y148" t="s" s="4">
        <v>922</v>
      </c>
      <c r="Z148" t="s" s="4">
        <v>922</v>
      </c>
      <c r="AA148" t="s" s="4">
        <v>922</v>
      </c>
      <c r="AB148" t="s" s="4">
        <v>922</v>
      </c>
      <c r="AC148" t="s" s="4">
        <v>922</v>
      </c>
      <c r="AD148" t="s" s="4">
        <v>922</v>
      </c>
      <c r="AE148" t="s" s="4">
        <v>95</v>
      </c>
      <c r="AF148" t="s" s="4">
        <v>96</v>
      </c>
      <c r="AG148" t="s" s="4">
        <v>97</v>
      </c>
    </row>
    <row r="149" ht="45.0" customHeight="true">
      <c r="A149" t="s" s="4">
        <v>923</v>
      </c>
      <c r="B149" t="s" s="4">
        <v>80</v>
      </c>
      <c r="C149" t="s" s="4">
        <v>81</v>
      </c>
      <c r="D149" t="s" s="4">
        <v>82</v>
      </c>
      <c r="E149" t="s" s="4">
        <v>83</v>
      </c>
      <c r="F149" t="s" s="4">
        <v>84</v>
      </c>
      <c r="G149" t="s" s="4">
        <v>85</v>
      </c>
      <c r="H149" t="s" s="4">
        <v>85</v>
      </c>
      <c r="I149" t="s" s="4">
        <v>86</v>
      </c>
      <c r="J149" t="s" s="4">
        <v>924</v>
      </c>
      <c r="K149" t="s" s="4">
        <v>920</v>
      </c>
      <c r="L149" t="s" s="4">
        <v>356</v>
      </c>
      <c r="M149" t="s" s="4">
        <v>90</v>
      </c>
      <c r="N149" t="s" s="4">
        <v>112</v>
      </c>
      <c r="O149" t="s" s="4">
        <v>92</v>
      </c>
      <c r="P149" t="s" s="4">
        <v>925</v>
      </c>
      <c r="Q149" t="s" s="4">
        <v>92</v>
      </c>
      <c r="R149" t="s" s="4">
        <v>926</v>
      </c>
      <c r="S149" t="s" s="4">
        <v>926</v>
      </c>
      <c r="T149" t="s" s="4">
        <v>926</v>
      </c>
      <c r="U149" t="s" s="4">
        <v>926</v>
      </c>
      <c r="V149" t="s" s="4">
        <v>926</v>
      </c>
      <c r="W149" t="s" s="4">
        <v>926</v>
      </c>
      <c r="X149" t="s" s="4">
        <v>926</v>
      </c>
      <c r="Y149" t="s" s="4">
        <v>926</v>
      </c>
      <c r="Z149" t="s" s="4">
        <v>926</v>
      </c>
      <c r="AA149" t="s" s="4">
        <v>926</v>
      </c>
      <c r="AB149" t="s" s="4">
        <v>926</v>
      </c>
      <c r="AC149" t="s" s="4">
        <v>926</v>
      </c>
      <c r="AD149" t="s" s="4">
        <v>926</v>
      </c>
      <c r="AE149" t="s" s="4">
        <v>95</v>
      </c>
      <c r="AF149" t="s" s="4">
        <v>96</v>
      </c>
      <c r="AG149" t="s" s="4">
        <v>97</v>
      </c>
    </row>
    <row r="150" ht="45.0" customHeight="true">
      <c r="A150" t="s" s="4">
        <v>927</v>
      </c>
      <c r="B150" t="s" s="4">
        <v>80</v>
      </c>
      <c r="C150" t="s" s="4">
        <v>81</v>
      </c>
      <c r="D150" t="s" s="4">
        <v>82</v>
      </c>
      <c r="E150" t="s" s="4">
        <v>83</v>
      </c>
      <c r="F150" t="s" s="4">
        <v>175</v>
      </c>
      <c r="G150" t="s" s="4">
        <v>176</v>
      </c>
      <c r="H150" t="s" s="4">
        <v>176</v>
      </c>
      <c r="I150" t="s" s="4">
        <v>201</v>
      </c>
      <c r="J150" t="s" s="4">
        <v>928</v>
      </c>
      <c r="K150" t="s" s="4">
        <v>929</v>
      </c>
      <c r="L150" t="s" s="4">
        <v>930</v>
      </c>
      <c r="M150" t="s" s="4">
        <v>103</v>
      </c>
      <c r="N150" t="s" s="4">
        <v>179</v>
      </c>
      <c r="O150" t="s" s="4">
        <v>92</v>
      </c>
      <c r="P150" t="s" s="4">
        <v>251</v>
      </c>
      <c r="Q150" t="s" s="4">
        <v>92</v>
      </c>
      <c r="R150" t="s" s="4">
        <v>931</v>
      </c>
      <c r="S150" t="s" s="4">
        <v>931</v>
      </c>
      <c r="T150" t="s" s="4">
        <v>931</v>
      </c>
      <c r="U150" t="s" s="4">
        <v>931</v>
      </c>
      <c r="V150" t="s" s="4">
        <v>931</v>
      </c>
      <c r="W150" t="s" s="4">
        <v>931</v>
      </c>
      <c r="X150" t="s" s="4">
        <v>931</v>
      </c>
      <c r="Y150" t="s" s="4">
        <v>931</v>
      </c>
      <c r="Z150" t="s" s="4">
        <v>931</v>
      </c>
      <c r="AA150" t="s" s="4">
        <v>931</v>
      </c>
      <c r="AB150" t="s" s="4">
        <v>931</v>
      </c>
      <c r="AC150" t="s" s="4">
        <v>931</v>
      </c>
      <c r="AD150" t="s" s="4">
        <v>931</v>
      </c>
      <c r="AE150" t="s" s="4">
        <v>95</v>
      </c>
      <c r="AF150" t="s" s="4">
        <v>96</v>
      </c>
      <c r="AG150" t="s" s="4">
        <v>97</v>
      </c>
    </row>
    <row r="151" ht="45.0" customHeight="true">
      <c r="A151" t="s" s="4">
        <v>932</v>
      </c>
      <c r="B151" t="s" s="4">
        <v>80</v>
      </c>
      <c r="C151" t="s" s="4">
        <v>81</v>
      </c>
      <c r="D151" t="s" s="4">
        <v>82</v>
      </c>
      <c r="E151" t="s" s="4">
        <v>83</v>
      </c>
      <c r="F151" t="s" s="4">
        <v>933</v>
      </c>
      <c r="G151" t="s" s="4">
        <v>393</v>
      </c>
      <c r="H151" t="s" s="4">
        <v>393</v>
      </c>
      <c r="I151" t="s" s="4">
        <v>280</v>
      </c>
      <c r="J151" t="s" s="4">
        <v>238</v>
      </c>
      <c r="K151" t="s" s="4">
        <v>934</v>
      </c>
      <c r="L151" t="s" s="4">
        <v>724</v>
      </c>
      <c r="M151" t="s" s="4">
        <v>103</v>
      </c>
      <c r="N151" t="s" s="4">
        <v>935</v>
      </c>
      <c r="O151" t="s" s="4">
        <v>92</v>
      </c>
      <c r="P151" t="s" s="4">
        <v>936</v>
      </c>
      <c r="Q151" t="s" s="4">
        <v>92</v>
      </c>
      <c r="R151" t="s" s="4">
        <v>937</v>
      </c>
      <c r="S151" t="s" s="4">
        <v>937</v>
      </c>
      <c r="T151" t="s" s="4">
        <v>937</v>
      </c>
      <c r="U151" t="s" s="4">
        <v>937</v>
      </c>
      <c r="V151" t="s" s="4">
        <v>937</v>
      </c>
      <c r="W151" t="s" s="4">
        <v>937</v>
      </c>
      <c r="X151" t="s" s="4">
        <v>937</v>
      </c>
      <c r="Y151" t="s" s="4">
        <v>937</v>
      </c>
      <c r="Z151" t="s" s="4">
        <v>937</v>
      </c>
      <c r="AA151" t="s" s="4">
        <v>937</v>
      </c>
      <c r="AB151" t="s" s="4">
        <v>937</v>
      </c>
      <c r="AC151" t="s" s="4">
        <v>937</v>
      </c>
      <c r="AD151" t="s" s="4">
        <v>937</v>
      </c>
      <c r="AE151" t="s" s="4">
        <v>95</v>
      </c>
      <c r="AF151" t="s" s="4">
        <v>96</v>
      </c>
      <c r="AG151" t="s" s="4">
        <v>97</v>
      </c>
    </row>
    <row r="152" ht="45.0" customHeight="true">
      <c r="A152" t="s" s="4">
        <v>938</v>
      </c>
      <c r="B152" t="s" s="4">
        <v>80</v>
      </c>
      <c r="C152" t="s" s="4">
        <v>81</v>
      </c>
      <c r="D152" t="s" s="4">
        <v>82</v>
      </c>
      <c r="E152" t="s" s="4">
        <v>83</v>
      </c>
      <c r="F152" t="s" s="4">
        <v>116</v>
      </c>
      <c r="G152" t="s" s="4">
        <v>146</v>
      </c>
      <c r="H152" t="s" s="4">
        <v>146</v>
      </c>
      <c r="I152" t="s" s="4">
        <v>86</v>
      </c>
      <c r="J152" t="s" s="4">
        <v>939</v>
      </c>
      <c r="K152" t="s" s="4">
        <v>934</v>
      </c>
      <c r="L152" t="s" s="4">
        <v>273</v>
      </c>
      <c r="M152" t="s" s="4">
        <v>103</v>
      </c>
      <c r="N152" t="s" s="4">
        <v>171</v>
      </c>
      <c r="O152" t="s" s="4">
        <v>92</v>
      </c>
      <c r="P152" t="s" s="4">
        <v>631</v>
      </c>
      <c r="Q152" t="s" s="4">
        <v>92</v>
      </c>
      <c r="R152" t="s" s="4">
        <v>940</v>
      </c>
      <c r="S152" t="s" s="4">
        <v>940</v>
      </c>
      <c r="T152" t="s" s="4">
        <v>940</v>
      </c>
      <c r="U152" t="s" s="4">
        <v>940</v>
      </c>
      <c r="V152" t="s" s="4">
        <v>940</v>
      </c>
      <c r="W152" t="s" s="4">
        <v>940</v>
      </c>
      <c r="X152" t="s" s="4">
        <v>940</v>
      </c>
      <c r="Y152" t="s" s="4">
        <v>940</v>
      </c>
      <c r="Z152" t="s" s="4">
        <v>940</v>
      </c>
      <c r="AA152" t="s" s="4">
        <v>940</v>
      </c>
      <c r="AB152" t="s" s="4">
        <v>940</v>
      </c>
      <c r="AC152" t="s" s="4">
        <v>940</v>
      </c>
      <c r="AD152" t="s" s="4">
        <v>940</v>
      </c>
      <c r="AE152" t="s" s="4">
        <v>95</v>
      </c>
      <c r="AF152" t="s" s="4">
        <v>96</v>
      </c>
      <c r="AG152" t="s" s="4">
        <v>97</v>
      </c>
    </row>
    <row r="153" ht="45.0" customHeight="true">
      <c r="A153" t="s" s="4">
        <v>941</v>
      </c>
      <c r="B153" t="s" s="4">
        <v>80</v>
      </c>
      <c r="C153" t="s" s="4">
        <v>81</v>
      </c>
      <c r="D153" t="s" s="4">
        <v>82</v>
      </c>
      <c r="E153" t="s" s="4">
        <v>83</v>
      </c>
      <c r="F153" t="s" s="4">
        <v>175</v>
      </c>
      <c r="G153" t="s" s="4">
        <v>200</v>
      </c>
      <c r="H153" t="s" s="4">
        <v>200</v>
      </c>
      <c r="I153" t="s" s="4">
        <v>201</v>
      </c>
      <c r="J153" t="s" s="4">
        <v>942</v>
      </c>
      <c r="K153" t="s" s="4">
        <v>561</v>
      </c>
      <c r="L153" t="s" s="4">
        <v>943</v>
      </c>
      <c r="M153" t="s" s="4">
        <v>90</v>
      </c>
      <c r="N153" t="s" s="4">
        <v>257</v>
      </c>
      <c r="O153" t="s" s="4">
        <v>92</v>
      </c>
      <c r="P153" t="s" s="4">
        <v>944</v>
      </c>
      <c r="Q153" t="s" s="4">
        <v>92</v>
      </c>
      <c r="R153" t="s" s="4">
        <v>945</v>
      </c>
      <c r="S153" t="s" s="4">
        <v>945</v>
      </c>
      <c r="T153" t="s" s="4">
        <v>945</v>
      </c>
      <c r="U153" t="s" s="4">
        <v>945</v>
      </c>
      <c r="V153" t="s" s="4">
        <v>945</v>
      </c>
      <c r="W153" t="s" s="4">
        <v>945</v>
      </c>
      <c r="X153" t="s" s="4">
        <v>945</v>
      </c>
      <c r="Y153" t="s" s="4">
        <v>945</v>
      </c>
      <c r="Z153" t="s" s="4">
        <v>945</v>
      </c>
      <c r="AA153" t="s" s="4">
        <v>945</v>
      </c>
      <c r="AB153" t="s" s="4">
        <v>945</v>
      </c>
      <c r="AC153" t="s" s="4">
        <v>945</v>
      </c>
      <c r="AD153" t="s" s="4">
        <v>945</v>
      </c>
      <c r="AE153" t="s" s="4">
        <v>95</v>
      </c>
      <c r="AF153" t="s" s="4">
        <v>96</v>
      </c>
      <c r="AG153" t="s" s="4">
        <v>97</v>
      </c>
    </row>
    <row r="154" ht="45.0" customHeight="true">
      <c r="A154" t="s" s="4">
        <v>946</v>
      </c>
      <c r="B154" t="s" s="4">
        <v>80</v>
      </c>
      <c r="C154" t="s" s="4">
        <v>81</v>
      </c>
      <c r="D154" t="s" s="4">
        <v>82</v>
      </c>
      <c r="E154" t="s" s="4">
        <v>83</v>
      </c>
      <c r="F154" t="s" s="4">
        <v>175</v>
      </c>
      <c r="G154" t="s" s="4">
        <v>222</v>
      </c>
      <c r="H154" t="s" s="4">
        <v>222</v>
      </c>
      <c r="I154" t="s" s="4">
        <v>201</v>
      </c>
      <c r="J154" t="s" s="4">
        <v>947</v>
      </c>
      <c r="K154" t="s" s="4">
        <v>561</v>
      </c>
      <c r="L154" t="s" s="4">
        <v>948</v>
      </c>
      <c r="M154" t="s" s="4">
        <v>103</v>
      </c>
      <c r="N154" t="s" s="4">
        <v>949</v>
      </c>
      <c r="O154" t="s" s="4">
        <v>92</v>
      </c>
      <c r="P154" t="s" s="4">
        <v>950</v>
      </c>
      <c r="Q154" t="s" s="4">
        <v>92</v>
      </c>
      <c r="R154" t="s" s="4">
        <v>951</v>
      </c>
      <c r="S154" t="s" s="4">
        <v>951</v>
      </c>
      <c r="T154" t="s" s="4">
        <v>951</v>
      </c>
      <c r="U154" t="s" s="4">
        <v>951</v>
      </c>
      <c r="V154" t="s" s="4">
        <v>951</v>
      </c>
      <c r="W154" t="s" s="4">
        <v>951</v>
      </c>
      <c r="X154" t="s" s="4">
        <v>951</v>
      </c>
      <c r="Y154" t="s" s="4">
        <v>951</v>
      </c>
      <c r="Z154" t="s" s="4">
        <v>951</v>
      </c>
      <c r="AA154" t="s" s="4">
        <v>951</v>
      </c>
      <c r="AB154" t="s" s="4">
        <v>951</v>
      </c>
      <c r="AC154" t="s" s="4">
        <v>951</v>
      </c>
      <c r="AD154" t="s" s="4">
        <v>951</v>
      </c>
      <c r="AE154" t="s" s="4">
        <v>95</v>
      </c>
      <c r="AF154" t="s" s="4">
        <v>96</v>
      </c>
      <c r="AG154" t="s" s="4">
        <v>97</v>
      </c>
    </row>
    <row r="155" ht="45.0" customHeight="true">
      <c r="A155" t="s" s="4">
        <v>952</v>
      </c>
      <c r="B155" t="s" s="4">
        <v>80</v>
      </c>
      <c r="C155" t="s" s="4">
        <v>81</v>
      </c>
      <c r="D155" t="s" s="4">
        <v>82</v>
      </c>
      <c r="E155" t="s" s="4">
        <v>83</v>
      </c>
      <c r="F155" t="s" s="4">
        <v>175</v>
      </c>
      <c r="G155" t="s" s="4">
        <v>200</v>
      </c>
      <c r="H155" t="s" s="4">
        <v>200</v>
      </c>
      <c r="I155" t="s" s="4">
        <v>201</v>
      </c>
      <c r="J155" t="s" s="4">
        <v>432</v>
      </c>
      <c r="K155" t="s" s="4">
        <v>561</v>
      </c>
      <c r="L155" t="s" s="4">
        <v>953</v>
      </c>
      <c r="M155" t="s" s="4">
        <v>90</v>
      </c>
      <c r="N155" t="s" s="4">
        <v>179</v>
      </c>
      <c r="O155" t="s" s="4">
        <v>92</v>
      </c>
      <c r="P155" t="s" s="4">
        <v>954</v>
      </c>
      <c r="Q155" t="s" s="4">
        <v>92</v>
      </c>
      <c r="R155" t="s" s="4">
        <v>955</v>
      </c>
      <c r="S155" t="s" s="4">
        <v>955</v>
      </c>
      <c r="T155" t="s" s="4">
        <v>955</v>
      </c>
      <c r="U155" t="s" s="4">
        <v>955</v>
      </c>
      <c r="V155" t="s" s="4">
        <v>955</v>
      </c>
      <c r="W155" t="s" s="4">
        <v>955</v>
      </c>
      <c r="X155" t="s" s="4">
        <v>955</v>
      </c>
      <c r="Y155" t="s" s="4">
        <v>955</v>
      </c>
      <c r="Z155" t="s" s="4">
        <v>955</v>
      </c>
      <c r="AA155" t="s" s="4">
        <v>955</v>
      </c>
      <c r="AB155" t="s" s="4">
        <v>955</v>
      </c>
      <c r="AC155" t="s" s="4">
        <v>955</v>
      </c>
      <c r="AD155" t="s" s="4">
        <v>955</v>
      </c>
      <c r="AE155" t="s" s="4">
        <v>95</v>
      </c>
      <c r="AF155" t="s" s="4">
        <v>96</v>
      </c>
      <c r="AG155" t="s" s="4">
        <v>97</v>
      </c>
    </row>
    <row r="156" ht="45.0" customHeight="true">
      <c r="A156" t="s" s="4">
        <v>956</v>
      </c>
      <c r="B156" t="s" s="4">
        <v>80</v>
      </c>
      <c r="C156" t="s" s="4">
        <v>81</v>
      </c>
      <c r="D156" t="s" s="4">
        <v>82</v>
      </c>
      <c r="E156" t="s" s="4">
        <v>83</v>
      </c>
      <c r="F156" t="s" s="4">
        <v>399</v>
      </c>
      <c r="G156" t="s" s="4">
        <v>400</v>
      </c>
      <c r="H156" t="s" s="4">
        <v>400</v>
      </c>
      <c r="I156" t="s" s="4">
        <v>401</v>
      </c>
      <c r="J156" t="s" s="4">
        <v>957</v>
      </c>
      <c r="K156" t="s" s="4">
        <v>785</v>
      </c>
      <c r="L156" t="s" s="4">
        <v>302</v>
      </c>
      <c r="M156" t="s" s="4">
        <v>103</v>
      </c>
      <c r="N156" t="s" s="4">
        <v>772</v>
      </c>
      <c r="O156" t="s" s="4">
        <v>92</v>
      </c>
      <c r="P156" t="s" s="4">
        <v>958</v>
      </c>
      <c r="Q156" t="s" s="4">
        <v>92</v>
      </c>
      <c r="R156" t="s" s="4">
        <v>959</v>
      </c>
      <c r="S156" t="s" s="4">
        <v>959</v>
      </c>
      <c r="T156" t="s" s="4">
        <v>959</v>
      </c>
      <c r="U156" t="s" s="4">
        <v>959</v>
      </c>
      <c r="V156" t="s" s="4">
        <v>959</v>
      </c>
      <c r="W156" t="s" s="4">
        <v>959</v>
      </c>
      <c r="X156" t="s" s="4">
        <v>959</v>
      </c>
      <c r="Y156" t="s" s="4">
        <v>959</v>
      </c>
      <c r="Z156" t="s" s="4">
        <v>959</v>
      </c>
      <c r="AA156" t="s" s="4">
        <v>959</v>
      </c>
      <c r="AB156" t="s" s="4">
        <v>959</v>
      </c>
      <c r="AC156" t="s" s="4">
        <v>959</v>
      </c>
      <c r="AD156" t="s" s="4">
        <v>959</v>
      </c>
      <c r="AE156" t="s" s="4">
        <v>95</v>
      </c>
      <c r="AF156" t="s" s="4">
        <v>96</v>
      </c>
      <c r="AG156" t="s" s="4">
        <v>97</v>
      </c>
    </row>
    <row r="157" ht="45.0" customHeight="true">
      <c r="A157" t="s" s="4">
        <v>960</v>
      </c>
      <c r="B157" t="s" s="4">
        <v>80</v>
      </c>
      <c r="C157" t="s" s="4">
        <v>81</v>
      </c>
      <c r="D157" t="s" s="4">
        <v>82</v>
      </c>
      <c r="E157" t="s" s="4">
        <v>83</v>
      </c>
      <c r="F157" t="s" s="4">
        <v>399</v>
      </c>
      <c r="G157" t="s" s="4">
        <v>400</v>
      </c>
      <c r="H157" t="s" s="4">
        <v>400</v>
      </c>
      <c r="I157" t="s" s="4">
        <v>401</v>
      </c>
      <c r="J157" t="s" s="4">
        <v>961</v>
      </c>
      <c r="K157" t="s" s="4">
        <v>553</v>
      </c>
      <c r="L157" t="s" s="4">
        <v>245</v>
      </c>
      <c r="M157" t="s" s="4">
        <v>90</v>
      </c>
      <c r="N157" t="s" s="4">
        <v>404</v>
      </c>
      <c r="O157" t="s" s="4">
        <v>92</v>
      </c>
      <c r="P157" t="s" s="4">
        <v>962</v>
      </c>
      <c r="Q157" t="s" s="4">
        <v>92</v>
      </c>
      <c r="R157" t="s" s="4">
        <v>963</v>
      </c>
      <c r="S157" t="s" s="4">
        <v>963</v>
      </c>
      <c r="T157" t="s" s="4">
        <v>963</v>
      </c>
      <c r="U157" t="s" s="4">
        <v>963</v>
      </c>
      <c r="V157" t="s" s="4">
        <v>963</v>
      </c>
      <c r="W157" t="s" s="4">
        <v>963</v>
      </c>
      <c r="X157" t="s" s="4">
        <v>963</v>
      </c>
      <c r="Y157" t="s" s="4">
        <v>963</v>
      </c>
      <c r="Z157" t="s" s="4">
        <v>963</v>
      </c>
      <c r="AA157" t="s" s="4">
        <v>963</v>
      </c>
      <c r="AB157" t="s" s="4">
        <v>963</v>
      </c>
      <c r="AC157" t="s" s="4">
        <v>963</v>
      </c>
      <c r="AD157" t="s" s="4">
        <v>963</v>
      </c>
      <c r="AE157" t="s" s="4">
        <v>95</v>
      </c>
      <c r="AF157" t="s" s="4">
        <v>96</v>
      </c>
      <c r="AG157" t="s" s="4">
        <v>97</v>
      </c>
    </row>
    <row r="158" ht="45.0" customHeight="true">
      <c r="A158" t="s" s="4">
        <v>964</v>
      </c>
      <c r="B158" t="s" s="4">
        <v>80</v>
      </c>
      <c r="C158" t="s" s="4">
        <v>81</v>
      </c>
      <c r="D158" t="s" s="4">
        <v>82</v>
      </c>
      <c r="E158" t="s" s="4">
        <v>83</v>
      </c>
      <c r="F158" t="s" s="4">
        <v>965</v>
      </c>
      <c r="G158" t="s" s="4">
        <v>966</v>
      </c>
      <c r="H158" t="s" s="4">
        <v>966</v>
      </c>
      <c r="I158" t="s" s="4">
        <v>201</v>
      </c>
      <c r="J158" t="s" s="4">
        <v>967</v>
      </c>
      <c r="K158" t="s" s="4">
        <v>403</v>
      </c>
      <c r="L158" t="s" s="4">
        <v>296</v>
      </c>
      <c r="M158" t="s" s="4">
        <v>90</v>
      </c>
      <c r="N158" t="s" s="4">
        <v>968</v>
      </c>
      <c r="O158" t="s" s="4">
        <v>92</v>
      </c>
      <c r="P158" t="s" s="4">
        <v>969</v>
      </c>
      <c r="Q158" t="s" s="4">
        <v>92</v>
      </c>
      <c r="R158" t="s" s="4">
        <v>970</v>
      </c>
      <c r="S158" t="s" s="4">
        <v>970</v>
      </c>
      <c r="T158" t="s" s="4">
        <v>970</v>
      </c>
      <c r="U158" t="s" s="4">
        <v>970</v>
      </c>
      <c r="V158" t="s" s="4">
        <v>970</v>
      </c>
      <c r="W158" t="s" s="4">
        <v>970</v>
      </c>
      <c r="X158" t="s" s="4">
        <v>970</v>
      </c>
      <c r="Y158" t="s" s="4">
        <v>970</v>
      </c>
      <c r="Z158" t="s" s="4">
        <v>970</v>
      </c>
      <c r="AA158" t="s" s="4">
        <v>970</v>
      </c>
      <c r="AB158" t="s" s="4">
        <v>970</v>
      </c>
      <c r="AC158" t="s" s="4">
        <v>970</v>
      </c>
      <c r="AD158" t="s" s="4">
        <v>970</v>
      </c>
      <c r="AE158" t="s" s="4">
        <v>95</v>
      </c>
      <c r="AF158" t="s" s="4">
        <v>96</v>
      </c>
      <c r="AG158" t="s" s="4">
        <v>97</v>
      </c>
    </row>
    <row r="159" ht="45.0" customHeight="true">
      <c r="A159" t="s" s="4">
        <v>971</v>
      </c>
      <c r="B159" t="s" s="4">
        <v>80</v>
      </c>
      <c r="C159" t="s" s="4">
        <v>81</v>
      </c>
      <c r="D159" t="s" s="4">
        <v>82</v>
      </c>
      <c r="E159" t="s" s="4">
        <v>83</v>
      </c>
      <c r="F159" t="s" s="4">
        <v>116</v>
      </c>
      <c r="G159" t="s" s="4">
        <v>972</v>
      </c>
      <c r="H159" t="s" s="4">
        <v>972</v>
      </c>
      <c r="I159" t="s" s="4">
        <v>86</v>
      </c>
      <c r="J159" t="s" s="4">
        <v>973</v>
      </c>
      <c r="K159" t="s" s="4">
        <v>974</v>
      </c>
      <c r="L159" t="s" s="4">
        <v>208</v>
      </c>
      <c r="M159" t="s" s="4">
        <v>90</v>
      </c>
      <c r="N159" t="s" s="4">
        <v>171</v>
      </c>
      <c r="O159" t="s" s="4">
        <v>92</v>
      </c>
      <c r="P159" t="s" s="4">
        <v>975</v>
      </c>
      <c r="Q159" t="s" s="4">
        <v>92</v>
      </c>
      <c r="R159" t="s" s="4">
        <v>976</v>
      </c>
      <c r="S159" t="s" s="4">
        <v>976</v>
      </c>
      <c r="T159" t="s" s="4">
        <v>976</v>
      </c>
      <c r="U159" t="s" s="4">
        <v>976</v>
      </c>
      <c r="V159" t="s" s="4">
        <v>976</v>
      </c>
      <c r="W159" t="s" s="4">
        <v>976</v>
      </c>
      <c r="X159" t="s" s="4">
        <v>976</v>
      </c>
      <c r="Y159" t="s" s="4">
        <v>976</v>
      </c>
      <c r="Z159" t="s" s="4">
        <v>976</v>
      </c>
      <c r="AA159" t="s" s="4">
        <v>976</v>
      </c>
      <c r="AB159" t="s" s="4">
        <v>976</v>
      </c>
      <c r="AC159" t="s" s="4">
        <v>976</v>
      </c>
      <c r="AD159" t="s" s="4">
        <v>976</v>
      </c>
      <c r="AE159" t="s" s="4">
        <v>95</v>
      </c>
      <c r="AF159" t="s" s="4">
        <v>96</v>
      </c>
      <c r="AG159" t="s" s="4">
        <v>97</v>
      </c>
    </row>
    <row r="160" ht="45.0" customHeight="true">
      <c r="A160" t="s" s="4">
        <v>977</v>
      </c>
      <c r="B160" t="s" s="4">
        <v>80</v>
      </c>
      <c r="C160" t="s" s="4">
        <v>81</v>
      </c>
      <c r="D160" t="s" s="4">
        <v>82</v>
      </c>
      <c r="E160" t="s" s="4">
        <v>83</v>
      </c>
      <c r="F160" t="s" s="4">
        <v>116</v>
      </c>
      <c r="G160" t="s" s="4">
        <v>146</v>
      </c>
      <c r="H160" t="s" s="4">
        <v>146</v>
      </c>
      <c r="I160" t="s" s="4">
        <v>86</v>
      </c>
      <c r="J160" t="s" s="4">
        <v>978</v>
      </c>
      <c r="K160" t="s" s="4">
        <v>979</v>
      </c>
      <c r="L160" t="s" s="4">
        <v>274</v>
      </c>
      <c r="M160" t="s" s="4">
        <v>103</v>
      </c>
      <c r="N160" t="s" s="4">
        <v>171</v>
      </c>
      <c r="O160" t="s" s="4">
        <v>92</v>
      </c>
      <c r="P160" t="s" s="4">
        <v>980</v>
      </c>
      <c r="Q160" t="s" s="4">
        <v>92</v>
      </c>
      <c r="R160" t="s" s="4">
        <v>981</v>
      </c>
      <c r="S160" t="s" s="4">
        <v>981</v>
      </c>
      <c r="T160" t="s" s="4">
        <v>981</v>
      </c>
      <c r="U160" t="s" s="4">
        <v>981</v>
      </c>
      <c r="V160" t="s" s="4">
        <v>981</v>
      </c>
      <c r="W160" t="s" s="4">
        <v>981</v>
      </c>
      <c r="X160" t="s" s="4">
        <v>981</v>
      </c>
      <c r="Y160" t="s" s="4">
        <v>981</v>
      </c>
      <c r="Z160" t="s" s="4">
        <v>981</v>
      </c>
      <c r="AA160" t="s" s="4">
        <v>981</v>
      </c>
      <c r="AB160" t="s" s="4">
        <v>981</v>
      </c>
      <c r="AC160" t="s" s="4">
        <v>981</v>
      </c>
      <c r="AD160" t="s" s="4">
        <v>981</v>
      </c>
      <c r="AE160" t="s" s="4">
        <v>95</v>
      </c>
      <c r="AF160" t="s" s="4">
        <v>96</v>
      </c>
      <c r="AG160" t="s" s="4">
        <v>97</v>
      </c>
    </row>
    <row r="161" ht="45.0" customHeight="true">
      <c r="A161" t="s" s="4">
        <v>982</v>
      </c>
      <c r="B161" t="s" s="4">
        <v>80</v>
      </c>
      <c r="C161" t="s" s="4">
        <v>81</v>
      </c>
      <c r="D161" t="s" s="4">
        <v>82</v>
      </c>
      <c r="E161" t="s" s="4">
        <v>83</v>
      </c>
      <c r="F161" t="s" s="4">
        <v>131</v>
      </c>
      <c r="G161" t="s" s="4">
        <v>132</v>
      </c>
      <c r="H161" t="s" s="4">
        <v>132</v>
      </c>
      <c r="I161" t="s" s="4">
        <v>86</v>
      </c>
      <c r="J161" t="s" s="4">
        <v>983</v>
      </c>
      <c r="K161" t="s" s="4">
        <v>283</v>
      </c>
      <c r="L161" t="s" s="4">
        <v>934</v>
      </c>
      <c r="M161" t="s" s="4">
        <v>90</v>
      </c>
      <c r="N161" t="s" s="4">
        <v>136</v>
      </c>
      <c r="O161" t="s" s="4">
        <v>92</v>
      </c>
      <c r="P161" t="s" s="4">
        <v>984</v>
      </c>
      <c r="Q161" t="s" s="4">
        <v>92</v>
      </c>
      <c r="R161" t="s" s="4">
        <v>985</v>
      </c>
      <c r="S161" t="s" s="4">
        <v>985</v>
      </c>
      <c r="T161" t="s" s="4">
        <v>985</v>
      </c>
      <c r="U161" t="s" s="4">
        <v>985</v>
      </c>
      <c r="V161" t="s" s="4">
        <v>985</v>
      </c>
      <c r="W161" t="s" s="4">
        <v>985</v>
      </c>
      <c r="X161" t="s" s="4">
        <v>985</v>
      </c>
      <c r="Y161" t="s" s="4">
        <v>985</v>
      </c>
      <c r="Z161" t="s" s="4">
        <v>985</v>
      </c>
      <c r="AA161" t="s" s="4">
        <v>985</v>
      </c>
      <c r="AB161" t="s" s="4">
        <v>985</v>
      </c>
      <c r="AC161" t="s" s="4">
        <v>985</v>
      </c>
      <c r="AD161" t="s" s="4">
        <v>985</v>
      </c>
      <c r="AE161" t="s" s="4">
        <v>95</v>
      </c>
      <c r="AF161" t="s" s="4">
        <v>96</v>
      </c>
      <c r="AG161" t="s" s="4">
        <v>97</v>
      </c>
    </row>
    <row r="162" ht="45.0" customHeight="true">
      <c r="A162" t="s" s="4">
        <v>986</v>
      </c>
      <c r="B162" t="s" s="4">
        <v>80</v>
      </c>
      <c r="C162" t="s" s="4">
        <v>81</v>
      </c>
      <c r="D162" t="s" s="4">
        <v>82</v>
      </c>
      <c r="E162" t="s" s="4">
        <v>83</v>
      </c>
      <c r="F162" t="s" s="4">
        <v>213</v>
      </c>
      <c r="G162" t="s" s="4">
        <v>214</v>
      </c>
      <c r="H162" t="s" s="4">
        <v>214</v>
      </c>
      <c r="I162" t="s" s="4">
        <v>215</v>
      </c>
      <c r="J162" t="s" s="4">
        <v>987</v>
      </c>
      <c r="K162" t="s" s="4">
        <v>988</v>
      </c>
      <c r="L162" t="s" s="4">
        <v>785</v>
      </c>
      <c r="M162" t="s" s="4">
        <v>90</v>
      </c>
      <c r="N162" t="s" s="4">
        <v>218</v>
      </c>
      <c r="O162" t="s" s="4">
        <v>92</v>
      </c>
      <c r="P162" t="s" s="4">
        <v>989</v>
      </c>
      <c r="Q162" t="s" s="4">
        <v>92</v>
      </c>
      <c r="R162" t="s" s="4">
        <v>990</v>
      </c>
      <c r="S162" t="s" s="4">
        <v>990</v>
      </c>
      <c r="T162" t="s" s="4">
        <v>990</v>
      </c>
      <c r="U162" t="s" s="4">
        <v>990</v>
      </c>
      <c r="V162" t="s" s="4">
        <v>990</v>
      </c>
      <c r="W162" t="s" s="4">
        <v>990</v>
      </c>
      <c r="X162" t="s" s="4">
        <v>990</v>
      </c>
      <c r="Y162" t="s" s="4">
        <v>990</v>
      </c>
      <c r="Z162" t="s" s="4">
        <v>990</v>
      </c>
      <c r="AA162" t="s" s="4">
        <v>990</v>
      </c>
      <c r="AB162" t="s" s="4">
        <v>990</v>
      </c>
      <c r="AC162" t="s" s="4">
        <v>990</v>
      </c>
      <c r="AD162" t="s" s="4">
        <v>990</v>
      </c>
      <c r="AE162" t="s" s="4">
        <v>95</v>
      </c>
      <c r="AF162" t="s" s="4">
        <v>96</v>
      </c>
      <c r="AG162" t="s" s="4">
        <v>97</v>
      </c>
    </row>
    <row r="163" ht="45.0" customHeight="true">
      <c r="A163" t="s" s="4">
        <v>991</v>
      </c>
      <c r="B163" t="s" s="4">
        <v>80</v>
      </c>
      <c r="C163" t="s" s="4">
        <v>81</v>
      </c>
      <c r="D163" t="s" s="4">
        <v>82</v>
      </c>
      <c r="E163" t="s" s="4">
        <v>83</v>
      </c>
      <c r="F163" t="s" s="4">
        <v>158</v>
      </c>
      <c r="G163" t="s" s="4">
        <v>613</v>
      </c>
      <c r="H163" t="s" s="4">
        <v>613</v>
      </c>
      <c r="I163" t="s" s="4">
        <v>160</v>
      </c>
      <c r="J163" t="s" s="4">
        <v>992</v>
      </c>
      <c r="K163" t="s" s="4">
        <v>409</v>
      </c>
      <c r="L163" t="s" s="4">
        <v>530</v>
      </c>
      <c r="M163" t="s" s="4">
        <v>103</v>
      </c>
      <c r="N163" t="s" s="4">
        <v>358</v>
      </c>
      <c r="O163" t="s" s="4">
        <v>92</v>
      </c>
      <c r="P163" t="s" s="4">
        <v>993</v>
      </c>
      <c r="Q163" t="s" s="4">
        <v>92</v>
      </c>
      <c r="R163" t="s" s="4">
        <v>994</v>
      </c>
      <c r="S163" t="s" s="4">
        <v>994</v>
      </c>
      <c r="T163" t="s" s="4">
        <v>994</v>
      </c>
      <c r="U163" t="s" s="4">
        <v>994</v>
      </c>
      <c r="V163" t="s" s="4">
        <v>994</v>
      </c>
      <c r="W163" t="s" s="4">
        <v>994</v>
      </c>
      <c r="X163" t="s" s="4">
        <v>994</v>
      </c>
      <c r="Y163" t="s" s="4">
        <v>994</v>
      </c>
      <c r="Z163" t="s" s="4">
        <v>994</v>
      </c>
      <c r="AA163" t="s" s="4">
        <v>994</v>
      </c>
      <c r="AB163" t="s" s="4">
        <v>994</v>
      </c>
      <c r="AC163" t="s" s="4">
        <v>994</v>
      </c>
      <c r="AD163" t="s" s="4">
        <v>994</v>
      </c>
      <c r="AE163" t="s" s="4">
        <v>95</v>
      </c>
      <c r="AF163" t="s" s="4">
        <v>96</v>
      </c>
      <c r="AG163" t="s" s="4">
        <v>97</v>
      </c>
    </row>
    <row r="164" ht="45.0" customHeight="true">
      <c r="A164" t="s" s="4">
        <v>995</v>
      </c>
      <c r="B164" t="s" s="4">
        <v>80</v>
      </c>
      <c r="C164" t="s" s="4">
        <v>81</v>
      </c>
      <c r="D164" t="s" s="4">
        <v>82</v>
      </c>
      <c r="E164" t="s" s="4">
        <v>83</v>
      </c>
      <c r="F164" t="s" s="4">
        <v>116</v>
      </c>
      <c r="G164" t="s" s="4">
        <v>146</v>
      </c>
      <c r="H164" t="s" s="4">
        <v>146</v>
      </c>
      <c r="I164" t="s" s="4">
        <v>86</v>
      </c>
      <c r="J164" t="s" s="4">
        <v>996</v>
      </c>
      <c r="K164" t="s" s="4">
        <v>409</v>
      </c>
      <c r="L164" t="s" s="4">
        <v>432</v>
      </c>
      <c r="M164" t="s" s="4">
        <v>103</v>
      </c>
      <c r="N164" t="s" s="4">
        <v>112</v>
      </c>
      <c r="O164" t="s" s="4">
        <v>92</v>
      </c>
      <c r="P164" t="s" s="4">
        <v>997</v>
      </c>
      <c r="Q164" t="s" s="4">
        <v>92</v>
      </c>
      <c r="R164" t="s" s="4">
        <v>998</v>
      </c>
      <c r="S164" t="s" s="4">
        <v>998</v>
      </c>
      <c r="T164" t="s" s="4">
        <v>998</v>
      </c>
      <c r="U164" t="s" s="4">
        <v>998</v>
      </c>
      <c r="V164" t="s" s="4">
        <v>998</v>
      </c>
      <c r="W164" t="s" s="4">
        <v>998</v>
      </c>
      <c r="X164" t="s" s="4">
        <v>998</v>
      </c>
      <c r="Y164" t="s" s="4">
        <v>998</v>
      </c>
      <c r="Z164" t="s" s="4">
        <v>998</v>
      </c>
      <c r="AA164" t="s" s="4">
        <v>998</v>
      </c>
      <c r="AB164" t="s" s="4">
        <v>998</v>
      </c>
      <c r="AC164" t="s" s="4">
        <v>998</v>
      </c>
      <c r="AD164" t="s" s="4">
        <v>998</v>
      </c>
      <c r="AE164" t="s" s="4">
        <v>95</v>
      </c>
      <c r="AF164" t="s" s="4">
        <v>96</v>
      </c>
      <c r="AG164" t="s" s="4">
        <v>97</v>
      </c>
    </row>
    <row r="165" ht="45.0" customHeight="true">
      <c r="A165" t="s" s="4">
        <v>999</v>
      </c>
      <c r="B165" t="s" s="4">
        <v>80</v>
      </c>
      <c r="C165" t="s" s="4">
        <v>81</v>
      </c>
      <c r="D165" t="s" s="4">
        <v>82</v>
      </c>
      <c r="E165" t="s" s="4">
        <v>83</v>
      </c>
      <c r="F165" t="s" s="4">
        <v>317</v>
      </c>
      <c r="G165" t="s" s="4">
        <v>318</v>
      </c>
      <c r="H165" t="s" s="4">
        <v>318</v>
      </c>
      <c r="I165" t="s" s="4">
        <v>320</v>
      </c>
      <c r="J165" t="s" s="4">
        <v>1000</v>
      </c>
      <c r="K165" t="s" s="4">
        <v>1001</v>
      </c>
      <c r="L165" t="s" s="4">
        <v>1002</v>
      </c>
      <c r="M165" t="s" s="4">
        <v>103</v>
      </c>
      <c r="N165" t="s" s="4">
        <v>1003</v>
      </c>
      <c r="O165" t="s" s="4">
        <v>92</v>
      </c>
      <c r="P165" t="s" s="4">
        <v>1004</v>
      </c>
      <c r="Q165" t="s" s="4">
        <v>92</v>
      </c>
      <c r="R165" t="s" s="4">
        <v>1005</v>
      </c>
      <c r="S165" t="s" s="4">
        <v>1005</v>
      </c>
      <c r="T165" t="s" s="4">
        <v>1005</v>
      </c>
      <c r="U165" t="s" s="4">
        <v>1005</v>
      </c>
      <c r="V165" t="s" s="4">
        <v>1005</v>
      </c>
      <c r="W165" t="s" s="4">
        <v>1005</v>
      </c>
      <c r="X165" t="s" s="4">
        <v>1005</v>
      </c>
      <c r="Y165" t="s" s="4">
        <v>1005</v>
      </c>
      <c r="Z165" t="s" s="4">
        <v>1005</v>
      </c>
      <c r="AA165" t="s" s="4">
        <v>1005</v>
      </c>
      <c r="AB165" t="s" s="4">
        <v>1005</v>
      </c>
      <c r="AC165" t="s" s="4">
        <v>1005</v>
      </c>
      <c r="AD165" t="s" s="4">
        <v>1005</v>
      </c>
      <c r="AE165" t="s" s="4">
        <v>95</v>
      </c>
      <c r="AF165" t="s" s="4">
        <v>96</v>
      </c>
      <c r="AG165" t="s" s="4">
        <v>97</v>
      </c>
    </row>
    <row r="166" ht="45.0" customHeight="true">
      <c r="A166" t="s" s="4">
        <v>1006</v>
      </c>
      <c r="B166" t="s" s="4">
        <v>80</v>
      </c>
      <c r="C166" t="s" s="4">
        <v>81</v>
      </c>
      <c r="D166" t="s" s="4">
        <v>82</v>
      </c>
      <c r="E166" t="s" s="4">
        <v>83</v>
      </c>
      <c r="F166" t="s" s="4">
        <v>158</v>
      </c>
      <c r="G166" t="s" s="4">
        <v>504</v>
      </c>
      <c r="H166" t="s" s="4">
        <v>504</v>
      </c>
      <c r="I166" t="s" s="4">
        <v>95</v>
      </c>
      <c r="J166" t="s" s="4">
        <v>1007</v>
      </c>
      <c r="K166" t="s" s="4">
        <v>1008</v>
      </c>
      <c r="L166" t="s" s="4">
        <v>421</v>
      </c>
      <c r="M166" t="s" s="4">
        <v>103</v>
      </c>
      <c r="N166" t="s" s="4">
        <v>389</v>
      </c>
      <c r="O166" t="s" s="4">
        <v>92</v>
      </c>
      <c r="P166" t="s" s="4">
        <v>1009</v>
      </c>
      <c r="Q166" t="s" s="4">
        <v>92</v>
      </c>
      <c r="R166" t="s" s="4">
        <v>1010</v>
      </c>
      <c r="S166" t="s" s="4">
        <v>1010</v>
      </c>
      <c r="T166" t="s" s="4">
        <v>1010</v>
      </c>
      <c r="U166" t="s" s="4">
        <v>1010</v>
      </c>
      <c r="V166" t="s" s="4">
        <v>1010</v>
      </c>
      <c r="W166" t="s" s="4">
        <v>1010</v>
      </c>
      <c r="X166" t="s" s="4">
        <v>1010</v>
      </c>
      <c r="Y166" t="s" s="4">
        <v>1010</v>
      </c>
      <c r="Z166" t="s" s="4">
        <v>1010</v>
      </c>
      <c r="AA166" t="s" s="4">
        <v>1010</v>
      </c>
      <c r="AB166" t="s" s="4">
        <v>1010</v>
      </c>
      <c r="AC166" t="s" s="4">
        <v>1010</v>
      </c>
      <c r="AD166" t="s" s="4">
        <v>1010</v>
      </c>
      <c r="AE166" t="s" s="4">
        <v>95</v>
      </c>
      <c r="AF166" t="s" s="4">
        <v>96</v>
      </c>
      <c r="AG166" t="s" s="4">
        <v>97</v>
      </c>
    </row>
    <row r="167" ht="45.0" customHeight="true">
      <c r="A167" t="s" s="4">
        <v>1011</v>
      </c>
      <c r="B167" t="s" s="4">
        <v>80</v>
      </c>
      <c r="C167" t="s" s="4">
        <v>81</v>
      </c>
      <c r="D167" t="s" s="4">
        <v>82</v>
      </c>
      <c r="E167" t="s" s="4">
        <v>83</v>
      </c>
      <c r="F167" t="s" s="4">
        <v>933</v>
      </c>
      <c r="G167" t="s" s="4">
        <v>193</v>
      </c>
      <c r="H167" t="s" s="4">
        <v>1012</v>
      </c>
      <c r="I167" t="s" s="4">
        <v>95</v>
      </c>
      <c r="J167" t="s" s="4">
        <v>1013</v>
      </c>
      <c r="K167" t="s" s="4">
        <v>186</v>
      </c>
      <c r="L167" t="s" s="4">
        <v>187</v>
      </c>
      <c r="M167" t="s" s="4">
        <v>103</v>
      </c>
      <c r="N167" t="s" s="4">
        <v>935</v>
      </c>
      <c r="O167" t="s" s="4">
        <v>92</v>
      </c>
      <c r="P167" t="s" s="4">
        <v>1014</v>
      </c>
      <c r="Q167" t="s" s="4">
        <v>92</v>
      </c>
      <c r="R167" t="s" s="4">
        <v>1015</v>
      </c>
      <c r="S167" t="s" s="4">
        <v>1015</v>
      </c>
      <c r="T167" t="s" s="4">
        <v>1015</v>
      </c>
      <c r="U167" t="s" s="4">
        <v>1015</v>
      </c>
      <c r="V167" t="s" s="4">
        <v>1015</v>
      </c>
      <c r="W167" t="s" s="4">
        <v>1015</v>
      </c>
      <c r="X167" t="s" s="4">
        <v>1015</v>
      </c>
      <c r="Y167" t="s" s="4">
        <v>1015</v>
      </c>
      <c r="Z167" t="s" s="4">
        <v>1015</v>
      </c>
      <c r="AA167" t="s" s="4">
        <v>1015</v>
      </c>
      <c r="AB167" t="s" s="4">
        <v>1015</v>
      </c>
      <c r="AC167" t="s" s="4">
        <v>1015</v>
      </c>
      <c r="AD167" t="s" s="4">
        <v>1015</v>
      </c>
      <c r="AE167" t="s" s="4">
        <v>95</v>
      </c>
      <c r="AF167" t="s" s="4">
        <v>96</v>
      </c>
      <c r="AG167" t="s" s="4">
        <v>97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163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  <col min="1" max="1" width="9.43359375" customWidth="true" bestFit="true"/>
    <col min="2" max="2" width="36.70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2046</v>
      </c>
      <c r="D2" t="s">
        <v>2047</v>
      </c>
      <c r="E2" t="s">
        <v>2048</v>
      </c>
      <c r="F2" t="s">
        <v>2049</v>
      </c>
      <c r="G2" t="s">
        <v>2050</v>
      </c>
    </row>
    <row r="3">
      <c r="A3" t="s" s="1">
        <v>1030</v>
      </c>
      <c r="B3" s="1"/>
      <c r="C3" t="s" s="1">
        <v>2051</v>
      </c>
      <c r="D3" t="s" s="1">
        <v>2052</v>
      </c>
      <c r="E3" t="s" s="1">
        <v>2053</v>
      </c>
      <c r="F3" t="s" s="1">
        <v>2054</v>
      </c>
      <c r="G3" t="s" s="1">
        <v>2055</v>
      </c>
    </row>
    <row r="4" ht="45.0" customHeight="true">
      <c r="A4" t="s" s="4">
        <v>94</v>
      </c>
      <c r="B4" t="s" s="4">
        <v>2056</v>
      </c>
      <c r="C4" t="s" s="4">
        <v>1543</v>
      </c>
      <c r="D4" t="s" s="4">
        <v>876</v>
      </c>
      <c r="E4" t="s" s="4">
        <v>876</v>
      </c>
      <c r="F4" t="s" s="4">
        <v>92</v>
      </c>
      <c r="G4" t="s" s="4">
        <v>1038</v>
      </c>
    </row>
    <row r="5" ht="45.0" customHeight="true">
      <c r="A5" t="s" s="4">
        <v>106</v>
      </c>
      <c r="B5" t="s" s="4">
        <v>2057</v>
      </c>
      <c r="C5" t="s" s="4">
        <v>1543</v>
      </c>
      <c r="D5" t="s" s="4">
        <v>876</v>
      </c>
      <c r="E5" t="s" s="4">
        <v>876</v>
      </c>
      <c r="F5" t="s" s="4">
        <v>92</v>
      </c>
      <c r="G5" t="s" s="4">
        <v>1038</v>
      </c>
    </row>
    <row r="6" ht="45.0" customHeight="true">
      <c r="A6" t="s" s="4">
        <v>114</v>
      </c>
      <c r="B6" t="s" s="4">
        <v>2058</v>
      </c>
      <c r="C6" t="s" s="4">
        <v>1543</v>
      </c>
      <c r="D6" t="s" s="4">
        <v>876</v>
      </c>
      <c r="E6" t="s" s="4">
        <v>876</v>
      </c>
      <c r="F6" t="s" s="4">
        <v>92</v>
      </c>
      <c r="G6" t="s" s="4">
        <v>1038</v>
      </c>
    </row>
    <row r="7" ht="45.0" customHeight="true">
      <c r="A7" t="s" s="4">
        <v>123</v>
      </c>
      <c r="B7" t="s" s="4">
        <v>2059</v>
      </c>
      <c r="C7" t="s" s="4">
        <v>1543</v>
      </c>
      <c r="D7" t="s" s="4">
        <v>876</v>
      </c>
      <c r="E7" t="s" s="4">
        <v>876</v>
      </c>
      <c r="F7" t="s" s="4">
        <v>92</v>
      </c>
      <c r="G7" t="s" s="4">
        <v>1038</v>
      </c>
    </row>
    <row r="8" ht="45.0" customHeight="true">
      <c r="A8" t="s" s="4">
        <v>129</v>
      </c>
      <c r="B8" t="s" s="4">
        <v>2060</v>
      </c>
      <c r="C8" t="s" s="4">
        <v>1543</v>
      </c>
      <c r="D8" t="s" s="4">
        <v>876</v>
      </c>
      <c r="E8" t="s" s="4">
        <v>876</v>
      </c>
      <c r="F8" t="s" s="4">
        <v>92</v>
      </c>
      <c r="G8" t="s" s="4">
        <v>1038</v>
      </c>
    </row>
    <row r="9" ht="45.0" customHeight="true">
      <c r="A9" t="s" s="4">
        <v>138</v>
      </c>
      <c r="B9" t="s" s="4">
        <v>2061</v>
      </c>
      <c r="C9" t="s" s="4">
        <v>1543</v>
      </c>
      <c r="D9" t="s" s="4">
        <v>876</v>
      </c>
      <c r="E9" t="s" s="4">
        <v>876</v>
      </c>
      <c r="F9" t="s" s="4">
        <v>92</v>
      </c>
      <c r="G9" t="s" s="4">
        <v>1038</v>
      </c>
    </row>
    <row r="10" ht="45.0" customHeight="true">
      <c r="A10" t="s" s="4">
        <v>144</v>
      </c>
      <c r="B10" t="s" s="4">
        <v>2062</v>
      </c>
      <c r="C10" t="s" s="4">
        <v>1543</v>
      </c>
      <c r="D10" t="s" s="4">
        <v>876</v>
      </c>
      <c r="E10" t="s" s="4">
        <v>876</v>
      </c>
      <c r="F10" t="s" s="4">
        <v>92</v>
      </c>
      <c r="G10" t="s" s="4">
        <v>1038</v>
      </c>
    </row>
    <row r="11" ht="45.0" customHeight="true">
      <c r="A11" t="s" s="4">
        <v>151</v>
      </c>
      <c r="B11" t="s" s="4">
        <v>2063</v>
      </c>
      <c r="C11" t="s" s="4">
        <v>1543</v>
      </c>
      <c r="D11" t="s" s="4">
        <v>876</v>
      </c>
      <c r="E11" t="s" s="4">
        <v>876</v>
      </c>
      <c r="F11" t="s" s="4">
        <v>92</v>
      </c>
      <c r="G11" t="s" s="4">
        <v>1038</v>
      </c>
    </row>
    <row r="12" ht="45.0" customHeight="true">
      <c r="A12" t="s" s="4">
        <v>156</v>
      </c>
      <c r="B12" t="s" s="4">
        <v>2064</v>
      </c>
      <c r="C12" t="s" s="4">
        <v>1543</v>
      </c>
      <c r="D12" t="s" s="4">
        <v>876</v>
      </c>
      <c r="E12" t="s" s="4">
        <v>876</v>
      </c>
      <c r="F12" t="s" s="4">
        <v>92</v>
      </c>
      <c r="G12" t="s" s="4">
        <v>1038</v>
      </c>
    </row>
    <row r="13" ht="45.0" customHeight="true">
      <c r="A13" t="s" s="4">
        <v>166</v>
      </c>
      <c r="B13" t="s" s="4">
        <v>2065</v>
      </c>
      <c r="C13" t="s" s="4">
        <v>1543</v>
      </c>
      <c r="D13" t="s" s="4">
        <v>876</v>
      </c>
      <c r="E13" t="s" s="4">
        <v>876</v>
      </c>
      <c r="F13" t="s" s="4">
        <v>92</v>
      </c>
      <c r="G13" t="s" s="4">
        <v>1038</v>
      </c>
    </row>
    <row r="14" ht="45.0" customHeight="true">
      <c r="A14" t="s" s="4">
        <v>173</v>
      </c>
      <c r="B14" t="s" s="4">
        <v>2066</v>
      </c>
      <c r="C14" t="s" s="4">
        <v>1543</v>
      </c>
      <c r="D14" t="s" s="4">
        <v>876</v>
      </c>
      <c r="E14" t="s" s="4">
        <v>876</v>
      </c>
      <c r="F14" t="s" s="4">
        <v>92</v>
      </c>
      <c r="G14" t="s" s="4">
        <v>1038</v>
      </c>
    </row>
    <row r="15" ht="45.0" customHeight="true">
      <c r="A15" t="s" s="4">
        <v>181</v>
      </c>
      <c r="B15" t="s" s="4">
        <v>2067</v>
      </c>
      <c r="C15" t="s" s="4">
        <v>1543</v>
      </c>
      <c r="D15" t="s" s="4">
        <v>876</v>
      </c>
      <c r="E15" t="s" s="4">
        <v>876</v>
      </c>
      <c r="F15" t="s" s="4">
        <v>92</v>
      </c>
      <c r="G15" t="s" s="4">
        <v>1038</v>
      </c>
    </row>
    <row r="16" ht="45.0" customHeight="true">
      <c r="A16" t="s" s="4">
        <v>190</v>
      </c>
      <c r="B16" t="s" s="4">
        <v>2068</v>
      </c>
      <c r="C16" t="s" s="4">
        <v>1543</v>
      </c>
      <c r="D16" t="s" s="4">
        <v>876</v>
      </c>
      <c r="E16" t="s" s="4">
        <v>876</v>
      </c>
      <c r="F16" t="s" s="4">
        <v>92</v>
      </c>
      <c r="G16" t="s" s="4">
        <v>1038</v>
      </c>
    </row>
    <row r="17" ht="45.0" customHeight="true">
      <c r="A17" t="s" s="4">
        <v>198</v>
      </c>
      <c r="B17" t="s" s="4">
        <v>2069</v>
      </c>
      <c r="C17" t="s" s="4">
        <v>1543</v>
      </c>
      <c r="D17" t="s" s="4">
        <v>876</v>
      </c>
      <c r="E17" t="s" s="4">
        <v>876</v>
      </c>
      <c r="F17" t="s" s="4">
        <v>92</v>
      </c>
      <c r="G17" t="s" s="4">
        <v>1038</v>
      </c>
    </row>
    <row r="18" ht="45.0" customHeight="true">
      <c r="A18" t="s" s="4">
        <v>205</v>
      </c>
      <c r="B18" t="s" s="4">
        <v>2070</v>
      </c>
      <c r="C18" t="s" s="4">
        <v>1543</v>
      </c>
      <c r="D18" t="s" s="4">
        <v>876</v>
      </c>
      <c r="E18" t="s" s="4">
        <v>876</v>
      </c>
      <c r="F18" t="s" s="4">
        <v>92</v>
      </c>
      <c r="G18" t="s" s="4">
        <v>1038</v>
      </c>
    </row>
    <row r="19" ht="45.0" customHeight="true">
      <c r="A19" t="s" s="4">
        <v>211</v>
      </c>
      <c r="B19" t="s" s="4">
        <v>2071</v>
      </c>
      <c r="C19" t="s" s="4">
        <v>1543</v>
      </c>
      <c r="D19" t="s" s="4">
        <v>876</v>
      </c>
      <c r="E19" t="s" s="4">
        <v>876</v>
      </c>
      <c r="F19" t="s" s="4">
        <v>92</v>
      </c>
      <c r="G19" t="s" s="4">
        <v>1038</v>
      </c>
    </row>
    <row r="20" ht="45.0" customHeight="true">
      <c r="A20" t="s" s="4">
        <v>220</v>
      </c>
      <c r="B20" t="s" s="4">
        <v>2072</v>
      </c>
      <c r="C20" t="s" s="4">
        <v>1543</v>
      </c>
      <c r="D20" t="s" s="4">
        <v>876</v>
      </c>
      <c r="E20" t="s" s="4">
        <v>876</v>
      </c>
      <c r="F20" t="s" s="4">
        <v>92</v>
      </c>
      <c r="G20" t="s" s="4">
        <v>1038</v>
      </c>
    </row>
    <row r="21" ht="45.0" customHeight="true">
      <c r="A21" t="s" s="4">
        <v>226</v>
      </c>
      <c r="B21" t="s" s="4">
        <v>2073</v>
      </c>
      <c r="C21" t="s" s="4">
        <v>1543</v>
      </c>
      <c r="D21" t="s" s="4">
        <v>876</v>
      </c>
      <c r="E21" t="s" s="4">
        <v>876</v>
      </c>
      <c r="F21" t="s" s="4">
        <v>92</v>
      </c>
      <c r="G21" t="s" s="4">
        <v>1038</v>
      </c>
    </row>
    <row r="22" ht="45.0" customHeight="true">
      <c r="A22" t="s" s="4">
        <v>230</v>
      </c>
      <c r="B22" t="s" s="4">
        <v>2074</v>
      </c>
      <c r="C22" t="s" s="4">
        <v>1543</v>
      </c>
      <c r="D22" t="s" s="4">
        <v>876</v>
      </c>
      <c r="E22" t="s" s="4">
        <v>876</v>
      </c>
      <c r="F22" t="s" s="4">
        <v>92</v>
      </c>
      <c r="G22" t="s" s="4">
        <v>1038</v>
      </c>
    </row>
    <row r="23" ht="45.0" customHeight="true">
      <c r="A23" t="s" s="4">
        <v>234</v>
      </c>
      <c r="B23" t="s" s="4">
        <v>2075</v>
      </c>
      <c r="C23" t="s" s="4">
        <v>1543</v>
      </c>
      <c r="D23" t="s" s="4">
        <v>876</v>
      </c>
      <c r="E23" t="s" s="4">
        <v>876</v>
      </c>
      <c r="F23" t="s" s="4">
        <v>92</v>
      </c>
      <c r="G23" t="s" s="4">
        <v>1038</v>
      </c>
    </row>
    <row r="24" ht="45.0" customHeight="true">
      <c r="A24" t="s" s="4">
        <v>241</v>
      </c>
      <c r="B24" t="s" s="4">
        <v>2076</v>
      </c>
      <c r="C24" t="s" s="4">
        <v>1543</v>
      </c>
      <c r="D24" t="s" s="4">
        <v>876</v>
      </c>
      <c r="E24" t="s" s="4">
        <v>876</v>
      </c>
      <c r="F24" t="s" s="4">
        <v>92</v>
      </c>
      <c r="G24" t="s" s="4">
        <v>1038</v>
      </c>
    </row>
    <row r="25" ht="45.0" customHeight="true">
      <c r="A25" t="s" s="4">
        <v>247</v>
      </c>
      <c r="B25" t="s" s="4">
        <v>2077</v>
      </c>
      <c r="C25" t="s" s="4">
        <v>1543</v>
      </c>
      <c r="D25" t="s" s="4">
        <v>876</v>
      </c>
      <c r="E25" t="s" s="4">
        <v>876</v>
      </c>
      <c r="F25" t="s" s="4">
        <v>92</v>
      </c>
      <c r="G25" t="s" s="4">
        <v>1038</v>
      </c>
    </row>
    <row r="26" ht="45.0" customHeight="true">
      <c r="A26" t="s" s="4">
        <v>252</v>
      </c>
      <c r="B26" t="s" s="4">
        <v>2078</v>
      </c>
      <c r="C26" t="s" s="4">
        <v>1543</v>
      </c>
      <c r="D26" t="s" s="4">
        <v>876</v>
      </c>
      <c r="E26" t="s" s="4">
        <v>876</v>
      </c>
      <c r="F26" t="s" s="4">
        <v>92</v>
      </c>
      <c r="G26" t="s" s="4">
        <v>1038</v>
      </c>
    </row>
    <row r="27" ht="45.0" customHeight="true">
      <c r="A27" t="s" s="4">
        <v>259</v>
      </c>
      <c r="B27" t="s" s="4">
        <v>2079</v>
      </c>
      <c r="C27" t="s" s="4">
        <v>1543</v>
      </c>
      <c r="D27" t="s" s="4">
        <v>876</v>
      </c>
      <c r="E27" t="s" s="4">
        <v>876</v>
      </c>
      <c r="F27" t="s" s="4">
        <v>92</v>
      </c>
      <c r="G27" t="s" s="4">
        <v>1038</v>
      </c>
    </row>
    <row r="28" ht="45.0" customHeight="true">
      <c r="A28" t="s" s="4">
        <v>268</v>
      </c>
      <c r="B28" t="s" s="4">
        <v>2080</v>
      </c>
      <c r="C28" t="s" s="4">
        <v>1543</v>
      </c>
      <c r="D28" t="s" s="4">
        <v>876</v>
      </c>
      <c r="E28" t="s" s="4">
        <v>876</v>
      </c>
      <c r="F28" t="s" s="4">
        <v>92</v>
      </c>
      <c r="G28" t="s" s="4">
        <v>1038</v>
      </c>
    </row>
    <row r="29" ht="45.0" customHeight="true">
      <c r="A29" t="s" s="4">
        <v>276</v>
      </c>
      <c r="B29" t="s" s="4">
        <v>2081</v>
      </c>
      <c r="C29" t="s" s="4">
        <v>1543</v>
      </c>
      <c r="D29" t="s" s="4">
        <v>876</v>
      </c>
      <c r="E29" t="s" s="4">
        <v>876</v>
      </c>
      <c r="F29" t="s" s="4">
        <v>92</v>
      </c>
      <c r="G29" t="s" s="4">
        <v>1038</v>
      </c>
    </row>
    <row r="30" ht="45.0" customHeight="true">
      <c r="A30" t="s" s="4">
        <v>286</v>
      </c>
      <c r="B30" t="s" s="4">
        <v>2082</v>
      </c>
      <c r="C30" t="s" s="4">
        <v>1543</v>
      </c>
      <c r="D30" t="s" s="4">
        <v>876</v>
      </c>
      <c r="E30" t="s" s="4">
        <v>876</v>
      </c>
      <c r="F30" t="s" s="4">
        <v>92</v>
      </c>
      <c r="G30" t="s" s="4">
        <v>1038</v>
      </c>
    </row>
    <row r="31" ht="45.0" customHeight="true">
      <c r="A31" t="s" s="4">
        <v>292</v>
      </c>
      <c r="B31" t="s" s="4">
        <v>2083</v>
      </c>
      <c r="C31" t="s" s="4">
        <v>1543</v>
      </c>
      <c r="D31" t="s" s="4">
        <v>876</v>
      </c>
      <c r="E31" t="s" s="4">
        <v>876</v>
      </c>
      <c r="F31" t="s" s="4">
        <v>92</v>
      </c>
      <c r="G31" t="s" s="4">
        <v>1038</v>
      </c>
    </row>
    <row r="32" ht="45.0" customHeight="true">
      <c r="A32" t="s" s="4">
        <v>298</v>
      </c>
      <c r="B32" t="s" s="4">
        <v>2084</v>
      </c>
      <c r="C32" t="s" s="4">
        <v>1543</v>
      </c>
      <c r="D32" t="s" s="4">
        <v>876</v>
      </c>
      <c r="E32" t="s" s="4">
        <v>876</v>
      </c>
      <c r="F32" t="s" s="4">
        <v>92</v>
      </c>
      <c r="G32" t="s" s="4">
        <v>1038</v>
      </c>
    </row>
    <row r="33" ht="45.0" customHeight="true">
      <c r="A33" t="s" s="4">
        <v>304</v>
      </c>
      <c r="B33" t="s" s="4">
        <v>2085</v>
      </c>
      <c r="C33" t="s" s="4">
        <v>1543</v>
      </c>
      <c r="D33" t="s" s="4">
        <v>876</v>
      </c>
      <c r="E33" t="s" s="4">
        <v>876</v>
      </c>
      <c r="F33" t="s" s="4">
        <v>92</v>
      </c>
      <c r="G33" t="s" s="4">
        <v>1038</v>
      </c>
    </row>
    <row r="34" ht="45.0" customHeight="true">
      <c r="A34" t="s" s="4">
        <v>309</v>
      </c>
      <c r="B34" t="s" s="4">
        <v>2086</v>
      </c>
      <c r="C34" t="s" s="4">
        <v>1543</v>
      </c>
      <c r="D34" t="s" s="4">
        <v>876</v>
      </c>
      <c r="E34" t="s" s="4">
        <v>876</v>
      </c>
      <c r="F34" t="s" s="4">
        <v>92</v>
      </c>
      <c r="G34" t="s" s="4">
        <v>1038</v>
      </c>
    </row>
    <row r="35" ht="45.0" customHeight="true">
      <c r="A35" t="s" s="4">
        <v>315</v>
      </c>
      <c r="B35" t="s" s="4">
        <v>2087</v>
      </c>
      <c r="C35" t="s" s="4">
        <v>1543</v>
      </c>
      <c r="D35" t="s" s="4">
        <v>876</v>
      </c>
      <c r="E35" t="s" s="4">
        <v>876</v>
      </c>
      <c r="F35" t="s" s="4">
        <v>92</v>
      </c>
      <c r="G35" t="s" s="4">
        <v>1038</v>
      </c>
    </row>
    <row r="36" ht="45.0" customHeight="true">
      <c r="A36" t="s" s="4">
        <v>325</v>
      </c>
      <c r="B36" t="s" s="4">
        <v>2088</v>
      </c>
      <c r="C36" t="s" s="4">
        <v>1543</v>
      </c>
      <c r="D36" t="s" s="4">
        <v>876</v>
      </c>
      <c r="E36" t="s" s="4">
        <v>876</v>
      </c>
      <c r="F36" t="s" s="4">
        <v>92</v>
      </c>
      <c r="G36" t="s" s="4">
        <v>1038</v>
      </c>
    </row>
    <row r="37" ht="45.0" customHeight="true">
      <c r="A37" t="s" s="4">
        <v>331</v>
      </c>
      <c r="B37" t="s" s="4">
        <v>2089</v>
      </c>
      <c r="C37" t="s" s="4">
        <v>1543</v>
      </c>
      <c r="D37" t="s" s="4">
        <v>876</v>
      </c>
      <c r="E37" t="s" s="4">
        <v>876</v>
      </c>
      <c r="F37" t="s" s="4">
        <v>92</v>
      </c>
      <c r="G37" t="s" s="4">
        <v>1038</v>
      </c>
    </row>
    <row r="38" ht="45.0" customHeight="true">
      <c r="A38" t="s" s="4">
        <v>335</v>
      </c>
      <c r="B38" t="s" s="4">
        <v>2090</v>
      </c>
      <c r="C38" t="s" s="4">
        <v>1543</v>
      </c>
      <c r="D38" t="s" s="4">
        <v>876</v>
      </c>
      <c r="E38" t="s" s="4">
        <v>876</v>
      </c>
      <c r="F38" t="s" s="4">
        <v>92</v>
      </c>
      <c r="G38" t="s" s="4">
        <v>1038</v>
      </c>
    </row>
    <row r="39" ht="45.0" customHeight="true">
      <c r="A39" t="s" s="4">
        <v>339</v>
      </c>
      <c r="B39" t="s" s="4">
        <v>2091</v>
      </c>
      <c r="C39" t="s" s="4">
        <v>1543</v>
      </c>
      <c r="D39" t="s" s="4">
        <v>876</v>
      </c>
      <c r="E39" t="s" s="4">
        <v>876</v>
      </c>
      <c r="F39" t="s" s="4">
        <v>92</v>
      </c>
      <c r="G39" t="s" s="4">
        <v>1038</v>
      </c>
    </row>
    <row r="40" ht="45.0" customHeight="true">
      <c r="A40" t="s" s="4">
        <v>343</v>
      </c>
      <c r="B40" t="s" s="4">
        <v>2092</v>
      </c>
      <c r="C40" t="s" s="4">
        <v>1543</v>
      </c>
      <c r="D40" t="s" s="4">
        <v>876</v>
      </c>
      <c r="E40" t="s" s="4">
        <v>876</v>
      </c>
      <c r="F40" t="s" s="4">
        <v>92</v>
      </c>
      <c r="G40" t="s" s="4">
        <v>1038</v>
      </c>
    </row>
    <row r="41" ht="45.0" customHeight="true">
      <c r="A41" t="s" s="4">
        <v>347</v>
      </c>
      <c r="B41" t="s" s="4">
        <v>2093</v>
      </c>
      <c r="C41" t="s" s="4">
        <v>1543</v>
      </c>
      <c r="D41" t="s" s="4">
        <v>876</v>
      </c>
      <c r="E41" t="s" s="4">
        <v>876</v>
      </c>
      <c r="F41" t="s" s="4">
        <v>92</v>
      </c>
      <c r="G41" t="s" s="4">
        <v>1038</v>
      </c>
    </row>
    <row r="42" ht="45.0" customHeight="true">
      <c r="A42" t="s" s="4">
        <v>351</v>
      </c>
      <c r="B42" t="s" s="4">
        <v>2094</v>
      </c>
      <c r="C42" t="s" s="4">
        <v>1543</v>
      </c>
      <c r="D42" t="s" s="4">
        <v>876</v>
      </c>
      <c r="E42" t="s" s="4">
        <v>876</v>
      </c>
      <c r="F42" t="s" s="4">
        <v>92</v>
      </c>
      <c r="G42" t="s" s="4">
        <v>1038</v>
      </c>
    </row>
    <row r="43" ht="45.0" customHeight="true">
      <c r="A43" t="s" s="4">
        <v>360</v>
      </c>
      <c r="B43" t="s" s="4">
        <v>2095</v>
      </c>
      <c r="C43" t="s" s="4">
        <v>1543</v>
      </c>
      <c r="D43" t="s" s="4">
        <v>876</v>
      </c>
      <c r="E43" t="s" s="4">
        <v>876</v>
      </c>
      <c r="F43" t="s" s="4">
        <v>92</v>
      </c>
      <c r="G43" t="s" s="4">
        <v>1038</v>
      </c>
    </row>
    <row r="44" ht="45.0" customHeight="true">
      <c r="A44" t="s" s="4">
        <v>366</v>
      </c>
      <c r="B44" t="s" s="4">
        <v>2096</v>
      </c>
      <c r="C44" t="s" s="4">
        <v>1543</v>
      </c>
      <c r="D44" t="s" s="4">
        <v>876</v>
      </c>
      <c r="E44" t="s" s="4">
        <v>876</v>
      </c>
      <c r="F44" t="s" s="4">
        <v>92</v>
      </c>
      <c r="G44" t="s" s="4">
        <v>1038</v>
      </c>
    </row>
    <row r="45" ht="45.0" customHeight="true">
      <c r="A45" t="s" s="4">
        <v>371</v>
      </c>
      <c r="B45" t="s" s="4">
        <v>2097</v>
      </c>
      <c r="C45" t="s" s="4">
        <v>1543</v>
      </c>
      <c r="D45" t="s" s="4">
        <v>876</v>
      </c>
      <c r="E45" t="s" s="4">
        <v>876</v>
      </c>
      <c r="F45" t="s" s="4">
        <v>92</v>
      </c>
      <c r="G45" t="s" s="4">
        <v>1038</v>
      </c>
    </row>
    <row r="46" ht="45.0" customHeight="true">
      <c r="A46" t="s" s="4">
        <v>376</v>
      </c>
      <c r="B46" t="s" s="4">
        <v>2098</v>
      </c>
      <c r="C46" t="s" s="4">
        <v>1543</v>
      </c>
      <c r="D46" t="s" s="4">
        <v>876</v>
      </c>
      <c r="E46" t="s" s="4">
        <v>876</v>
      </c>
      <c r="F46" t="s" s="4">
        <v>92</v>
      </c>
      <c r="G46" t="s" s="4">
        <v>1038</v>
      </c>
    </row>
    <row r="47" ht="45.0" customHeight="true">
      <c r="A47" t="s" s="4">
        <v>384</v>
      </c>
      <c r="B47" t="s" s="4">
        <v>2099</v>
      </c>
      <c r="C47" t="s" s="4">
        <v>1543</v>
      </c>
      <c r="D47" t="s" s="4">
        <v>876</v>
      </c>
      <c r="E47" t="s" s="4">
        <v>876</v>
      </c>
      <c r="F47" t="s" s="4">
        <v>92</v>
      </c>
      <c r="G47" t="s" s="4">
        <v>1038</v>
      </c>
    </row>
    <row r="48" ht="45.0" customHeight="true">
      <c r="A48" t="s" s="4">
        <v>391</v>
      </c>
      <c r="B48" t="s" s="4">
        <v>2100</v>
      </c>
      <c r="C48" t="s" s="4">
        <v>1543</v>
      </c>
      <c r="D48" t="s" s="4">
        <v>876</v>
      </c>
      <c r="E48" t="s" s="4">
        <v>876</v>
      </c>
      <c r="F48" t="s" s="4">
        <v>92</v>
      </c>
      <c r="G48" t="s" s="4">
        <v>1038</v>
      </c>
    </row>
    <row r="49" ht="45.0" customHeight="true">
      <c r="A49" t="s" s="4">
        <v>397</v>
      </c>
      <c r="B49" t="s" s="4">
        <v>2101</v>
      </c>
      <c r="C49" t="s" s="4">
        <v>1543</v>
      </c>
      <c r="D49" t="s" s="4">
        <v>876</v>
      </c>
      <c r="E49" t="s" s="4">
        <v>876</v>
      </c>
      <c r="F49" t="s" s="4">
        <v>92</v>
      </c>
      <c r="G49" t="s" s="4">
        <v>1038</v>
      </c>
    </row>
    <row r="50" ht="45.0" customHeight="true">
      <c r="A50" t="s" s="4">
        <v>406</v>
      </c>
      <c r="B50" t="s" s="4">
        <v>2102</v>
      </c>
      <c r="C50" t="s" s="4">
        <v>1543</v>
      </c>
      <c r="D50" t="s" s="4">
        <v>876</v>
      </c>
      <c r="E50" t="s" s="4">
        <v>876</v>
      </c>
      <c r="F50" t="s" s="4">
        <v>92</v>
      </c>
      <c r="G50" t="s" s="4">
        <v>1038</v>
      </c>
    </row>
    <row r="51" ht="45.0" customHeight="true">
      <c r="A51" t="s" s="4">
        <v>411</v>
      </c>
      <c r="B51" t="s" s="4">
        <v>2103</v>
      </c>
      <c r="C51" t="s" s="4">
        <v>1543</v>
      </c>
      <c r="D51" t="s" s="4">
        <v>876</v>
      </c>
      <c r="E51" t="s" s="4">
        <v>876</v>
      </c>
      <c r="F51" t="s" s="4">
        <v>92</v>
      </c>
      <c r="G51" t="s" s="4">
        <v>1038</v>
      </c>
    </row>
    <row r="52" ht="45.0" customHeight="true">
      <c r="A52" t="s" s="4">
        <v>418</v>
      </c>
      <c r="B52" t="s" s="4">
        <v>2104</v>
      </c>
      <c r="C52" t="s" s="4">
        <v>1543</v>
      </c>
      <c r="D52" t="s" s="4">
        <v>876</v>
      </c>
      <c r="E52" t="s" s="4">
        <v>876</v>
      </c>
      <c r="F52" t="s" s="4">
        <v>92</v>
      </c>
      <c r="G52" t="s" s="4">
        <v>1038</v>
      </c>
    </row>
    <row r="53" ht="45.0" customHeight="true">
      <c r="A53" t="s" s="4">
        <v>424</v>
      </c>
      <c r="B53" t="s" s="4">
        <v>2105</v>
      </c>
      <c r="C53" t="s" s="4">
        <v>1543</v>
      </c>
      <c r="D53" t="s" s="4">
        <v>876</v>
      </c>
      <c r="E53" t="s" s="4">
        <v>876</v>
      </c>
      <c r="F53" t="s" s="4">
        <v>92</v>
      </c>
      <c r="G53" t="s" s="4">
        <v>1038</v>
      </c>
    </row>
    <row r="54" ht="45.0" customHeight="true">
      <c r="A54" t="s" s="4">
        <v>429</v>
      </c>
      <c r="B54" t="s" s="4">
        <v>2106</v>
      </c>
      <c r="C54" t="s" s="4">
        <v>1543</v>
      </c>
      <c r="D54" t="s" s="4">
        <v>876</v>
      </c>
      <c r="E54" t="s" s="4">
        <v>876</v>
      </c>
      <c r="F54" t="s" s="4">
        <v>92</v>
      </c>
      <c r="G54" t="s" s="4">
        <v>1038</v>
      </c>
    </row>
    <row r="55" ht="45.0" customHeight="true">
      <c r="A55" t="s" s="4">
        <v>434</v>
      </c>
      <c r="B55" t="s" s="4">
        <v>2107</v>
      </c>
      <c r="C55" t="s" s="4">
        <v>1543</v>
      </c>
      <c r="D55" t="s" s="4">
        <v>876</v>
      </c>
      <c r="E55" t="s" s="4">
        <v>876</v>
      </c>
      <c r="F55" t="s" s="4">
        <v>92</v>
      </c>
      <c r="G55" t="s" s="4">
        <v>1038</v>
      </c>
    </row>
    <row r="56" ht="45.0" customHeight="true">
      <c r="A56" t="s" s="4">
        <v>441</v>
      </c>
      <c r="B56" t="s" s="4">
        <v>2108</v>
      </c>
      <c r="C56" t="s" s="4">
        <v>1543</v>
      </c>
      <c r="D56" t="s" s="4">
        <v>876</v>
      </c>
      <c r="E56" t="s" s="4">
        <v>876</v>
      </c>
      <c r="F56" t="s" s="4">
        <v>92</v>
      </c>
      <c r="G56" t="s" s="4">
        <v>1038</v>
      </c>
    </row>
    <row r="57" ht="45.0" customHeight="true">
      <c r="A57" t="s" s="4">
        <v>451</v>
      </c>
      <c r="B57" t="s" s="4">
        <v>2109</v>
      </c>
      <c r="C57" t="s" s="4">
        <v>1543</v>
      </c>
      <c r="D57" t="s" s="4">
        <v>876</v>
      </c>
      <c r="E57" t="s" s="4">
        <v>876</v>
      </c>
      <c r="F57" t="s" s="4">
        <v>92</v>
      </c>
      <c r="G57" t="s" s="4">
        <v>1038</v>
      </c>
    </row>
    <row r="58" ht="45.0" customHeight="true">
      <c r="A58" t="s" s="4">
        <v>459</v>
      </c>
      <c r="B58" t="s" s="4">
        <v>2110</v>
      </c>
      <c r="C58" t="s" s="4">
        <v>1543</v>
      </c>
      <c r="D58" t="s" s="4">
        <v>876</v>
      </c>
      <c r="E58" t="s" s="4">
        <v>876</v>
      </c>
      <c r="F58" t="s" s="4">
        <v>92</v>
      </c>
      <c r="G58" t="s" s="4">
        <v>1038</v>
      </c>
    </row>
    <row r="59" ht="45.0" customHeight="true">
      <c r="A59" t="s" s="4">
        <v>467</v>
      </c>
      <c r="B59" t="s" s="4">
        <v>2111</v>
      </c>
      <c r="C59" t="s" s="4">
        <v>1543</v>
      </c>
      <c r="D59" t="s" s="4">
        <v>876</v>
      </c>
      <c r="E59" t="s" s="4">
        <v>876</v>
      </c>
      <c r="F59" t="s" s="4">
        <v>92</v>
      </c>
      <c r="G59" t="s" s="4">
        <v>1038</v>
      </c>
    </row>
    <row r="60" ht="45.0" customHeight="true">
      <c r="A60" t="s" s="4">
        <v>475</v>
      </c>
      <c r="B60" t="s" s="4">
        <v>2112</v>
      </c>
      <c r="C60" t="s" s="4">
        <v>1543</v>
      </c>
      <c r="D60" t="s" s="4">
        <v>876</v>
      </c>
      <c r="E60" t="s" s="4">
        <v>876</v>
      </c>
      <c r="F60" t="s" s="4">
        <v>92</v>
      </c>
      <c r="G60" t="s" s="4">
        <v>1038</v>
      </c>
    </row>
    <row r="61" ht="45.0" customHeight="true">
      <c r="A61" t="s" s="4">
        <v>482</v>
      </c>
      <c r="B61" t="s" s="4">
        <v>2113</v>
      </c>
      <c r="C61" t="s" s="4">
        <v>1543</v>
      </c>
      <c r="D61" t="s" s="4">
        <v>876</v>
      </c>
      <c r="E61" t="s" s="4">
        <v>876</v>
      </c>
      <c r="F61" t="s" s="4">
        <v>92</v>
      </c>
      <c r="G61" t="s" s="4">
        <v>1038</v>
      </c>
    </row>
    <row r="62" ht="45.0" customHeight="true">
      <c r="A62" t="s" s="4">
        <v>490</v>
      </c>
      <c r="B62" t="s" s="4">
        <v>2114</v>
      </c>
      <c r="C62" t="s" s="4">
        <v>1543</v>
      </c>
      <c r="D62" t="s" s="4">
        <v>876</v>
      </c>
      <c r="E62" t="s" s="4">
        <v>876</v>
      </c>
      <c r="F62" t="s" s="4">
        <v>92</v>
      </c>
      <c r="G62" t="s" s="4">
        <v>1038</v>
      </c>
    </row>
    <row r="63" ht="45.0" customHeight="true">
      <c r="A63" t="s" s="4">
        <v>497</v>
      </c>
      <c r="B63" t="s" s="4">
        <v>2115</v>
      </c>
      <c r="C63" t="s" s="4">
        <v>1543</v>
      </c>
      <c r="D63" t="s" s="4">
        <v>876</v>
      </c>
      <c r="E63" t="s" s="4">
        <v>876</v>
      </c>
      <c r="F63" t="s" s="4">
        <v>92</v>
      </c>
      <c r="G63" t="s" s="4">
        <v>1038</v>
      </c>
    </row>
    <row r="64" ht="45.0" customHeight="true">
      <c r="A64" t="s" s="4">
        <v>502</v>
      </c>
      <c r="B64" t="s" s="4">
        <v>2116</v>
      </c>
      <c r="C64" t="s" s="4">
        <v>1543</v>
      </c>
      <c r="D64" t="s" s="4">
        <v>876</v>
      </c>
      <c r="E64" t="s" s="4">
        <v>876</v>
      </c>
      <c r="F64" t="s" s="4">
        <v>92</v>
      </c>
      <c r="G64" t="s" s="4">
        <v>1038</v>
      </c>
    </row>
    <row r="65" ht="45.0" customHeight="true">
      <c r="A65" t="s" s="4">
        <v>507</v>
      </c>
      <c r="B65" t="s" s="4">
        <v>2117</v>
      </c>
      <c r="C65" t="s" s="4">
        <v>1543</v>
      </c>
      <c r="D65" t="s" s="4">
        <v>876</v>
      </c>
      <c r="E65" t="s" s="4">
        <v>876</v>
      </c>
      <c r="F65" t="s" s="4">
        <v>92</v>
      </c>
      <c r="G65" t="s" s="4">
        <v>1038</v>
      </c>
    </row>
    <row r="66" ht="45.0" customHeight="true">
      <c r="A66" t="s" s="4">
        <v>511</v>
      </c>
      <c r="B66" t="s" s="4">
        <v>2118</v>
      </c>
      <c r="C66" t="s" s="4">
        <v>1543</v>
      </c>
      <c r="D66" t="s" s="4">
        <v>876</v>
      </c>
      <c r="E66" t="s" s="4">
        <v>876</v>
      </c>
      <c r="F66" t="s" s="4">
        <v>92</v>
      </c>
      <c r="G66" t="s" s="4">
        <v>1038</v>
      </c>
    </row>
    <row r="67" ht="45.0" customHeight="true">
      <c r="A67" t="s" s="4">
        <v>517</v>
      </c>
      <c r="B67" t="s" s="4">
        <v>2119</v>
      </c>
      <c r="C67" t="s" s="4">
        <v>1543</v>
      </c>
      <c r="D67" t="s" s="4">
        <v>876</v>
      </c>
      <c r="E67" t="s" s="4">
        <v>876</v>
      </c>
      <c r="F67" t="s" s="4">
        <v>92</v>
      </c>
      <c r="G67" t="s" s="4">
        <v>1038</v>
      </c>
    </row>
    <row r="68" ht="45.0" customHeight="true">
      <c r="A68" t="s" s="4">
        <v>525</v>
      </c>
      <c r="B68" t="s" s="4">
        <v>2120</v>
      </c>
      <c r="C68" t="s" s="4">
        <v>1543</v>
      </c>
      <c r="D68" t="s" s="4">
        <v>876</v>
      </c>
      <c r="E68" t="s" s="4">
        <v>876</v>
      </c>
      <c r="F68" t="s" s="4">
        <v>92</v>
      </c>
      <c r="G68" t="s" s="4">
        <v>1038</v>
      </c>
    </row>
    <row r="69" ht="45.0" customHeight="true">
      <c r="A69" t="s" s="4">
        <v>533</v>
      </c>
      <c r="B69" t="s" s="4">
        <v>2121</v>
      </c>
      <c r="C69" t="s" s="4">
        <v>1543</v>
      </c>
      <c r="D69" t="s" s="4">
        <v>876</v>
      </c>
      <c r="E69" t="s" s="4">
        <v>876</v>
      </c>
      <c r="F69" t="s" s="4">
        <v>92</v>
      </c>
      <c r="G69" t="s" s="4">
        <v>1038</v>
      </c>
    </row>
    <row r="70" ht="45.0" customHeight="true">
      <c r="A70" t="s" s="4">
        <v>538</v>
      </c>
      <c r="B70" t="s" s="4">
        <v>2122</v>
      </c>
      <c r="C70" t="s" s="4">
        <v>1543</v>
      </c>
      <c r="D70" t="s" s="4">
        <v>876</v>
      </c>
      <c r="E70" t="s" s="4">
        <v>876</v>
      </c>
      <c r="F70" t="s" s="4">
        <v>92</v>
      </c>
      <c r="G70" t="s" s="4">
        <v>1038</v>
      </c>
    </row>
    <row r="71" ht="45.0" customHeight="true">
      <c r="A71" t="s" s="4">
        <v>543</v>
      </c>
      <c r="B71" t="s" s="4">
        <v>2123</v>
      </c>
      <c r="C71" t="s" s="4">
        <v>1543</v>
      </c>
      <c r="D71" t="s" s="4">
        <v>876</v>
      </c>
      <c r="E71" t="s" s="4">
        <v>876</v>
      </c>
      <c r="F71" t="s" s="4">
        <v>92</v>
      </c>
      <c r="G71" t="s" s="4">
        <v>1038</v>
      </c>
    </row>
    <row r="72" ht="45.0" customHeight="true">
      <c r="A72" t="s" s="4">
        <v>547</v>
      </c>
      <c r="B72" t="s" s="4">
        <v>2124</v>
      </c>
      <c r="C72" t="s" s="4">
        <v>1543</v>
      </c>
      <c r="D72" t="s" s="4">
        <v>876</v>
      </c>
      <c r="E72" t="s" s="4">
        <v>876</v>
      </c>
      <c r="F72" t="s" s="4">
        <v>92</v>
      </c>
      <c r="G72" t="s" s="4">
        <v>1038</v>
      </c>
    </row>
    <row r="73" ht="45.0" customHeight="true">
      <c r="A73" t="s" s="4">
        <v>555</v>
      </c>
      <c r="B73" t="s" s="4">
        <v>2125</v>
      </c>
      <c r="C73" t="s" s="4">
        <v>1543</v>
      </c>
      <c r="D73" t="s" s="4">
        <v>876</v>
      </c>
      <c r="E73" t="s" s="4">
        <v>876</v>
      </c>
      <c r="F73" t="s" s="4">
        <v>92</v>
      </c>
      <c r="G73" t="s" s="4">
        <v>1038</v>
      </c>
    </row>
    <row r="74" ht="45.0" customHeight="true">
      <c r="A74" t="s" s="4">
        <v>564</v>
      </c>
      <c r="B74" t="s" s="4">
        <v>2126</v>
      </c>
      <c r="C74" t="s" s="4">
        <v>1543</v>
      </c>
      <c r="D74" t="s" s="4">
        <v>876</v>
      </c>
      <c r="E74" t="s" s="4">
        <v>876</v>
      </c>
      <c r="F74" t="s" s="4">
        <v>92</v>
      </c>
      <c r="G74" t="s" s="4">
        <v>1038</v>
      </c>
    </row>
    <row r="75" ht="45.0" customHeight="true">
      <c r="A75" t="s" s="4">
        <v>574</v>
      </c>
      <c r="B75" t="s" s="4">
        <v>2127</v>
      </c>
      <c r="C75" t="s" s="4">
        <v>1543</v>
      </c>
      <c r="D75" t="s" s="4">
        <v>876</v>
      </c>
      <c r="E75" t="s" s="4">
        <v>876</v>
      </c>
      <c r="F75" t="s" s="4">
        <v>92</v>
      </c>
      <c r="G75" t="s" s="4">
        <v>1038</v>
      </c>
    </row>
    <row r="76" ht="45.0" customHeight="true">
      <c r="A76" t="s" s="4">
        <v>583</v>
      </c>
      <c r="B76" t="s" s="4">
        <v>2128</v>
      </c>
      <c r="C76" t="s" s="4">
        <v>1543</v>
      </c>
      <c r="D76" t="s" s="4">
        <v>876</v>
      </c>
      <c r="E76" t="s" s="4">
        <v>876</v>
      </c>
      <c r="F76" t="s" s="4">
        <v>92</v>
      </c>
      <c r="G76" t="s" s="4">
        <v>1038</v>
      </c>
    </row>
    <row r="77" ht="45.0" customHeight="true">
      <c r="A77" t="s" s="4">
        <v>593</v>
      </c>
      <c r="B77" t="s" s="4">
        <v>2129</v>
      </c>
      <c r="C77" t="s" s="4">
        <v>1543</v>
      </c>
      <c r="D77" t="s" s="4">
        <v>876</v>
      </c>
      <c r="E77" t="s" s="4">
        <v>876</v>
      </c>
      <c r="F77" t="s" s="4">
        <v>92</v>
      </c>
      <c r="G77" t="s" s="4">
        <v>1038</v>
      </c>
    </row>
    <row r="78" ht="45.0" customHeight="true">
      <c r="A78" t="s" s="4">
        <v>599</v>
      </c>
      <c r="B78" t="s" s="4">
        <v>2130</v>
      </c>
      <c r="C78" t="s" s="4">
        <v>1543</v>
      </c>
      <c r="D78" t="s" s="4">
        <v>876</v>
      </c>
      <c r="E78" t="s" s="4">
        <v>876</v>
      </c>
      <c r="F78" t="s" s="4">
        <v>92</v>
      </c>
      <c r="G78" t="s" s="4">
        <v>1038</v>
      </c>
    </row>
    <row r="79" ht="45.0" customHeight="true">
      <c r="A79" t="s" s="4">
        <v>605</v>
      </c>
      <c r="B79" t="s" s="4">
        <v>2131</v>
      </c>
      <c r="C79" t="s" s="4">
        <v>1543</v>
      </c>
      <c r="D79" t="s" s="4">
        <v>876</v>
      </c>
      <c r="E79" t="s" s="4">
        <v>876</v>
      </c>
      <c r="F79" t="s" s="4">
        <v>92</v>
      </c>
      <c r="G79" t="s" s="4">
        <v>1038</v>
      </c>
    </row>
    <row r="80" ht="45.0" customHeight="true">
      <c r="A80" t="s" s="4">
        <v>611</v>
      </c>
      <c r="B80" t="s" s="4">
        <v>2132</v>
      </c>
      <c r="C80" t="s" s="4">
        <v>1543</v>
      </c>
      <c r="D80" t="s" s="4">
        <v>876</v>
      </c>
      <c r="E80" t="s" s="4">
        <v>876</v>
      </c>
      <c r="F80" t="s" s="4">
        <v>92</v>
      </c>
      <c r="G80" t="s" s="4">
        <v>1038</v>
      </c>
    </row>
    <row r="81" ht="45.0" customHeight="true">
      <c r="A81" t="s" s="4">
        <v>617</v>
      </c>
      <c r="B81" t="s" s="4">
        <v>2133</v>
      </c>
      <c r="C81" t="s" s="4">
        <v>1543</v>
      </c>
      <c r="D81" t="s" s="4">
        <v>876</v>
      </c>
      <c r="E81" t="s" s="4">
        <v>876</v>
      </c>
      <c r="F81" t="s" s="4">
        <v>92</v>
      </c>
      <c r="G81" t="s" s="4">
        <v>1038</v>
      </c>
    </row>
    <row r="82" ht="45.0" customHeight="true">
      <c r="A82" t="s" s="4">
        <v>622</v>
      </c>
      <c r="B82" t="s" s="4">
        <v>2134</v>
      </c>
      <c r="C82" t="s" s="4">
        <v>1543</v>
      </c>
      <c r="D82" t="s" s="4">
        <v>876</v>
      </c>
      <c r="E82" t="s" s="4">
        <v>876</v>
      </c>
      <c r="F82" t="s" s="4">
        <v>92</v>
      </c>
      <c r="G82" t="s" s="4">
        <v>1038</v>
      </c>
    </row>
    <row r="83" ht="45.0" customHeight="true">
      <c r="A83" t="s" s="4">
        <v>626</v>
      </c>
      <c r="B83" t="s" s="4">
        <v>2135</v>
      </c>
      <c r="C83" t="s" s="4">
        <v>1543</v>
      </c>
      <c r="D83" t="s" s="4">
        <v>876</v>
      </c>
      <c r="E83" t="s" s="4">
        <v>876</v>
      </c>
      <c r="F83" t="s" s="4">
        <v>92</v>
      </c>
      <c r="G83" t="s" s="4">
        <v>1038</v>
      </c>
    </row>
    <row r="84" ht="45.0" customHeight="true">
      <c r="A84" t="s" s="4">
        <v>632</v>
      </c>
      <c r="B84" t="s" s="4">
        <v>2136</v>
      </c>
      <c r="C84" t="s" s="4">
        <v>1543</v>
      </c>
      <c r="D84" t="s" s="4">
        <v>876</v>
      </c>
      <c r="E84" t="s" s="4">
        <v>876</v>
      </c>
      <c r="F84" t="s" s="4">
        <v>92</v>
      </c>
      <c r="G84" t="s" s="4">
        <v>1038</v>
      </c>
    </row>
    <row r="85" ht="45.0" customHeight="true">
      <c r="A85" t="s" s="4">
        <v>638</v>
      </c>
      <c r="B85" t="s" s="4">
        <v>2137</v>
      </c>
      <c r="C85" t="s" s="4">
        <v>1543</v>
      </c>
      <c r="D85" t="s" s="4">
        <v>876</v>
      </c>
      <c r="E85" t="s" s="4">
        <v>876</v>
      </c>
      <c r="F85" t="s" s="4">
        <v>92</v>
      </c>
      <c r="G85" t="s" s="4">
        <v>1038</v>
      </c>
    </row>
    <row r="86" ht="45.0" customHeight="true">
      <c r="A86" t="s" s="4">
        <v>644</v>
      </c>
      <c r="B86" t="s" s="4">
        <v>2138</v>
      </c>
      <c r="C86" t="s" s="4">
        <v>1543</v>
      </c>
      <c r="D86" t="s" s="4">
        <v>876</v>
      </c>
      <c r="E86" t="s" s="4">
        <v>876</v>
      </c>
      <c r="F86" t="s" s="4">
        <v>92</v>
      </c>
      <c r="G86" t="s" s="4">
        <v>1038</v>
      </c>
    </row>
    <row r="87" ht="45.0" customHeight="true">
      <c r="A87" t="s" s="4">
        <v>649</v>
      </c>
      <c r="B87" t="s" s="4">
        <v>2139</v>
      </c>
      <c r="C87" t="s" s="4">
        <v>1543</v>
      </c>
      <c r="D87" t="s" s="4">
        <v>876</v>
      </c>
      <c r="E87" t="s" s="4">
        <v>876</v>
      </c>
      <c r="F87" t="s" s="4">
        <v>92</v>
      </c>
      <c r="G87" t="s" s="4">
        <v>1038</v>
      </c>
    </row>
    <row r="88" ht="45.0" customHeight="true">
      <c r="A88" t="s" s="4">
        <v>654</v>
      </c>
      <c r="B88" t="s" s="4">
        <v>2140</v>
      </c>
      <c r="C88" t="s" s="4">
        <v>1543</v>
      </c>
      <c r="D88" t="s" s="4">
        <v>876</v>
      </c>
      <c r="E88" t="s" s="4">
        <v>876</v>
      </c>
      <c r="F88" t="s" s="4">
        <v>92</v>
      </c>
      <c r="G88" t="s" s="4">
        <v>1038</v>
      </c>
    </row>
    <row r="89" ht="45.0" customHeight="true">
      <c r="A89" t="s" s="4">
        <v>658</v>
      </c>
      <c r="B89" t="s" s="4">
        <v>2141</v>
      </c>
      <c r="C89" t="s" s="4">
        <v>1543</v>
      </c>
      <c r="D89" t="s" s="4">
        <v>876</v>
      </c>
      <c r="E89" t="s" s="4">
        <v>876</v>
      </c>
      <c r="F89" t="s" s="4">
        <v>92</v>
      </c>
      <c r="G89" t="s" s="4">
        <v>1038</v>
      </c>
    </row>
    <row r="90" ht="45.0" customHeight="true">
      <c r="A90" t="s" s="4">
        <v>663</v>
      </c>
      <c r="B90" t="s" s="4">
        <v>2142</v>
      </c>
      <c r="C90" t="s" s="4">
        <v>1543</v>
      </c>
      <c r="D90" t="s" s="4">
        <v>876</v>
      </c>
      <c r="E90" t="s" s="4">
        <v>876</v>
      </c>
      <c r="F90" t="s" s="4">
        <v>92</v>
      </c>
      <c r="G90" t="s" s="4">
        <v>1038</v>
      </c>
    </row>
    <row r="91" ht="45.0" customHeight="true">
      <c r="A91" t="s" s="4">
        <v>667</v>
      </c>
      <c r="B91" t="s" s="4">
        <v>2143</v>
      </c>
      <c r="C91" t="s" s="4">
        <v>1543</v>
      </c>
      <c r="D91" t="s" s="4">
        <v>876</v>
      </c>
      <c r="E91" t="s" s="4">
        <v>876</v>
      </c>
      <c r="F91" t="s" s="4">
        <v>92</v>
      </c>
      <c r="G91" t="s" s="4">
        <v>1038</v>
      </c>
    </row>
    <row r="92" ht="45.0" customHeight="true">
      <c r="A92" t="s" s="4">
        <v>672</v>
      </c>
      <c r="B92" t="s" s="4">
        <v>2144</v>
      </c>
      <c r="C92" t="s" s="4">
        <v>1543</v>
      </c>
      <c r="D92" t="s" s="4">
        <v>876</v>
      </c>
      <c r="E92" t="s" s="4">
        <v>876</v>
      </c>
      <c r="F92" t="s" s="4">
        <v>92</v>
      </c>
      <c r="G92" t="s" s="4">
        <v>1038</v>
      </c>
    </row>
    <row r="93" ht="45.0" customHeight="true">
      <c r="A93" t="s" s="4">
        <v>677</v>
      </c>
      <c r="B93" t="s" s="4">
        <v>2145</v>
      </c>
      <c r="C93" t="s" s="4">
        <v>1543</v>
      </c>
      <c r="D93" t="s" s="4">
        <v>876</v>
      </c>
      <c r="E93" t="s" s="4">
        <v>876</v>
      </c>
      <c r="F93" t="s" s="4">
        <v>92</v>
      </c>
      <c r="G93" t="s" s="4">
        <v>1038</v>
      </c>
    </row>
    <row r="94" ht="45.0" customHeight="true">
      <c r="A94" t="s" s="4">
        <v>681</v>
      </c>
      <c r="B94" t="s" s="4">
        <v>2146</v>
      </c>
      <c r="C94" t="s" s="4">
        <v>1543</v>
      </c>
      <c r="D94" t="s" s="4">
        <v>876</v>
      </c>
      <c r="E94" t="s" s="4">
        <v>876</v>
      </c>
      <c r="F94" t="s" s="4">
        <v>92</v>
      </c>
      <c r="G94" t="s" s="4">
        <v>1038</v>
      </c>
    </row>
    <row r="95" ht="45.0" customHeight="true">
      <c r="A95" t="s" s="4">
        <v>685</v>
      </c>
      <c r="B95" t="s" s="4">
        <v>2147</v>
      </c>
      <c r="C95" t="s" s="4">
        <v>1543</v>
      </c>
      <c r="D95" t="s" s="4">
        <v>876</v>
      </c>
      <c r="E95" t="s" s="4">
        <v>876</v>
      </c>
      <c r="F95" t="s" s="4">
        <v>92</v>
      </c>
      <c r="G95" t="s" s="4">
        <v>1038</v>
      </c>
    </row>
    <row r="96" ht="45.0" customHeight="true">
      <c r="A96" t="s" s="4">
        <v>690</v>
      </c>
      <c r="B96" t="s" s="4">
        <v>2148</v>
      </c>
      <c r="C96" t="s" s="4">
        <v>1543</v>
      </c>
      <c r="D96" t="s" s="4">
        <v>876</v>
      </c>
      <c r="E96" t="s" s="4">
        <v>876</v>
      </c>
      <c r="F96" t="s" s="4">
        <v>92</v>
      </c>
      <c r="G96" t="s" s="4">
        <v>1038</v>
      </c>
    </row>
    <row r="97" ht="45.0" customHeight="true">
      <c r="A97" t="s" s="4">
        <v>693</v>
      </c>
      <c r="B97" t="s" s="4">
        <v>2149</v>
      </c>
      <c r="C97" t="s" s="4">
        <v>1543</v>
      </c>
      <c r="D97" t="s" s="4">
        <v>876</v>
      </c>
      <c r="E97" t="s" s="4">
        <v>876</v>
      </c>
      <c r="F97" t="s" s="4">
        <v>92</v>
      </c>
      <c r="G97" t="s" s="4">
        <v>1038</v>
      </c>
    </row>
    <row r="98" ht="45.0" customHeight="true">
      <c r="A98" t="s" s="4">
        <v>698</v>
      </c>
      <c r="B98" t="s" s="4">
        <v>2150</v>
      </c>
      <c r="C98" t="s" s="4">
        <v>1543</v>
      </c>
      <c r="D98" t="s" s="4">
        <v>876</v>
      </c>
      <c r="E98" t="s" s="4">
        <v>876</v>
      </c>
      <c r="F98" t="s" s="4">
        <v>92</v>
      </c>
      <c r="G98" t="s" s="4">
        <v>1038</v>
      </c>
    </row>
    <row r="99" ht="45.0" customHeight="true">
      <c r="A99" t="s" s="4">
        <v>701</v>
      </c>
      <c r="B99" t="s" s="4">
        <v>2151</v>
      </c>
      <c r="C99" t="s" s="4">
        <v>1543</v>
      </c>
      <c r="D99" t="s" s="4">
        <v>876</v>
      </c>
      <c r="E99" t="s" s="4">
        <v>876</v>
      </c>
      <c r="F99" t="s" s="4">
        <v>92</v>
      </c>
      <c r="G99" t="s" s="4">
        <v>1038</v>
      </c>
    </row>
    <row r="100" ht="45.0" customHeight="true">
      <c r="A100" t="s" s="4">
        <v>705</v>
      </c>
      <c r="B100" t="s" s="4">
        <v>2152</v>
      </c>
      <c r="C100" t="s" s="4">
        <v>1543</v>
      </c>
      <c r="D100" t="s" s="4">
        <v>876</v>
      </c>
      <c r="E100" t="s" s="4">
        <v>876</v>
      </c>
      <c r="F100" t="s" s="4">
        <v>92</v>
      </c>
      <c r="G100" t="s" s="4">
        <v>1038</v>
      </c>
    </row>
    <row r="101" ht="45.0" customHeight="true">
      <c r="A101" t="s" s="4">
        <v>711</v>
      </c>
      <c r="B101" t="s" s="4">
        <v>2153</v>
      </c>
      <c r="C101" t="s" s="4">
        <v>1543</v>
      </c>
      <c r="D101" t="s" s="4">
        <v>876</v>
      </c>
      <c r="E101" t="s" s="4">
        <v>876</v>
      </c>
      <c r="F101" t="s" s="4">
        <v>92</v>
      </c>
      <c r="G101" t="s" s="4">
        <v>1038</v>
      </c>
    </row>
    <row r="102" ht="45.0" customHeight="true">
      <c r="A102" t="s" s="4">
        <v>717</v>
      </c>
      <c r="B102" t="s" s="4">
        <v>2154</v>
      </c>
      <c r="C102" t="s" s="4">
        <v>1543</v>
      </c>
      <c r="D102" t="s" s="4">
        <v>876</v>
      </c>
      <c r="E102" t="s" s="4">
        <v>876</v>
      </c>
      <c r="F102" t="s" s="4">
        <v>92</v>
      </c>
      <c r="G102" t="s" s="4">
        <v>1038</v>
      </c>
    </row>
    <row r="103" ht="45.0" customHeight="true">
      <c r="A103" t="s" s="4">
        <v>722</v>
      </c>
      <c r="B103" t="s" s="4">
        <v>2155</v>
      </c>
      <c r="C103" t="s" s="4">
        <v>1543</v>
      </c>
      <c r="D103" t="s" s="4">
        <v>876</v>
      </c>
      <c r="E103" t="s" s="4">
        <v>876</v>
      </c>
      <c r="F103" t="s" s="4">
        <v>92</v>
      </c>
      <c r="G103" t="s" s="4">
        <v>1038</v>
      </c>
    </row>
    <row r="104" ht="45.0" customHeight="true">
      <c r="A104" t="s" s="4">
        <v>727</v>
      </c>
      <c r="B104" t="s" s="4">
        <v>2156</v>
      </c>
      <c r="C104" t="s" s="4">
        <v>1543</v>
      </c>
      <c r="D104" t="s" s="4">
        <v>876</v>
      </c>
      <c r="E104" t="s" s="4">
        <v>876</v>
      </c>
      <c r="F104" t="s" s="4">
        <v>92</v>
      </c>
      <c r="G104" t="s" s="4">
        <v>1038</v>
      </c>
    </row>
    <row r="105" ht="45.0" customHeight="true">
      <c r="A105" t="s" s="4">
        <v>731</v>
      </c>
      <c r="B105" t="s" s="4">
        <v>2157</v>
      </c>
      <c r="C105" t="s" s="4">
        <v>1543</v>
      </c>
      <c r="D105" t="s" s="4">
        <v>876</v>
      </c>
      <c r="E105" t="s" s="4">
        <v>876</v>
      </c>
      <c r="F105" t="s" s="4">
        <v>92</v>
      </c>
      <c r="G105" t="s" s="4">
        <v>1038</v>
      </c>
    </row>
    <row r="106" ht="45.0" customHeight="true">
      <c r="A106" t="s" s="4">
        <v>736</v>
      </c>
      <c r="B106" t="s" s="4">
        <v>2158</v>
      </c>
      <c r="C106" t="s" s="4">
        <v>1543</v>
      </c>
      <c r="D106" t="s" s="4">
        <v>876</v>
      </c>
      <c r="E106" t="s" s="4">
        <v>876</v>
      </c>
      <c r="F106" t="s" s="4">
        <v>92</v>
      </c>
      <c r="G106" t="s" s="4">
        <v>1038</v>
      </c>
    </row>
    <row r="107" ht="45.0" customHeight="true">
      <c r="A107" t="s" s="4">
        <v>740</v>
      </c>
      <c r="B107" t="s" s="4">
        <v>2159</v>
      </c>
      <c r="C107" t="s" s="4">
        <v>1543</v>
      </c>
      <c r="D107" t="s" s="4">
        <v>876</v>
      </c>
      <c r="E107" t="s" s="4">
        <v>876</v>
      </c>
      <c r="F107" t="s" s="4">
        <v>92</v>
      </c>
      <c r="G107" t="s" s="4">
        <v>1038</v>
      </c>
    </row>
    <row r="108" ht="45.0" customHeight="true">
      <c r="A108" t="s" s="4">
        <v>746</v>
      </c>
      <c r="B108" t="s" s="4">
        <v>2160</v>
      </c>
      <c r="C108" t="s" s="4">
        <v>1543</v>
      </c>
      <c r="D108" t="s" s="4">
        <v>876</v>
      </c>
      <c r="E108" t="s" s="4">
        <v>876</v>
      </c>
      <c r="F108" t="s" s="4">
        <v>92</v>
      </c>
      <c r="G108" t="s" s="4">
        <v>1038</v>
      </c>
    </row>
    <row r="109" ht="45.0" customHeight="true">
      <c r="A109" t="s" s="4">
        <v>751</v>
      </c>
      <c r="B109" t="s" s="4">
        <v>2161</v>
      </c>
      <c r="C109" t="s" s="4">
        <v>1543</v>
      </c>
      <c r="D109" t="s" s="4">
        <v>876</v>
      </c>
      <c r="E109" t="s" s="4">
        <v>876</v>
      </c>
      <c r="F109" t="s" s="4">
        <v>92</v>
      </c>
      <c r="G109" t="s" s="4">
        <v>1038</v>
      </c>
    </row>
    <row r="110" ht="45.0" customHeight="true">
      <c r="A110" t="s" s="4">
        <v>754</v>
      </c>
      <c r="B110" t="s" s="4">
        <v>2162</v>
      </c>
      <c r="C110" t="s" s="4">
        <v>1543</v>
      </c>
      <c r="D110" t="s" s="4">
        <v>876</v>
      </c>
      <c r="E110" t="s" s="4">
        <v>876</v>
      </c>
      <c r="F110" t="s" s="4">
        <v>92</v>
      </c>
      <c r="G110" t="s" s="4">
        <v>1038</v>
      </c>
    </row>
    <row r="111" ht="45.0" customHeight="true">
      <c r="A111" t="s" s="4">
        <v>758</v>
      </c>
      <c r="B111" t="s" s="4">
        <v>2163</v>
      </c>
      <c r="C111" t="s" s="4">
        <v>1543</v>
      </c>
      <c r="D111" t="s" s="4">
        <v>876</v>
      </c>
      <c r="E111" t="s" s="4">
        <v>876</v>
      </c>
      <c r="F111" t="s" s="4">
        <v>92</v>
      </c>
      <c r="G111" t="s" s="4">
        <v>1038</v>
      </c>
    </row>
    <row r="112" ht="45.0" customHeight="true">
      <c r="A112" t="s" s="4">
        <v>763</v>
      </c>
      <c r="B112" t="s" s="4">
        <v>2164</v>
      </c>
      <c r="C112" t="s" s="4">
        <v>1543</v>
      </c>
      <c r="D112" t="s" s="4">
        <v>876</v>
      </c>
      <c r="E112" t="s" s="4">
        <v>876</v>
      </c>
      <c r="F112" t="s" s="4">
        <v>92</v>
      </c>
      <c r="G112" t="s" s="4">
        <v>1038</v>
      </c>
    </row>
    <row r="113" ht="45.0" customHeight="true">
      <c r="A113" t="s" s="4">
        <v>770</v>
      </c>
      <c r="B113" t="s" s="4">
        <v>2165</v>
      </c>
      <c r="C113" t="s" s="4">
        <v>1543</v>
      </c>
      <c r="D113" t="s" s="4">
        <v>876</v>
      </c>
      <c r="E113" t="s" s="4">
        <v>876</v>
      </c>
      <c r="F113" t="s" s="4">
        <v>92</v>
      </c>
      <c r="G113" t="s" s="4">
        <v>1038</v>
      </c>
    </row>
    <row r="114" ht="45.0" customHeight="true">
      <c r="A114" t="s" s="4">
        <v>774</v>
      </c>
      <c r="B114" t="s" s="4">
        <v>2166</v>
      </c>
      <c r="C114" t="s" s="4">
        <v>1543</v>
      </c>
      <c r="D114" t="s" s="4">
        <v>876</v>
      </c>
      <c r="E114" t="s" s="4">
        <v>876</v>
      </c>
      <c r="F114" t="s" s="4">
        <v>92</v>
      </c>
      <c r="G114" t="s" s="4">
        <v>1038</v>
      </c>
    </row>
    <row r="115" ht="45.0" customHeight="true">
      <c r="A115" t="s" s="4">
        <v>780</v>
      </c>
      <c r="B115" t="s" s="4">
        <v>2167</v>
      </c>
      <c r="C115" t="s" s="4">
        <v>1543</v>
      </c>
      <c r="D115" t="s" s="4">
        <v>876</v>
      </c>
      <c r="E115" t="s" s="4">
        <v>876</v>
      </c>
      <c r="F115" t="s" s="4">
        <v>92</v>
      </c>
      <c r="G115" t="s" s="4">
        <v>1038</v>
      </c>
    </row>
    <row r="116" ht="45.0" customHeight="true">
      <c r="A116" t="s" s="4">
        <v>787</v>
      </c>
      <c r="B116" t="s" s="4">
        <v>2168</v>
      </c>
      <c r="C116" t="s" s="4">
        <v>1543</v>
      </c>
      <c r="D116" t="s" s="4">
        <v>876</v>
      </c>
      <c r="E116" t="s" s="4">
        <v>876</v>
      </c>
      <c r="F116" t="s" s="4">
        <v>92</v>
      </c>
      <c r="G116" t="s" s="4">
        <v>1038</v>
      </c>
    </row>
    <row r="117" ht="45.0" customHeight="true">
      <c r="A117" t="s" s="4">
        <v>792</v>
      </c>
      <c r="B117" t="s" s="4">
        <v>2169</v>
      </c>
      <c r="C117" t="s" s="4">
        <v>1543</v>
      </c>
      <c r="D117" t="s" s="4">
        <v>876</v>
      </c>
      <c r="E117" t="s" s="4">
        <v>876</v>
      </c>
      <c r="F117" t="s" s="4">
        <v>92</v>
      </c>
      <c r="G117" t="s" s="4">
        <v>1038</v>
      </c>
    </row>
    <row r="118" ht="45.0" customHeight="true">
      <c r="A118" t="s" s="4">
        <v>797</v>
      </c>
      <c r="B118" t="s" s="4">
        <v>2170</v>
      </c>
      <c r="C118" t="s" s="4">
        <v>1543</v>
      </c>
      <c r="D118" t="s" s="4">
        <v>876</v>
      </c>
      <c r="E118" t="s" s="4">
        <v>876</v>
      </c>
      <c r="F118" t="s" s="4">
        <v>92</v>
      </c>
      <c r="G118" t="s" s="4">
        <v>1038</v>
      </c>
    </row>
    <row r="119" ht="45.0" customHeight="true">
      <c r="A119" t="s" s="4">
        <v>803</v>
      </c>
      <c r="B119" t="s" s="4">
        <v>2171</v>
      </c>
      <c r="C119" t="s" s="4">
        <v>1543</v>
      </c>
      <c r="D119" t="s" s="4">
        <v>876</v>
      </c>
      <c r="E119" t="s" s="4">
        <v>876</v>
      </c>
      <c r="F119" t="s" s="4">
        <v>92</v>
      </c>
      <c r="G119" t="s" s="4">
        <v>1038</v>
      </c>
    </row>
    <row r="120" ht="45.0" customHeight="true">
      <c r="A120" t="s" s="4">
        <v>807</v>
      </c>
      <c r="B120" t="s" s="4">
        <v>2172</v>
      </c>
      <c r="C120" t="s" s="4">
        <v>1543</v>
      </c>
      <c r="D120" t="s" s="4">
        <v>876</v>
      </c>
      <c r="E120" t="s" s="4">
        <v>876</v>
      </c>
      <c r="F120" t="s" s="4">
        <v>92</v>
      </c>
      <c r="G120" t="s" s="4">
        <v>1038</v>
      </c>
    </row>
    <row r="121" ht="45.0" customHeight="true">
      <c r="A121" t="s" s="4">
        <v>812</v>
      </c>
      <c r="B121" t="s" s="4">
        <v>2173</v>
      </c>
      <c r="C121" t="s" s="4">
        <v>1543</v>
      </c>
      <c r="D121" t="s" s="4">
        <v>876</v>
      </c>
      <c r="E121" t="s" s="4">
        <v>876</v>
      </c>
      <c r="F121" t="s" s="4">
        <v>92</v>
      </c>
      <c r="G121" t="s" s="4">
        <v>1038</v>
      </c>
    </row>
    <row r="122" ht="45.0" customHeight="true">
      <c r="A122" t="s" s="4">
        <v>816</v>
      </c>
      <c r="B122" t="s" s="4">
        <v>2174</v>
      </c>
      <c r="C122" t="s" s="4">
        <v>1543</v>
      </c>
      <c r="D122" t="s" s="4">
        <v>876</v>
      </c>
      <c r="E122" t="s" s="4">
        <v>876</v>
      </c>
      <c r="F122" t="s" s="4">
        <v>92</v>
      </c>
      <c r="G122" t="s" s="4">
        <v>1038</v>
      </c>
    </row>
    <row r="123" ht="45.0" customHeight="true">
      <c r="A123" t="s" s="4">
        <v>824</v>
      </c>
      <c r="B123" t="s" s="4">
        <v>2175</v>
      </c>
      <c r="C123" t="s" s="4">
        <v>1543</v>
      </c>
      <c r="D123" t="s" s="4">
        <v>876</v>
      </c>
      <c r="E123" t="s" s="4">
        <v>876</v>
      </c>
      <c r="F123" t="s" s="4">
        <v>92</v>
      </c>
      <c r="G123" t="s" s="4">
        <v>1038</v>
      </c>
    </row>
    <row r="124" ht="45.0" customHeight="true">
      <c r="A124" t="s" s="4">
        <v>828</v>
      </c>
      <c r="B124" t="s" s="4">
        <v>2176</v>
      </c>
      <c r="C124" t="s" s="4">
        <v>1543</v>
      </c>
      <c r="D124" t="s" s="4">
        <v>876</v>
      </c>
      <c r="E124" t="s" s="4">
        <v>876</v>
      </c>
      <c r="F124" t="s" s="4">
        <v>92</v>
      </c>
      <c r="G124" t="s" s="4">
        <v>1038</v>
      </c>
    </row>
    <row r="125" ht="45.0" customHeight="true">
      <c r="A125" t="s" s="4">
        <v>833</v>
      </c>
      <c r="B125" t="s" s="4">
        <v>2177</v>
      </c>
      <c r="C125" t="s" s="4">
        <v>1543</v>
      </c>
      <c r="D125" t="s" s="4">
        <v>876</v>
      </c>
      <c r="E125" t="s" s="4">
        <v>876</v>
      </c>
      <c r="F125" t="s" s="4">
        <v>92</v>
      </c>
      <c r="G125" t="s" s="4">
        <v>1038</v>
      </c>
    </row>
    <row r="126" ht="45.0" customHeight="true">
      <c r="A126" t="s" s="4">
        <v>838</v>
      </c>
      <c r="B126" t="s" s="4">
        <v>2178</v>
      </c>
      <c r="C126" t="s" s="4">
        <v>1543</v>
      </c>
      <c r="D126" t="s" s="4">
        <v>876</v>
      </c>
      <c r="E126" t="s" s="4">
        <v>876</v>
      </c>
      <c r="F126" t="s" s="4">
        <v>92</v>
      </c>
      <c r="G126" t="s" s="4">
        <v>1038</v>
      </c>
    </row>
    <row r="127" ht="45.0" customHeight="true">
      <c r="A127" t="s" s="4">
        <v>843</v>
      </c>
      <c r="B127" t="s" s="4">
        <v>2179</v>
      </c>
      <c r="C127" t="s" s="4">
        <v>1543</v>
      </c>
      <c r="D127" t="s" s="4">
        <v>876</v>
      </c>
      <c r="E127" t="s" s="4">
        <v>876</v>
      </c>
      <c r="F127" t="s" s="4">
        <v>92</v>
      </c>
      <c r="G127" t="s" s="4">
        <v>1038</v>
      </c>
    </row>
    <row r="128" ht="45.0" customHeight="true">
      <c r="A128" t="s" s="4">
        <v>849</v>
      </c>
      <c r="B128" t="s" s="4">
        <v>2180</v>
      </c>
      <c r="C128" t="s" s="4">
        <v>1543</v>
      </c>
      <c r="D128" t="s" s="4">
        <v>876</v>
      </c>
      <c r="E128" t="s" s="4">
        <v>876</v>
      </c>
      <c r="F128" t="s" s="4">
        <v>92</v>
      </c>
      <c r="G128" t="s" s="4">
        <v>1038</v>
      </c>
    </row>
    <row r="129" ht="45.0" customHeight="true">
      <c r="A129" t="s" s="4">
        <v>853</v>
      </c>
      <c r="B129" t="s" s="4">
        <v>2181</v>
      </c>
      <c r="C129" t="s" s="4">
        <v>1543</v>
      </c>
      <c r="D129" t="s" s="4">
        <v>876</v>
      </c>
      <c r="E129" t="s" s="4">
        <v>876</v>
      </c>
      <c r="F129" t="s" s="4">
        <v>92</v>
      </c>
      <c r="G129" t="s" s="4">
        <v>1038</v>
      </c>
    </row>
    <row r="130" ht="45.0" customHeight="true">
      <c r="A130" t="s" s="4">
        <v>857</v>
      </c>
      <c r="B130" t="s" s="4">
        <v>2182</v>
      </c>
      <c r="C130" t="s" s="4">
        <v>1543</v>
      </c>
      <c r="D130" t="s" s="4">
        <v>876</v>
      </c>
      <c r="E130" t="s" s="4">
        <v>876</v>
      </c>
      <c r="F130" t="s" s="4">
        <v>92</v>
      </c>
      <c r="G130" t="s" s="4">
        <v>1038</v>
      </c>
    </row>
    <row r="131" ht="45.0" customHeight="true">
      <c r="A131" t="s" s="4">
        <v>861</v>
      </c>
      <c r="B131" t="s" s="4">
        <v>2183</v>
      </c>
      <c r="C131" t="s" s="4">
        <v>1543</v>
      </c>
      <c r="D131" t="s" s="4">
        <v>876</v>
      </c>
      <c r="E131" t="s" s="4">
        <v>876</v>
      </c>
      <c r="F131" t="s" s="4">
        <v>92</v>
      </c>
      <c r="G131" t="s" s="4">
        <v>1038</v>
      </c>
    </row>
    <row r="132" ht="45.0" customHeight="true">
      <c r="A132" t="s" s="4">
        <v>865</v>
      </c>
      <c r="B132" t="s" s="4">
        <v>2184</v>
      </c>
      <c r="C132" t="s" s="4">
        <v>1543</v>
      </c>
      <c r="D132" t="s" s="4">
        <v>876</v>
      </c>
      <c r="E132" t="s" s="4">
        <v>876</v>
      </c>
      <c r="F132" t="s" s="4">
        <v>92</v>
      </c>
      <c r="G132" t="s" s="4">
        <v>1038</v>
      </c>
    </row>
    <row r="133" ht="45.0" customHeight="true">
      <c r="A133" t="s" s="4">
        <v>871</v>
      </c>
      <c r="B133" t="s" s="4">
        <v>2185</v>
      </c>
      <c r="C133" t="s" s="4">
        <v>1543</v>
      </c>
      <c r="D133" t="s" s="4">
        <v>876</v>
      </c>
      <c r="E133" t="s" s="4">
        <v>876</v>
      </c>
      <c r="F133" t="s" s="4">
        <v>92</v>
      </c>
      <c r="G133" t="s" s="4">
        <v>1038</v>
      </c>
    </row>
    <row r="134" ht="45.0" customHeight="true">
      <c r="A134" t="s" s="4">
        <v>877</v>
      </c>
      <c r="B134" t="s" s="4">
        <v>2186</v>
      </c>
      <c r="C134" t="s" s="4">
        <v>1543</v>
      </c>
      <c r="D134" t="s" s="4">
        <v>876</v>
      </c>
      <c r="E134" t="s" s="4">
        <v>876</v>
      </c>
      <c r="F134" t="s" s="4">
        <v>92</v>
      </c>
      <c r="G134" t="s" s="4">
        <v>1038</v>
      </c>
    </row>
    <row r="135" ht="45.0" customHeight="true">
      <c r="A135" t="s" s="4">
        <v>883</v>
      </c>
      <c r="B135" t="s" s="4">
        <v>2187</v>
      </c>
      <c r="C135" t="s" s="4">
        <v>1543</v>
      </c>
      <c r="D135" t="s" s="4">
        <v>876</v>
      </c>
      <c r="E135" t="s" s="4">
        <v>876</v>
      </c>
      <c r="F135" t="s" s="4">
        <v>92</v>
      </c>
      <c r="G135" t="s" s="4">
        <v>1038</v>
      </c>
    </row>
    <row r="136" ht="45.0" customHeight="true">
      <c r="A136" t="s" s="4">
        <v>887</v>
      </c>
      <c r="B136" t="s" s="4">
        <v>2188</v>
      </c>
      <c r="C136" t="s" s="4">
        <v>1543</v>
      </c>
      <c r="D136" t="s" s="4">
        <v>876</v>
      </c>
      <c r="E136" t="s" s="4">
        <v>876</v>
      </c>
      <c r="F136" t="s" s="4">
        <v>92</v>
      </c>
      <c r="G136" t="s" s="4">
        <v>1038</v>
      </c>
    </row>
    <row r="137" ht="45.0" customHeight="true">
      <c r="A137" t="s" s="4">
        <v>890</v>
      </c>
      <c r="B137" t="s" s="4">
        <v>2189</v>
      </c>
      <c r="C137" t="s" s="4">
        <v>1543</v>
      </c>
      <c r="D137" t="s" s="4">
        <v>876</v>
      </c>
      <c r="E137" t="s" s="4">
        <v>876</v>
      </c>
      <c r="F137" t="s" s="4">
        <v>92</v>
      </c>
      <c r="G137" t="s" s="4">
        <v>1038</v>
      </c>
    </row>
    <row r="138" ht="45.0" customHeight="true">
      <c r="A138" t="s" s="4">
        <v>895</v>
      </c>
      <c r="B138" t="s" s="4">
        <v>2190</v>
      </c>
      <c r="C138" t="s" s="4">
        <v>1543</v>
      </c>
      <c r="D138" t="s" s="4">
        <v>876</v>
      </c>
      <c r="E138" t="s" s="4">
        <v>876</v>
      </c>
      <c r="F138" t="s" s="4">
        <v>92</v>
      </c>
      <c r="G138" t="s" s="4">
        <v>1038</v>
      </c>
    </row>
    <row r="139" ht="45.0" customHeight="true">
      <c r="A139" t="s" s="4">
        <v>900</v>
      </c>
      <c r="B139" t="s" s="4">
        <v>2191</v>
      </c>
      <c r="C139" t="s" s="4">
        <v>1543</v>
      </c>
      <c r="D139" t="s" s="4">
        <v>876</v>
      </c>
      <c r="E139" t="s" s="4">
        <v>876</v>
      </c>
      <c r="F139" t="s" s="4">
        <v>92</v>
      </c>
      <c r="G139" t="s" s="4">
        <v>1038</v>
      </c>
    </row>
    <row r="140" ht="45.0" customHeight="true">
      <c r="A140" t="s" s="4">
        <v>903</v>
      </c>
      <c r="B140" t="s" s="4">
        <v>2192</v>
      </c>
      <c r="C140" t="s" s="4">
        <v>1543</v>
      </c>
      <c r="D140" t="s" s="4">
        <v>876</v>
      </c>
      <c r="E140" t="s" s="4">
        <v>876</v>
      </c>
      <c r="F140" t="s" s="4">
        <v>92</v>
      </c>
      <c r="G140" t="s" s="4">
        <v>1038</v>
      </c>
    </row>
    <row r="141" ht="45.0" customHeight="true">
      <c r="A141" t="s" s="4">
        <v>906</v>
      </c>
      <c r="B141" t="s" s="4">
        <v>2193</v>
      </c>
      <c r="C141" t="s" s="4">
        <v>1543</v>
      </c>
      <c r="D141" t="s" s="4">
        <v>876</v>
      </c>
      <c r="E141" t="s" s="4">
        <v>876</v>
      </c>
      <c r="F141" t="s" s="4">
        <v>92</v>
      </c>
      <c r="G141" t="s" s="4">
        <v>1038</v>
      </c>
    </row>
    <row r="142" ht="45.0" customHeight="true">
      <c r="A142" t="s" s="4">
        <v>910</v>
      </c>
      <c r="B142" t="s" s="4">
        <v>2194</v>
      </c>
      <c r="C142" t="s" s="4">
        <v>1543</v>
      </c>
      <c r="D142" t="s" s="4">
        <v>876</v>
      </c>
      <c r="E142" t="s" s="4">
        <v>876</v>
      </c>
      <c r="F142" t="s" s="4">
        <v>92</v>
      </c>
      <c r="G142" t="s" s="4">
        <v>1038</v>
      </c>
    </row>
    <row r="143" ht="45.0" customHeight="true">
      <c r="A143" t="s" s="4">
        <v>916</v>
      </c>
      <c r="B143" t="s" s="4">
        <v>2195</v>
      </c>
      <c r="C143" t="s" s="4">
        <v>1543</v>
      </c>
      <c r="D143" t="s" s="4">
        <v>876</v>
      </c>
      <c r="E143" t="s" s="4">
        <v>876</v>
      </c>
      <c r="F143" t="s" s="4">
        <v>92</v>
      </c>
      <c r="G143" t="s" s="4">
        <v>1038</v>
      </c>
    </row>
    <row r="144" ht="45.0" customHeight="true">
      <c r="A144" t="s" s="4">
        <v>922</v>
      </c>
      <c r="B144" t="s" s="4">
        <v>2196</v>
      </c>
      <c r="C144" t="s" s="4">
        <v>1543</v>
      </c>
      <c r="D144" t="s" s="4">
        <v>876</v>
      </c>
      <c r="E144" t="s" s="4">
        <v>876</v>
      </c>
      <c r="F144" t="s" s="4">
        <v>92</v>
      </c>
      <c r="G144" t="s" s="4">
        <v>1038</v>
      </c>
    </row>
    <row r="145" ht="45.0" customHeight="true">
      <c r="A145" t="s" s="4">
        <v>926</v>
      </c>
      <c r="B145" t="s" s="4">
        <v>2197</v>
      </c>
      <c r="C145" t="s" s="4">
        <v>1543</v>
      </c>
      <c r="D145" t="s" s="4">
        <v>876</v>
      </c>
      <c r="E145" t="s" s="4">
        <v>876</v>
      </c>
      <c r="F145" t="s" s="4">
        <v>92</v>
      </c>
      <c r="G145" t="s" s="4">
        <v>1038</v>
      </c>
    </row>
    <row r="146" ht="45.0" customHeight="true">
      <c r="A146" t="s" s="4">
        <v>931</v>
      </c>
      <c r="B146" t="s" s="4">
        <v>2198</v>
      </c>
      <c r="C146" t="s" s="4">
        <v>1543</v>
      </c>
      <c r="D146" t="s" s="4">
        <v>876</v>
      </c>
      <c r="E146" t="s" s="4">
        <v>876</v>
      </c>
      <c r="F146" t="s" s="4">
        <v>92</v>
      </c>
      <c r="G146" t="s" s="4">
        <v>1038</v>
      </c>
    </row>
    <row r="147" ht="45.0" customHeight="true">
      <c r="A147" t="s" s="4">
        <v>937</v>
      </c>
      <c r="B147" t="s" s="4">
        <v>2199</v>
      </c>
      <c r="C147" t="s" s="4">
        <v>1543</v>
      </c>
      <c r="D147" t="s" s="4">
        <v>876</v>
      </c>
      <c r="E147" t="s" s="4">
        <v>876</v>
      </c>
      <c r="F147" t="s" s="4">
        <v>92</v>
      </c>
      <c r="G147" t="s" s="4">
        <v>1038</v>
      </c>
    </row>
    <row r="148" ht="45.0" customHeight="true">
      <c r="A148" t="s" s="4">
        <v>940</v>
      </c>
      <c r="B148" t="s" s="4">
        <v>2200</v>
      </c>
      <c r="C148" t="s" s="4">
        <v>1543</v>
      </c>
      <c r="D148" t="s" s="4">
        <v>876</v>
      </c>
      <c r="E148" t="s" s="4">
        <v>876</v>
      </c>
      <c r="F148" t="s" s="4">
        <v>92</v>
      </c>
      <c r="G148" t="s" s="4">
        <v>1038</v>
      </c>
    </row>
    <row r="149" ht="45.0" customHeight="true">
      <c r="A149" t="s" s="4">
        <v>945</v>
      </c>
      <c r="B149" t="s" s="4">
        <v>2201</v>
      </c>
      <c r="C149" t="s" s="4">
        <v>1543</v>
      </c>
      <c r="D149" t="s" s="4">
        <v>876</v>
      </c>
      <c r="E149" t="s" s="4">
        <v>876</v>
      </c>
      <c r="F149" t="s" s="4">
        <v>92</v>
      </c>
      <c r="G149" t="s" s="4">
        <v>1038</v>
      </c>
    </row>
    <row r="150" ht="45.0" customHeight="true">
      <c r="A150" t="s" s="4">
        <v>951</v>
      </c>
      <c r="B150" t="s" s="4">
        <v>2202</v>
      </c>
      <c r="C150" t="s" s="4">
        <v>1543</v>
      </c>
      <c r="D150" t="s" s="4">
        <v>876</v>
      </c>
      <c r="E150" t="s" s="4">
        <v>876</v>
      </c>
      <c r="F150" t="s" s="4">
        <v>92</v>
      </c>
      <c r="G150" t="s" s="4">
        <v>1038</v>
      </c>
    </row>
    <row r="151" ht="45.0" customHeight="true">
      <c r="A151" t="s" s="4">
        <v>955</v>
      </c>
      <c r="B151" t="s" s="4">
        <v>2203</v>
      </c>
      <c r="C151" t="s" s="4">
        <v>1543</v>
      </c>
      <c r="D151" t="s" s="4">
        <v>876</v>
      </c>
      <c r="E151" t="s" s="4">
        <v>876</v>
      </c>
      <c r="F151" t="s" s="4">
        <v>92</v>
      </c>
      <c r="G151" t="s" s="4">
        <v>1038</v>
      </c>
    </row>
    <row r="152" ht="45.0" customHeight="true">
      <c r="A152" t="s" s="4">
        <v>959</v>
      </c>
      <c r="B152" t="s" s="4">
        <v>2204</v>
      </c>
      <c r="C152" t="s" s="4">
        <v>1543</v>
      </c>
      <c r="D152" t="s" s="4">
        <v>876</v>
      </c>
      <c r="E152" t="s" s="4">
        <v>876</v>
      </c>
      <c r="F152" t="s" s="4">
        <v>92</v>
      </c>
      <c r="G152" t="s" s="4">
        <v>1038</v>
      </c>
    </row>
    <row r="153" ht="45.0" customHeight="true">
      <c r="A153" t="s" s="4">
        <v>963</v>
      </c>
      <c r="B153" t="s" s="4">
        <v>2205</v>
      </c>
      <c r="C153" t="s" s="4">
        <v>1543</v>
      </c>
      <c r="D153" t="s" s="4">
        <v>876</v>
      </c>
      <c r="E153" t="s" s="4">
        <v>876</v>
      </c>
      <c r="F153" t="s" s="4">
        <v>92</v>
      </c>
      <c r="G153" t="s" s="4">
        <v>1038</v>
      </c>
    </row>
    <row r="154" ht="45.0" customHeight="true">
      <c r="A154" t="s" s="4">
        <v>970</v>
      </c>
      <c r="B154" t="s" s="4">
        <v>2206</v>
      </c>
      <c r="C154" t="s" s="4">
        <v>1543</v>
      </c>
      <c r="D154" t="s" s="4">
        <v>876</v>
      </c>
      <c r="E154" t="s" s="4">
        <v>876</v>
      </c>
      <c r="F154" t="s" s="4">
        <v>92</v>
      </c>
      <c r="G154" t="s" s="4">
        <v>1038</v>
      </c>
    </row>
    <row r="155" ht="45.0" customHeight="true">
      <c r="A155" t="s" s="4">
        <v>976</v>
      </c>
      <c r="B155" t="s" s="4">
        <v>2207</v>
      </c>
      <c r="C155" t="s" s="4">
        <v>1543</v>
      </c>
      <c r="D155" t="s" s="4">
        <v>876</v>
      </c>
      <c r="E155" t="s" s="4">
        <v>876</v>
      </c>
      <c r="F155" t="s" s="4">
        <v>92</v>
      </c>
      <c r="G155" t="s" s="4">
        <v>1038</v>
      </c>
    </row>
    <row r="156" ht="45.0" customHeight="true">
      <c r="A156" t="s" s="4">
        <v>981</v>
      </c>
      <c r="B156" t="s" s="4">
        <v>2208</v>
      </c>
      <c r="C156" t="s" s="4">
        <v>1543</v>
      </c>
      <c r="D156" t="s" s="4">
        <v>876</v>
      </c>
      <c r="E156" t="s" s="4">
        <v>876</v>
      </c>
      <c r="F156" t="s" s="4">
        <v>92</v>
      </c>
      <c r="G156" t="s" s="4">
        <v>1038</v>
      </c>
    </row>
    <row r="157" ht="45.0" customHeight="true">
      <c r="A157" t="s" s="4">
        <v>985</v>
      </c>
      <c r="B157" t="s" s="4">
        <v>2209</v>
      </c>
      <c r="C157" t="s" s="4">
        <v>1543</v>
      </c>
      <c r="D157" t="s" s="4">
        <v>876</v>
      </c>
      <c r="E157" t="s" s="4">
        <v>876</v>
      </c>
      <c r="F157" t="s" s="4">
        <v>92</v>
      </c>
      <c r="G157" t="s" s="4">
        <v>1038</v>
      </c>
    </row>
    <row r="158" ht="45.0" customHeight="true">
      <c r="A158" t="s" s="4">
        <v>990</v>
      </c>
      <c r="B158" t="s" s="4">
        <v>2210</v>
      </c>
      <c r="C158" t="s" s="4">
        <v>1543</v>
      </c>
      <c r="D158" t="s" s="4">
        <v>876</v>
      </c>
      <c r="E158" t="s" s="4">
        <v>876</v>
      </c>
      <c r="F158" t="s" s="4">
        <v>92</v>
      </c>
      <c r="G158" t="s" s="4">
        <v>1038</v>
      </c>
    </row>
    <row r="159" ht="45.0" customHeight="true">
      <c r="A159" t="s" s="4">
        <v>994</v>
      </c>
      <c r="B159" t="s" s="4">
        <v>2211</v>
      </c>
      <c r="C159" t="s" s="4">
        <v>1543</v>
      </c>
      <c r="D159" t="s" s="4">
        <v>876</v>
      </c>
      <c r="E159" t="s" s="4">
        <v>876</v>
      </c>
      <c r="F159" t="s" s="4">
        <v>92</v>
      </c>
      <c r="G159" t="s" s="4">
        <v>1038</v>
      </c>
    </row>
    <row r="160" ht="45.0" customHeight="true">
      <c r="A160" t="s" s="4">
        <v>998</v>
      </c>
      <c r="B160" t="s" s="4">
        <v>2212</v>
      </c>
      <c r="C160" t="s" s="4">
        <v>1543</v>
      </c>
      <c r="D160" t="s" s="4">
        <v>876</v>
      </c>
      <c r="E160" t="s" s="4">
        <v>876</v>
      </c>
      <c r="F160" t="s" s="4">
        <v>92</v>
      </c>
      <c r="G160" t="s" s="4">
        <v>1038</v>
      </c>
    </row>
    <row r="161" ht="45.0" customHeight="true">
      <c r="A161" t="s" s="4">
        <v>1005</v>
      </c>
      <c r="B161" t="s" s="4">
        <v>2213</v>
      </c>
      <c r="C161" t="s" s="4">
        <v>1543</v>
      </c>
      <c r="D161" t="s" s="4">
        <v>876</v>
      </c>
      <c r="E161" t="s" s="4">
        <v>876</v>
      </c>
      <c r="F161" t="s" s="4">
        <v>92</v>
      </c>
      <c r="G161" t="s" s="4">
        <v>1038</v>
      </c>
    </row>
    <row r="162" ht="45.0" customHeight="true">
      <c r="A162" t="s" s="4">
        <v>1010</v>
      </c>
      <c r="B162" t="s" s="4">
        <v>2214</v>
      </c>
      <c r="C162" t="s" s="4">
        <v>1543</v>
      </c>
      <c r="D162" t="s" s="4">
        <v>876</v>
      </c>
      <c r="E162" t="s" s="4">
        <v>876</v>
      </c>
      <c r="F162" t="s" s="4">
        <v>92</v>
      </c>
      <c r="G162" t="s" s="4">
        <v>1038</v>
      </c>
    </row>
    <row r="163" ht="45.0" customHeight="true">
      <c r="A163" t="s" s="4">
        <v>1015</v>
      </c>
      <c r="B163" t="s" s="4">
        <v>2215</v>
      </c>
      <c r="C163" t="s" s="4">
        <v>1543</v>
      </c>
      <c r="D163" t="s" s="4">
        <v>876</v>
      </c>
      <c r="E163" t="s" s="4">
        <v>876</v>
      </c>
      <c r="F163" t="s" s="4">
        <v>92</v>
      </c>
      <c r="G163" t="s" s="4">
        <v>1038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163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  <col min="1" max="1" width="9.43359375" customWidth="true" bestFit="true"/>
    <col min="2" max="2" width="36.5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2216</v>
      </c>
      <c r="D2" t="s">
        <v>2217</v>
      </c>
      <c r="E2" t="s">
        <v>2218</v>
      </c>
      <c r="F2" t="s">
        <v>2219</v>
      </c>
      <c r="G2" t="s">
        <v>2220</v>
      </c>
    </row>
    <row r="3">
      <c r="A3" t="s" s="1">
        <v>1030</v>
      </c>
      <c r="B3" s="1"/>
      <c r="C3" t="s" s="1">
        <v>2221</v>
      </c>
      <c r="D3" t="s" s="1">
        <v>2222</v>
      </c>
      <c r="E3" t="s" s="1">
        <v>2223</v>
      </c>
      <c r="F3" t="s" s="1">
        <v>2224</v>
      </c>
      <c r="G3" t="s" s="1">
        <v>2225</v>
      </c>
    </row>
    <row r="4" ht="45.0" customHeight="true">
      <c r="A4" t="s" s="4">
        <v>94</v>
      </c>
      <c r="B4" t="s" s="4">
        <v>2226</v>
      </c>
      <c r="C4" t="s" s="4">
        <v>1543</v>
      </c>
      <c r="D4" t="s" s="4">
        <v>876</v>
      </c>
      <c r="E4" t="s" s="4">
        <v>876</v>
      </c>
      <c r="F4" t="s" s="4">
        <v>92</v>
      </c>
      <c r="G4" t="s" s="4">
        <v>1038</v>
      </c>
    </row>
    <row r="5" ht="45.0" customHeight="true">
      <c r="A5" t="s" s="4">
        <v>106</v>
      </c>
      <c r="B5" t="s" s="4">
        <v>2227</v>
      </c>
      <c r="C5" t="s" s="4">
        <v>1543</v>
      </c>
      <c r="D5" t="s" s="4">
        <v>876</v>
      </c>
      <c r="E5" t="s" s="4">
        <v>876</v>
      </c>
      <c r="F5" t="s" s="4">
        <v>92</v>
      </c>
      <c r="G5" t="s" s="4">
        <v>1038</v>
      </c>
    </row>
    <row r="6" ht="45.0" customHeight="true">
      <c r="A6" t="s" s="4">
        <v>114</v>
      </c>
      <c r="B6" t="s" s="4">
        <v>2228</v>
      </c>
      <c r="C6" t="s" s="4">
        <v>1543</v>
      </c>
      <c r="D6" t="s" s="4">
        <v>876</v>
      </c>
      <c r="E6" t="s" s="4">
        <v>876</v>
      </c>
      <c r="F6" t="s" s="4">
        <v>92</v>
      </c>
      <c r="G6" t="s" s="4">
        <v>1038</v>
      </c>
    </row>
    <row r="7" ht="45.0" customHeight="true">
      <c r="A7" t="s" s="4">
        <v>123</v>
      </c>
      <c r="B7" t="s" s="4">
        <v>2229</v>
      </c>
      <c r="C7" t="s" s="4">
        <v>1543</v>
      </c>
      <c r="D7" t="s" s="4">
        <v>876</v>
      </c>
      <c r="E7" t="s" s="4">
        <v>876</v>
      </c>
      <c r="F7" t="s" s="4">
        <v>92</v>
      </c>
      <c r="G7" t="s" s="4">
        <v>1038</v>
      </c>
    </row>
    <row r="8" ht="45.0" customHeight="true">
      <c r="A8" t="s" s="4">
        <v>129</v>
      </c>
      <c r="B8" t="s" s="4">
        <v>2230</v>
      </c>
      <c r="C8" t="s" s="4">
        <v>1543</v>
      </c>
      <c r="D8" t="s" s="4">
        <v>876</v>
      </c>
      <c r="E8" t="s" s="4">
        <v>876</v>
      </c>
      <c r="F8" t="s" s="4">
        <v>92</v>
      </c>
      <c r="G8" t="s" s="4">
        <v>1038</v>
      </c>
    </row>
    <row r="9" ht="45.0" customHeight="true">
      <c r="A9" t="s" s="4">
        <v>138</v>
      </c>
      <c r="B9" t="s" s="4">
        <v>2231</v>
      </c>
      <c r="C9" t="s" s="4">
        <v>1543</v>
      </c>
      <c r="D9" t="s" s="4">
        <v>876</v>
      </c>
      <c r="E9" t="s" s="4">
        <v>876</v>
      </c>
      <c r="F9" t="s" s="4">
        <v>92</v>
      </c>
      <c r="G9" t="s" s="4">
        <v>1038</v>
      </c>
    </row>
    <row r="10" ht="45.0" customHeight="true">
      <c r="A10" t="s" s="4">
        <v>144</v>
      </c>
      <c r="B10" t="s" s="4">
        <v>2232</v>
      </c>
      <c r="C10" t="s" s="4">
        <v>1543</v>
      </c>
      <c r="D10" t="s" s="4">
        <v>876</v>
      </c>
      <c r="E10" t="s" s="4">
        <v>876</v>
      </c>
      <c r="F10" t="s" s="4">
        <v>92</v>
      </c>
      <c r="G10" t="s" s="4">
        <v>1038</v>
      </c>
    </row>
    <row r="11" ht="45.0" customHeight="true">
      <c r="A11" t="s" s="4">
        <v>151</v>
      </c>
      <c r="B11" t="s" s="4">
        <v>2233</v>
      </c>
      <c r="C11" t="s" s="4">
        <v>1543</v>
      </c>
      <c r="D11" t="s" s="4">
        <v>876</v>
      </c>
      <c r="E11" t="s" s="4">
        <v>876</v>
      </c>
      <c r="F11" t="s" s="4">
        <v>92</v>
      </c>
      <c r="G11" t="s" s="4">
        <v>1038</v>
      </c>
    </row>
    <row r="12" ht="45.0" customHeight="true">
      <c r="A12" t="s" s="4">
        <v>156</v>
      </c>
      <c r="B12" t="s" s="4">
        <v>2234</v>
      </c>
      <c r="C12" t="s" s="4">
        <v>1543</v>
      </c>
      <c r="D12" t="s" s="4">
        <v>876</v>
      </c>
      <c r="E12" t="s" s="4">
        <v>876</v>
      </c>
      <c r="F12" t="s" s="4">
        <v>92</v>
      </c>
      <c r="G12" t="s" s="4">
        <v>1038</v>
      </c>
    </row>
    <row r="13" ht="45.0" customHeight="true">
      <c r="A13" t="s" s="4">
        <v>166</v>
      </c>
      <c r="B13" t="s" s="4">
        <v>2235</v>
      </c>
      <c r="C13" t="s" s="4">
        <v>1543</v>
      </c>
      <c r="D13" t="s" s="4">
        <v>876</v>
      </c>
      <c r="E13" t="s" s="4">
        <v>876</v>
      </c>
      <c r="F13" t="s" s="4">
        <v>92</v>
      </c>
      <c r="G13" t="s" s="4">
        <v>1038</v>
      </c>
    </row>
    <row r="14" ht="45.0" customHeight="true">
      <c r="A14" t="s" s="4">
        <v>173</v>
      </c>
      <c r="B14" t="s" s="4">
        <v>2236</v>
      </c>
      <c r="C14" t="s" s="4">
        <v>1543</v>
      </c>
      <c r="D14" t="s" s="4">
        <v>876</v>
      </c>
      <c r="E14" t="s" s="4">
        <v>876</v>
      </c>
      <c r="F14" t="s" s="4">
        <v>92</v>
      </c>
      <c r="G14" t="s" s="4">
        <v>1038</v>
      </c>
    </row>
    <row r="15" ht="45.0" customHeight="true">
      <c r="A15" t="s" s="4">
        <v>181</v>
      </c>
      <c r="B15" t="s" s="4">
        <v>2237</v>
      </c>
      <c r="C15" t="s" s="4">
        <v>1543</v>
      </c>
      <c r="D15" t="s" s="4">
        <v>876</v>
      </c>
      <c r="E15" t="s" s="4">
        <v>876</v>
      </c>
      <c r="F15" t="s" s="4">
        <v>92</v>
      </c>
      <c r="G15" t="s" s="4">
        <v>1038</v>
      </c>
    </row>
    <row r="16" ht="45.0" customHeight="true">
      <c r="A16" t="s" s="4">
        <v>190</v>
      </c>
      <c r="B16" t="s" s="4">
        <v>2238</v>
      </c>
      <c r="C16" t="s" s="4">
        <v>1543</v>
      </c>
      <c r="D16" t="s" s="4">
        <v>876</v>
      </c>
      <c r="E16" t="s" s="4">
        <v>876</v>
      </c>
      <c r="F16" t="s" s="4">
        <v>92</v>
      </c>
      <c r="G16" t="s" s="4">
        <v>1038</v>
      </c>
    </row>
    <row r="17" ht="45.0" customHeight="true">
      <c r="A17" t="s" s="4">
        <v>198</v>
      </c>
      <c r="B17" t="s" s="4">
        <v>2239</v>
      </c>
      <c r="C17" t="s" s="4">
        <v>1543</v>
      </c>
      <c r="D17" t="s" s="4">
        <v>876</v>
      </c>
      <c r="E17" t="s" s="4">
        <v>876</v>
      </c>
      <c r="F17" t="s" s="4">
        <v>92</v>
      </c>
      <c r="G17" t="s" s="4">
        <v>1038</v>
      </c>
    </row>
    <row r="18" ht="45.0" customHeight="true">
      <c r="A18" t="s" s="4">
        <v>205</v>
      </c>
      <c r="B18" t="s" s="4">
        <v>2240</v>
      </c>
      <c r="C18" t="s" s="4">
        <v>1543</v>
      </c>
      <c r="D18" t="s" s="4">
        <v>876</v>
      </c>
      <c r="E18" t="s" s="4">
        <v>876</v>
      </c>
      <c r="F18" t="s" s="4">
        <v>92</v>
      </c>
      <c r="G18" t="s" s="4">
        <v>1038</v>
      </c>
    </row>
    <row r="19" ht="45.0" customHeight="true">
      <c r="A19" t="s" s="4">
        <v>211</v>
      </c>
      <c r="B19" t="s" s="4">
        <v>2241</v>
      </c>
      <c r="C19" t="s" s="4">
        <v>1543</v>
      </c>
      <c r="D19" t="s" s="4">
        <v>876</v>
      </c>
      <c r="E19" t="s" s="4">
        <v>876</v>
      </c>
      <c r="F19" t="s" s="4">
        <v>92</v>
      </c>
      <c r="G19" t="s" s="4">
        <v>1038</v>
      </c>
    </row>
    <row r="20" ht="45.0" customHeight="true">
      <c r="A20" t="s" s="4">
        <v>220</v>
      </c>
      <c r="B20" t="s" s="4">
        <v>2242</v>
      </c>
      <c r="C20" t="s" s="4">
        <v>1543</v>
      </c>
      <c r="D20" t="s" s="4">
        <v>876</v>
      </c>
      <c r="E20" t="s" s="4">
        <v>876</v>
      </c>
      <c r="F20" t="s" s="4">
        <v>92</v>
      </c>
      <c r="G20" t="s" s="4">
        <v>1038</v>
      </c>
    </row>
    <row r="21" ht="45.0" customHeight="true">
      <c r="A21" t="s" s="4">
        <v>226</v>
      </c>
      <c r="B21" t="s" s="4">
        <v>2243</v>
      </c>
      <c r="C21" t="s" s="4">
        <v>1543</v>
      </c>
      <c r="D21" t="s" s="4">
        <v>876</v>
      </c>
      <c r="E21" t="s" s="4">
        <v>876</v>
      </c>
      <c r="F21" t="s" s="4">
        <v>92</v>
      </c>
      <c r="G21" t="s" s="4">
        <v>1038</v>
      </c>
    </row>
    <row r="22" ht="45.0" customHeight="true">
      <c r="A22" t="s" s="4">
        <v>230</v>
      </c>
      <c r="B22" t="s" s="4">
        <v>2244</v>
      </c>
      <c r="C22" t="s" s="4">
        <v>1543</v>
      </c>
      <c r="D22" t="s" s="4">
        <v>876</v>
      </c>
      <c r="E22" t="s" s="4">
        <v>876</v>
      </c>
      <c r="F22" t="s" s="4">
        <v>92</v>
      </c>
      <c r="G22" t="s" s="4">
        <v>1038</v>
      </c>
    </row>
    <row r="23" ht="45.0" customHeight="true">
      <c r="A23" t="s" s="4">
        <v>234</v>
      </c>
      <c r="B23" t="s" s="4">
        <v>2245</v>
      </c>
      <c r="C23" t="s" s="4">
        <v>1543</v>
      </c>
      <c r="D23" t="s" s="4">
        <v>876</v>
      </c>
      <c r="E23" t="s" s="4">
        <v>876</v>
      </c>
      <c r="F23" t="s" s="4">
        <v>92</v>
      </c>
      <c r="G23" t="s" s="4">
        <v>1038</v>
      </c>
    </row>
    <row r="24" ht="45.0" customHeight="true">
      <c r="A24" t="s" s="4">
        <v>241</v>
      </c>
      <c r="B24" t="s" s="4">
        <v>2246</v>
      </c>
      <c r="C24" t="s" s="4">
        <v>1543</v>
      </c>
      <c r="D24" t="s" s="4">
        <v>876</v>
      </c>
      <c r="E24" t="s" s="4">
        <v>876</v>
      </c>
      <c r="F24" t="s" s="4">
        <v>92</v>
      </c>
      <c r="G24" t="s" s="4">
        <v>1038</v>
      </c>
    </row>
    <row r="25" ht="45.0" customHeight="true">
      <c r="A25" t="s" s="4">
        <v>247</v>
      </c>
      <c r="B25" t="s" s="4">
        <v>2247</v>
      </c>
      <c r="C25" t="s" s="4">
        <v>1543</v>
      </c>
      <c r="D25" t="s" s="4">
        <v>876</v>
      </c>
      <c r="E25" t="s" s="4">
        <v>876</v>
      </c>
      <c r="F25" t="s" s="4">
        <v>92</v>
      </c>
      <c r="G25" t="s" s="4">
        <v>1038</v>
      </c>
    </row>
    <row r="26" ht="45.0" customHeight="true">
      <c r="A26" t="s" s="4">
        <v>252</v>
      </c>
      <c r="B26" t="s" s="4">
        <v>2248</v>
      </c>
      <c r="C26" t="s" s="4">
        <v>1543</v>
      </c>
      <c r="D26" t="s" s="4">
        <v>876</v>
      </c>
      <c r="E26" t="s" s="4">
        <v>876</v>
      </c>
      <c r="F26" t="s" s="4">
        <v>92</v>
      </c>
      <c r="G26" t="s" s="4">
        <v>1038</v>
      </c>
    </row>
    <row r="27" ht="45.0" customHeight="true">
      <c r="A27" t="s" s="4">
        <v>259</v>
      </c>
      <c r="B27" t="s" s="4">
        <v>2249</v>
      </c>
      <c r="C27" t="s" s="4">
        <v>1543</v>
      </c>
      <c r="D27" t="s" s="4">
        <v>876</v>
      </c>
      <c r="E27" t="s" s="4">
        <v>876</v>
      </c>
      <c r="F27" t="s" s="4">
        <v>92</v>
      </c>
      <c r="G27" t="s" s="4">
        <v>1038</v>
      </c>
    </row>
    <row r="28" ht="45.0" customHeight="true">
      <c r="A28" t="s" s="4">
        <v>268</v>
      </c>
      <c r="B28" t="s" s="4">
        <v>2250</v>
      </c>
      <c r="C28" t="s" s="4">
        <v>1543</v>
      </c>
      <c r="D28" t="s" s="4">
        <v>876</v>
      </c>
      <c r="E28" t="s" s="4">
        <v>876</v>
      </c>
      <c r="F28" t="s" s="4">
        <v>92</v>
      </c>
      <c r="G28" t="s" s="4">
        <v>1038</v>
      </c>
    </row>
    <row r="29" ht="45.0" customHeight="true">
      <c r="A29" t="s" s="4">
        <v>276</v>
      </c>
      <c r="B29" t="s" s="4">
        <v>2251</v>
      </c>
      <c r="C29" t="s" s="4">
        <v>1543</v>
      </c>
      <c r="D29" t="s" s="4">
        <v>876</v>
      </c>
      <c r="E29" t="s" s="4">
        <v>876</v>
      </c>
      <c r="F29" t="s" s="4">
        <v>92</v>
      </c>
      <c r="G29" t="s" s="4">
        <v>1038</v>
      </c>
    </row>
    <row r="30" ht="45.0" customHeight="true">
      <c r="A30" t="s" s="4">
        <v>286</v>
      </c>
      <c r="B30" t="s" s="4">
        <v>2252</v>
      </c>
      <c r="C30" t="s" s="4">
        <v>1543</v>
      </c>
      <c r="D30" t="s" s="4">
        <v>876</v>
      </c>
      <c r="E30" t="s" s="4">
        <v>876</v>
      </c>
      <c r="F30" t="s" s="4">
        <v>92</v>
      </c>
      <c r="G30" t="s" s="4">
        <v>1038</v>
      </c>
    </row>
    <row r="31" ht="45.0" customHeight="true">
      <c r="A31" t="s" s="4">
        <v>292</v>
      </c>
      <c r="B31" t="s" s="4">
        <v>2253</v>
      </c>
      <c r="C31" t="s" s="4">
        <v>1543</v>
      </c>
      <c r="D31" t="s" s="4">
        <v>876</v>
      </c>
      <c r="E31" t="s" s="4">
        <v>876</v>
      </c>
      <c r="F31" t="s" s="4">
        <v>92</v>
      </c>
      <c r="G31" t="s" s="4">
        <v>1038</v>
      </c>
    </row>
    <row r="32" ht="45.0" customHeight="true">
      <c r="A32" t="s" s="4">
        <v>298</v>
      </c>
      <c r="B32" t="s" s="4">
        <v>2254</v>
      </c>
      <c r="C32" t="s" s="4">
        <v>1543</v>
      </c>
      <c r="D32" t="s" s="4">
        <v>876</v>
      </c>
      <c r="E32" t="s" s="4">
        <v>876</v>
      </c>
      <c r="F32" t="s" s="4">
        <v>92</v>
      </c>
      <c r="G32" t="s" s="4">
        <v>1038</v>
      </c>
    </row>
    <row r="33" ht="45.0" customHeight="true">
      <c r="A33" t="s" s="4">
        <v>304</v>
      </c>
      <c r="B33" t="s" s="4">
        <v>2255</v>
      </c>
      <c r="C33" t="s" s="4">
        <v>1543</v>
      </c>
      <c r="D33" t="s" s="4">
        <v>876</v>
      </c>
      <c r="E33" t="s" s="4">
        <v>876</v>
      </c>
      <c r="F33" t="s" s="4">
        <v>92</v>
      </c>
      <c r="G33" t="s" s="4">
        <v>1038</v>
      </c>
    </row>
    <row r="34" ht="45.0" customHeight="true">
      <c r="A34" t="s" s="4">
        <v>309</v>
      </c>
      <c r="B34" t="s" s="4">
        <v>2256</v>
      </c>
      <c r="C34" t="s" s="4">
        <v>1543</v>
      </c>
      <c r="D34" t="s" s="4">
        <v>876</v>
      </c>
      <c r="E34" t="s" s="4">
        <v>876</v>
      </c>
      <c r="F34" t="s" s="4">
        <v>92</v>
      </c>
      <c r="G34" t="s" s="4">
        <v>1038</v>
      </c>
    </row>
    <row r="35" ht="45.0" customHeight="true">
      <c r="A35" t="s" s="4">
        <v>315</v>
      </c>
      <c r="B35" t="s" s="4">
        <v>2257</v>
      </c>
      <c r="C35" t="s" s="4">
        <v>1543</v>
      </c>
      <c r="D35" t="s" s="4">
        <v>876</v>
      </c>
      <c r="E35" t="s" s="4">
        <v>876</v>
      </c>
      <c r="F35" t="s" s="4">
        <v>92</v>
      </c>
      <c r="G35" t="s" s="4">
        <v>1038</v>
      </c>
    </row>
    <row r="36" ht="45.0" customHeight="true">
      <c r="A36" t="s" s="4">
        <v>325</v>
      </c>
      <c r="B36" t="s" s="4">
        <v>2258</v>
      </c>
      <c r="C36" t="s" s="4">
        <v>1543</v>
      </c>
      <c r="D36" t="s" s="4">
        <v>876</v>
      </c>
      <c r="E36" t="s" s="4">
        <v>876</v>
      </c>
      <c r="F36" t="s" s="4">
        <v>92</v>
      </c>
      <c r="G36" t="s" s="4">
        <v>1038</v>
      </c>
    </row>
    <row r="37" ht="45.0" customHeight="true">
      <c r="A37" t="s" s="4">
        <v>331</v>
      </c>
      <c r="B37" t="s" s="4">
        <v>2259</v>
      </c>
      <c r="C37" t="s" s="4">
        <v>1543</v>
      </c>
      <c r="D37" t="s" s="4">
        <v>876</v>
      </c>
      <c r="E37" t="s" s="4">
        <v>876</v>
      </c>
      <c r="F37" t="s" s="4">
        <v>92</v>
      </c>
      <c r="G37" t="s" s="4">
        <v>1038</v>
      </c>
    </row>
    <row r="38" ht="45.0" customHeight="true">
      <c r="A38" t="s" s="4">
        <v>335</v>
      </c>
      <c r="B38" t="s" s="4">
        <v>2260</v>
      </c>
      <c r="C38" t="s" s="4">
        <v>1543</v>
      </c>
      <c r="D38" t="s" s="4">
        <v>876</v>
      </c>
      <c r="E38" t="s" s="4">
        <v>876</v>
      </c>
      <c r="F38" t="s" s="4">
        <v>92</v>
      </c>
      <c r="G38" t="s" s="4">
        <v>1038</v>
      </c>
    </row>
    <row r="39" ht="45.0" customHeight="true">
      <c r="A39" t="s" s="4">
        <v>339</v>
      </c>
      <c r="B39" t="s" s="4">
        <v>2261</v>
      </c>
      <c r="C39" t="s" s="4">
        <v>1543</v>
      </c>
      <c r="D39" t="s" s="4">
        <v>876</v>
      </c>
      <c r="E39" t="s" s="4">
        <v>876</v>
      </c>
      <c r="F39" t="s" s="4">
        <v>92</v>
      </c>
      <c r="G39" t="s" s="4">
        <v>1038</v>
      </c>
    </row>
    <row r="40" ht="45.0" customHeight="true">
      <c r="A40" t="s" s="4">
        <v>343</v>
      </c>
      <c r="B40" t="s" s="4">
        <v>2262</v>
      </c>
      <c r="C40" t="s" s="4">
        <v>1543</v>
      </c>
      <c r="D40" t="s" s="4">
        <v>876</v>
      </c>
      <c r="E40" t="s" s="4">
        <v>876</v>
      </c>
      <c r="F40" t="s" s="4">
        <v>92</v>
      </c>
      <c r="G40" t="s" s="4">
        <v>1038</v>
      </c>
    </row>
    <row r="41" ht="45.0" customHeight="true">
      <c r="A41" t="s" s="4">
        <v>347</v>
      </c>
      <c r="B41" t="s" s="4">
        <v>2263</v>
      </c>
      <c r="C41" t="s" s="4">
        <v>1543</v>
      </c>
      <c r="D41" t="s" s="4">
        <v>876</v>
      </c>
      <c r="E41" t="s" s="4">
        <v>876</v>
      </c>
      <c r="F41" t="s" s="4">
        <v>92</v>
      </c>
      <c r="G41" t="s" s="4">
        <v>1038</v>
      </c>
    </row>
    <row r="42" ht="45.0" customHeight="true">
      <c r="A42" t="s" s="4">
        <v>351</v>
      </c>
      <c r="B42" t="s" s="4">
        <v>2264</v>
      </c>
      <c r="C42" t="s" s="4">
        <v>1543</v>
      </c>
      <c r="D42" t="s" s="4">
        <v>876</v>
      </c>
      <c r="E42" t="s" s="4">
        <v>876</v>
      </c>
      <c r="F42" t="s" s="4">
        <v>92</v>
      </c>
      <c r="G42" t="s" s="4">
        <v>1038</v>
      </c>
    </row>
    <row r="43" ht="45.0" customHeight="true">
      <c r="A43" t="s" s="4">
        <v>360</v>
      </c>
      <c r="B43" t="s" s="4">
        <v>2265</v>
      </c>
      <c r="C43" t="s" s="4">
        <v>1543</v>
      </c>
      <c r="D43" t="s" s="4">
        <v>876</v>
      </c>
      <c r="E43" t="s" s="4">
        <v>876</v>
      </c>
      <c r="F43" t="s" s="4">
        <v>92</v>
      </c>
      <c r="G43" t="s" s="4">
        <v>1038</v>
      </c>
    </row>
    <row r="44" ht="45.0" customHeight="true">
      <c r="A44" t="s" s="4">
        <v>366</v>
      </c>
      <c r="B44" t="s" s="4">
        <v>2266</v>
      </c>
      <c r="C44" t="s" s="4">
        <v>1543</v>
      </c>
      <c r="D44" t="s" s="4">
        <v>876</v>
      </c>
      <c r="E44" t="s" s="4">
        <v>876</v>
      </c>
      <c r="F44" t="s" s="4">
        <v>92</v>
      </c>
      <c r="G44" t="s" s="4">
        <v>1038</v>
      </c>
    </row>
    <row r="45" ht="45.0" customHeight="true">
      <c r="A45" t="s" s="4">
        <v>371</v>
      </c>
      <c r="B45" t="s" s="4">
        <v>2267</v>
      </c>
      <c r="C45" t="s" s="4">
        <v>1543</v>
      </c>
      <c r="D45" t="s" s="4">
        <v>876</v>
      </c>
      <c r="E45" t="s" s="4">
        <v>876</v>
      </c>
      <c r="F45" t="s" s="4">
        <v>92</v>
      </c>
      <c r="G45" t="s" s="4">
        <v>1038</v>
      </c>
    </row>
    <row r="46" ht="45.0" customHeight="true">
      <c r="A46" t="s" s="4">
        <v>376</v>
      </c>
      <c r="B46" t="s" s="4">
        <v>2268</v>
      </c>
      <c r="C46" t="s" s="4">
        <v>1543</v>
      </c>
      <c r="D46" t="s" s="4">
        <v>876</v>
      </c>
      <c r="E46" t="s" s="4">
        <v>876</v>
      </c>
      <c r="F46" t="s" s="4">
        <v>92</v>
      </c>
      <c r="G46" t="s" s="4">
        <v>1038</v>
      </c>
    </row>
    <row r="47" ht="45.0" customHeight="true">
      <c r="A47" t="s" s="4">
        <v>384</v>
      </c>
      <c r="B47" t="s" s="4">
        <v>2269</v>
      </c>
      <c r="C47" t="s" s="4">
        <v>1543</v>
      </c>
      <c r="D47" t="s" s="4">
        <v>876</v>
      </c>
      <c r="E47" t="s" s="4">
        <v>876</v>
      </c>
      <c r="F47" t="s" s="4">
        <v>92</v>
      </c>
      <c r="G47" t="s" s="4">
        <v>1038</v>
      </c>
    </row>
    <row r="48" ht="45.0" customHeight="true">
      <c r="A48" t="s" s="4">
        <v>391</v>
      </c>
      <c r="B48" t="s" s="4">
        <v>2270</v>
      </c>
      <c r="C48" t="s" s="4">
        <v>1543</v>
      </c>
      <c r="D48" t="s" s="4">
        <v>876</v>
      </c>
      <c r="E48" t="s" s="4">
        <v>876</v>
      </c>
      <c r="F48" t="s" s="4">
        <v>92</v>
      </c>
      <c r="G48" t="s" s="4">
        <v>1038</v>
      </c>
    </row>
    <row r="49" ht="45.0" customHeight="true">
      <c r="A49" t="s" s="4">
        <v>397</v>
      </c>
      <c r="B49" t="s" s="4">
        <v>2271</v>
      </c>
      <c r="C49" t="s" s="4">
        <v>1543</v>
      </c>
      <c r="D49" t="s" s="4">
        <v>876</v>
      </c>
      <c r="E49" t="s" s="4">
        <v>876</v>
      </c>
      <c r="F49" t="s" s="4">
        <v>92</v>
      </c>
      <c r="G49" t="s" s="4">
        <v>1038</v>
      </c>
    </row>
    <row r="50" ht="45.0" customHeight="true">
      <c r="A50" t="s" s="4">
        <v>406</v>
      </c>
      <c r="B50" t="s" s="4">
        <v>2272</v>
      </c>
      <c r="C50" t="s" s="4">
        <v>1543</v>
      </c>
      <c r="D50" t="s" s="4">
        <v>876</v>
      </c>
      <c r="E50" t="s" s="4">
        <v>876</v>
      </c>
      <c r="F50" t="s" s="4">
        <v>92</v>
      </c>
      <c r="G50" t="s" s="4">
        <v>1038</v>
      </c>
    </row>
    <row r="51" ht="45.0" customHeight="true">
      <c r="A51" t="s" s="4">
        <v>411</v>
      </c>
      <c r="B51" t="s" s="4">
        <v>2273</v>
      </c>
      <c r="C51" t="s" s="4">
        <v>1543</v>
      </c>
      <c r="D51" t="s" s="4">
        <v>876</v>
      </c>
      <c r="E51" t="s" s="4">
        <v>876</v>
      </c>
      <c r="F51" t="s" s="4">
        <v>92</v>
      </c>
      <c r="G51" t="s" s="4">
        <v>1038</v>
      </c>
    </row>
    <row r="52" ht="45.0" customHeight="true">
      <c r="A52" t="s" s="4">
        <v>418</v>
      </c>
      <c r="B52" t="s" s="4">
        <v>2274</v>
      </c>
      <c r="C52" t="s" s="4">
        <v>1543</v>
      </c>
      <c r="D52" t="s" s="4">
        <v>876</v>
      </c>
      <c r="E52" t="s" s="4">
        <v>876</v>
      </c>
      <c r="F52" t="s" s="4">
        <v>92</v>
      </c>
      <c r="G52" t="s" s="4">
        <v>1038</v>
      </c>
    </row>
    <row r="53" ht="45.0" customHeight="true">
      <c r="A53" t="s" s="4">
        <v>424</v>
      </c>
      <c r="B53" t="s" s="4">
        <v>2275</v>
      </c>
      <c r="C53" t="s" s="4">
        <v>1543</v>
      </c>
      <c r="D53" t="s" s="4">
        <v>876</v>
      </c>
      <c r="E53" t="s" s="4">
        <v>876</v>
      </c>
      <c r="F53" t="s" s="4">
        <v>92</v>
      </c>
      <c r="G53" t="s" s="4">
        <v>1038</v>
      </c>
    </row>
    <row r="54" ht="45.0" customHeight="true">
      <c r="A54" t="s" s="4">
        <v>429</v>
      </c>
      <c r="B54" t="s" s="4">
        <v>2276</v>
      </c>
      <c r="C54" t="s" s="4">
        <v>1543</v>
      </c>
      <c r="D54" t="s" s="4">
        <v>876</v>
      </c>
      <c r="E54" t="s" s="4">
        <v>876</v>
      </c>
      <c r="F54" t="s" s="4">
        <v>92</v>
      </c>
      <c r="G54" t="s" s="4">
        <v>1038</v>
      </c>
    </row>
    <row r="55" ht="45.0" customHeight="true">
      <c r="A55" t="s" s="4">
        <v>434</v>
      </c>
      <c r="B55" t="s" s="4">
        <v>2277</v>
      </c>
      <c r="C55" t="s" s="4">
        <v>1543</v>
      </c>
      <c r="D55" t="s" s="4">
        <v>876</v>
      </c>
      <c r="E55" t="s" s="4">
        <v>876</v>
      </c>
      <c r="F55" t="s" s="4">
        <v>92</v>
      </c>
      <c r="G55" t="s" s="4">
        <v>1038</v>
      </c>
    </row>
    <row r="56" ht="45.0" customHeight="true">
      <c r="A56" t="s" s="4">
        <v>441</v>
      </c>
      <c r="B56" t="s" s="4">
        <v>2278</v>
      </c>
      <c r="C56" t="s" s="4">
        <v>1543</v>
      </c>
      <c r="D56" t="s" s="4">
        <v>876</v>
      </c>
      <c r="E56" t="s" s="4">
        <v>876</v>
      </c>
      <c r="F56" t="s" s="4">
        <v>92</v>
      </c>
      <c r="G56" t="s" s="4">
        <v>1038</v>
      </c>
    </row>
    <row r="57" ht="45.0" customHeight="true">
      <c r="A57" t="s" s="4">
        <v>451</v>
      </c>
      <c r="B57" t="s" s="4">
        <v>2279</v>
      </c>
      <c r="C57" t="s" s="4">
        <v>1543</v>
      </c>
      <c r="D57" t="s" s="4">
        <v>876</v>
      </c>
      <c r="E57" t="s" s="4">
        <v>876</v>
      </c>
      <c r="F57" t="s" s="4">
        <v>92</v>
      </c>
      <c r="G57" t="s" s="4">
        <v>1038</v>
      </c>
    </row>
    <row r="58" ht="45.0" customHeight="true">
      <c r="A58" t="s" s="4">
        <v>459</v>
      </c>
      <c r="B58" t="s" s="4">
        <v>2280</v>
      </c>
      <c r="C58" t="s" s="4">
        <v>1543</v>
      </c>
      <c r="D58" t="s" s="4">
        <v>876</v>
      </c>
      <c r="E58" t="s" s="4">
        <v>876</v>
      </c>
      <c r="F58" t="s" s="4">
        <v>92</v>
      </c>
      <c r="G58" t="s" s="4">
        <v>1038</v>
      </c>
    </row>
    <row r="59" ht="45.0" customHeight="true">
      <c r="A59" t="s" s="4">
        <v>467</v>
      </c>
      <c r="B59" t="s" s="4">
        <v>2281</v>
      </c>
      <c r="C59" t="s" s="4">
        <v>1543</v>
      </c>
      <c r="D59" t="s" s="4">
        <v>876</v>
      </c>
      <c r="E59" t="s" s="4">
        <v>876</v>
      </c>
      <c r="F59" t="s" s="4">
        <v>92</v>
      </c>
      <c r="G59" t="s" s="4">
        <v>1038</v>
      </c>
    </row>
    <row r="60" ht="45.0" customHeight="true">
      <c r="A60" t="s" s="4">
        <v>475</v>
      </c>
      <c r="B60" t="s" s="4">
        <v>2282</v>
      </c>
      <c r="C60" t="s" s="4">
        <v>1543</v>
      </c>
      <c r="D60" t="s" s="4">
        <v>876</v>
      </c>
      <c r="E60" t="s" s="4">
        <v>876</v>
      </c>
      <c r="F60" t="s" s="4">
        <v>92</v>
      </c>
      <c r="G60" t="s" s="4">
        <v>1038</v>
      </c>
    </row>
    <row r="61" ht="45.0" customHeight="true">
      <c r="A61" t="s" s="4">
        <v>482</v>
      </c>
      <c r="B61" t="s" s="4">
        <v>2283</v>
      </c>
      <c r="C61" t="s" s="4">
        <v>1543</v>
      </c>
      <c r="D61" t="s" s="4">
        <v>876</v>
      </c>
      <c r="E61" t="s" s="4">
        <v>876</v>
      </c>
      <c r="F61" t="s" s="4">
        <v>92</v>
      </c>
      <c r="G61" t="s" s="4">
        <v>1038</v>
      </c>
    </row>
    <row r="62" ht="45.0" customHeight="true">
      <c r="A62" t="s" s="4">
        <v>490</v>
      </c>
      <c r="B62" t="s" s="4">
        <v>2284</v>
      </c>
      <c r="C62" t="s" s="4">
        <v>1543</v>
      </c>
      <c r="D62" t="s" s="4">
        <v>876</v>
      </c>
      <c r="E62" t="s" s="4">
        <v>876</v>
      </c>
      <c r="F62" t="s" s="4">
        <v>92</v>
      </c>
      <c r="G62" t="s" s="4">
        <v>1038</v>
      </c>
    </row>
    <row r="63" ht="45.0" customHeight="true">
      <c r="A63" t="s" s="4">
        <v>497</v>
      </c>
      <c r="B63" t="s" s="4">
        <v>2285</v>
      </c>
      <c r="C63" t="s" s="4">
        <v>1543</v>
      </c>
      <c r="D63" t="s" s="4">
        <v>876</v>
      </c>
      <c r="E63" t="s" s="4">
        <v>876</v>
      </c>
      <c r="F63" t="s" s="4">
        <v>92</v>
      </c>
      <c r="G63" t="s" s="4">
        <v>1038</v>
      </c>
    </row>
    <row r="64" ht="45.0" customHeight="true">
      <c r="A64" t="s" s="4">
        <v>502</v>
      </c>
      <c r="B64" t="s" s="4">
        <v>2286</v>
      </c>
      <c r="C64" t="s" s="4">
        <v>1543</v>
      </c>
      <c r="D64" t="s" s="4">
        <v>876</v>
      </c>
      <c r="E64" t="s" s="4">
        <v>876</v>
      </c>
      <c r="F64" t="s" s="4">
        <v>92</v>
      </c>
      <c r="G64" t="s" s="4">
        <v>1038</v>
      </c>
    </row>
    <row r="65" ht="45.0" customHeight="true">
      <c r="A65" t="s" s="4">
        <v>507</v>
      </c>
      <c r="B65" t="s" s="4">
        <v>2287</v>
      </c>
      <c r="C65" t="s" s="4">
        <v>1543</v>
      </c>
      <c r="D65" t="s" s="4">
        <v>876</v>
      </c>
      <c r="E65" t="s" s="4">
        <v>876</v>
      </c>
      <c r="F65" t="s" s="4">
        <v>92</v>
      </c>
      <c r="G65" t="s" s="4">
        <v>1038</v>
      </c>
    </row>
    <row r="66" ht="45.0" customHeight="true">
      <c r="A66" t="s" s="4">
        <v>511</v>
      </c>
      <c r="B66" t="s" s="4">
        <v>2288</v>
      </c>
      <c r="C66" t="s" s="4">
        <v>1543</v>
      </c>
      <c r="D66" t="s" s="4">
        <v>876</v>
      </c>
      <c r="E66" t="s" s="4">
        <v>876</v>
      </c>
      <c r="F66" t="s" s="4">
        <v>92</v>
      </c>
      <c r="G66" t="s" s="4">
        <v>1038</v>
      </c>
    </row>
    <row r="67" ht="45.0" customHeight="true">
      <c r="A67" t="s" s="4">
        <v>517</v>
      </c>
      <c r="B67" t="s" s="4">
        <v>2289</v>
      </c>
      <c r="C67" t="s" s="4">
        <v>1543</v>
      </c>
      <c r="D67" t="s" s="4">
        <v>876</v>
      </c>
      <c r="E67" t="s" s="4">
        <v>876</v>
      </c>
      <c r="F67" t="s" s="4">
        <v>92</v>
      </c>
      <c r="G67" t="s" s="4">
        <v>1038</v>
      </c>
    </row>
    <row r="68" ht="45.0" customHeight="true">
      <c r="A68" t="s" s="4">
        <v>525</v>
      </c>
      <c r="B68" t="s" s="4">
        <v>2290</v>
      </c>
      <c r="C68" t="s" s="4">
        <v>1543</v>
      </c>
      <c r="D68" t="s" s="4">
        <v>876</v>
      </c>
      <c r="E68" t="s" s="4">
        <v>876</v>
      </c>
      <c r="F68" t="s" s="4">
        <v>92</v>
      </c>
      <c r="G68" t="s" s="4">
        <v>1038</v>
      </c>
    </row>
    <row r="69" ht="45.0" customHeight="true">
      <c r="A69" t="s" s="4">
        <v>533</v>
      </c>
      <c r="B69" t="s" s="4">
        <v>2291</v>
      </c>
      <c r="C69" t="s" s="4">
        <v>1543</v>
      </c>
      <c r="D69" t="s" s="4">
        <v>876</v>
      </c>
      <c r="E69" t="s" s="4">
        <v>876</v>
      </c>
      <c r="F69" t="s" s="4">
        <v>92</v>
      </c>
      <c r="G69" t="s" s="4">
        <v>1038</v>
      </c>
    </row>
    <row r="70" ht="45.0" customHeight="true">
      <c r="A70" t="s" s="4">
        <v>538</v>
      </c>
      <c r="B70" t="s" s="4">
        <v>2292</v>
      </c>
      <c r="C70" t="s" s="4">
        <v>1543</v>
      </c>
      <c r="D70" t="s" s="4">
        <v>876</v>
      </c>
      <c r="E70" t="s" s="4">
        <v>876</v>
      </c>
      <c r="F70" t="s" s="4">
        <v>92</v>
      </c>
      <c r="G70" t="s" s="4">
        <v>1038</v>
      </c>
    </row>
    <row r="71" ht="45.0" customHeight="true">
      <c r="A71" t="s" s="4">
        <v>543</v>
      </c>
      <c r="B71" t="s" s="4">
        <v>2293</v>
      </c>
      <c r="C71" t="s" s="4">
        <v>1543</v>
      </c>
      <c r="D71" t="s" s="4">
        <v>876</v>
      </c>
      <c r="E71" t="s" s="4">
        <v>876</v>
      </c>
      <c r="F71" t="s" s="4">
        <v>92</v>
      </c>
      <c r="G71" t="s" s="4">
        <v>1038</v>
      </c>
    </row>
    <row r="72" ht="45.0" customHeight="true">
      <c r="A72" t="s" s="4">
        <v>547</v>
      </c>
      <c r="B72" t="s" s="4">
        <v>2294</v>
      </c>
      <c r="C72" t="s" s="4">
        <v>1543</v>
      </c>
      <c r="D72" t="s" s="4">
        <v>876</v>
      </c>
      <c r="E72" t="s" s="4">
        <v>876</v>
      </c>
      <c r="F72" t="s" s="4">
        <v>92</v>
      </c>
      <c r="G72" t="s" s="4">
        <v>1038</v>
      </c>
    </row>
    <row r="73" ht="45.0" customHeight="true">
      <c r="A73" t="s" s="4">
        <v>555</v>
      </c>
      <c r="B73" t="s" s="4">
        <v>2295</v>
      </c>
      <c r="C73" t="s" s="4">
        <v>1543</v>
      </c>
      <c r="D73" t="s" s="4">
        <v>876</v>
      </c>
      <c r="E73" t="s" s="4">
        <v>876</v>
      </c>
      <c r="F73" t="s" s="4">
        <v>92</v>
      </c>
      <c r="G73" t="s" s="4">
        <v>1038</v>
      </c>
    </row>
    <row r="74" ht="45.0" customHeight="true">
      <c r="A74" t="s" s="4">
        <v>564</v>
      </c>
      <c r="B74" t="s" s="4">
        <v>2296</v>
      </c>
      <c r="C74" t="s" s="4">
        <v>1543</v>
      </c>
      <c r="D74" t="s" s="4">
        <v>876</v>
      </c>
      <c r="E74" t="s" s="4">
        <v>876</v>
      </c>
      <c r="F74" t="s" s="4">
        <v>92</v>
      </c>
      <c r="G74" t="s" s="4">
        <v>1038</v>
      </c>
    </row>
    <row r="75" ht="45.0" customHeight="true">
      <c r="A75" t="s" s="4">
        <v>574</v>
      </c>
      <c r="B75" t="s" s="4">
        <v>2297</v>
      </c>
      <c r="C75" t="s" s="4">
        <v>1543</v>
      </c>
      <c r="D75" t="s" s="4">
        <v>876</v>
      </c>
      <c r="E75" t="s" s="4">
        <v>876</v>
      </c>
      <c r="F75" t="s" s="4">
        <v>92</v>
      </c>
      <c r="G75" t="s" s="4">
        <v>1038</v>
      </c>
    </row>
    <row r="76" ht="45.0" customHeight="true">
      <c r="A76" t="s" s="4">
        <v>583</v>
      </c>
      <c r="B76" t="s" s="4">
        <v>2298</v>
      </c>
      <c r="C76" t="s" s="4">
        <v>1543</v>
      </c>
      <c r="D76" t="s" s="4">
        <v>876</v>
      </c>
      <c r="E76" t="s" s="4">
        <v>876</v>
      </c>
      <c r="F76" t="s" s="4">
        <v>92</v>
      </c>
      <c r="G76" t="s" s="4">
        <v>1038</v>
      </c>
    </row>
    <row r="77" ht="45.0" customHeight="true">
      <c r="A77" t="s" s="4">
        <v>593</v>
      </c>
      <c r="B77" t="s" s="4">
        <v>2299</v>
      </c>
      <c r="C77" t="s" s="4">
        <v>1543</v>
      </c>
      <c r="D77" t="s" s="4">
        <v>876</v>
      </c>
      <c r="E77" t="s" s="4">
        <v>876</v>
      </c>
      <c r="F77" t="s" s="4">
        <v>92</v>
      </c>
      <c r="G77" t="s" s="4">
        <v>1038</v>
      </c>
    </row>
    <row r="78" ht="45.0" customHeight="true">
      <c r="A78" t="s" s="4">
        <v>599</v>
      </c>
      <c r="B78" t="s" s="4">
        <v>2300</v>
      </c>
      <c r="C78" t="s" s="4">
        <v>1543</v>
      </c>
      <c r="D78" t="s" s="4">
        <v>876</v>
      </c>
      <c r="E78" t="s" s="4">
        <v>876</v>
      </c>
      <c r="F78" t="s" s="4">
        <v>92</v>
      </c>
      <c r="G78" t="s" s="4">
        <v>1038</v>
      </c>
    </row>
    <row r="79" ht="45.0" customHeight="true">
      <c r="A79" t="s" s="4">
        <v>605</v>
      </c>
      <c r="B79" t="s" s="4">
        <v>2301</v>
      </c>
      <c r="C79" t="s" s="4">
        <v>1543</v>
      </c>
      <c r="D79" t="s" s="4">
        <v>876</v>
      </c>
      <c r="E79" t="s" s="4">
        <v>876</v>
      </c>
      <c r="F79" t="s" s="4">
        <v>92</v>
      </c>
      <c r="G79" t="s" s="4">
        <v>1038</v>
      </c>
    </row>
    <row r="80" ht="45.0" customHeight="true">
      <c r="A80" t="s" s="4">
        <v>611</v>
      </c>
      <c r="B80" t="s" s="4">
        <v>2302</v>
      </c>
      <c r="C80" t="s" s="4">
        <v>1543</v>
      </c>
      <c r="D80" t="s" s="4">
        <v>876</v>
      </c>
      <c r="E80" t="s" s="4">
        <v>876</v>
      </c>
      <c r="F80" t="s" s="4">
        <v>92</v>
      </c>
      <c r="G80" t="s" s="4">
        <v>1038</v>
      </c>
    </row>
    <row r="81" ht="45.0" customHeight="true">
      <c r="A81" t="s" s="4">
        <v>617</v>
      </c>
      <c r="B81" t="s" s="4">
        <v>2303</v>
      </c>
      <c r="C81" t="s" s="4">
        <v>1543</v>
      </c>
      <c r="D81" t="s" s="4">
        <v>876</v>
      </c>
      <c r="E81" t="s" s="4">
        <v>876</v>
      </c>
      <c r="F81" t="s" s="4">
        <v>92</v>
      </c>
      <c r="G81" t="s" s="4">
        <v>1038</v>
      </c>
    </row>
    <row r="82" ht="45.0" customHeight="true">
      <c r="A82" t="s" s="4">
        <v>622</v>
      </c>
      <c r="B82" t="s" s="4">
        <v>2304</v>
      </c>
      <c r="C82" t="s" s="4">
        <v>1543</v>
      </c>
      <c r="D82" t="s" s="4">
        <v>876</v>
      </c>
      <c r="E82" t="s" s="4">
        <v>876</v>
      </c>
      <c r="F82" t="s" s="4">
        <v>92</v>
      </c>
      <c r="G82" t="s" s="4">
        <v>1038</v>
      </c>
    </row>
    <row r="83" ht="45.0" customHeight="true">
      <c r="A83" t="s" s="4">
        <v>626</v>
      </c>
      <c r="B83" t="s" s="4">
        <v>2305</v>
      </c>
      <c r="C83" t="s" s="4">
        <v>1543</v>
      </c>
      <c r="D83" t="s" s="4">
        <v>876</v>
      </c>
      <c r="E83" t="s" s="4">
        <v>876</v>
      </c>
      <c r="F83" t="s" s="4">
        <v>92</v>
      </c>
      <c r="G83" t="s" s="4">
        <v>1038</v>
      </c>
    </row>
    <row r="84" ht="45.0" customHeight="true">
      <c r="A84" t="s" s="4">
        <v>632</v>
      </c>
      <c r="B84" t="s" s="4">
        <v>2306</v>
      </c>
      <c r="C84" t="s" s="4">
        <v>1543</v>
      </c>
      <c r="D84" t="s" s="4">
        <v>876</v>
      </c>
      <c r="E84" t="s" s="4">
        <v>876</v>
      </c>
      <c r="F84" t="s" s="4">
        <v>92</v>
      </c>
      <c r="G84" t="s" s="4">
        <v>1038</v>
      </c>
    </row>
    <row r="85" ht="45.0" customHeight="true">
      <c r="A85" t="s" s="4">
        <v>638</v>
      </c>
      <c r="B85" t="s" s="4">
        <v>2307</v>
      </c>
      <c r="C85" t="s" s="4">
        <v>1543</v>
      </c>
      <c r="D85" t="s" s="4">
        <v>876</v>
      </c>
      <c r="E85" t="s" s="4">
        <v>876</v>
      </c>
      <c r="F85" t="s" s="4">
        <v>92</v>
      </c>
      <c r="G85" t="s" s="4">
        <v>1038</v>
      </c>
    </row>
    <row r="86" ht="45.0" customHeight="true">
      <c r="A86" t="s" s="4">
        <v>644</v>
      </c>
      <c r="B86" t="s" s="4">
        <v>2308</v>
      </c>
      <c r="C86" t="s" s="4">
        <v>1543</v>
      </c>
      <c r="D86" t="s" s="4">
        <v>876</v>
      </c>
      <c r="E86" t="s" s="4">
        <v>876</v>
      </c>
      <c r="F86" t="s" s="4">
        <v>92</v>
      </c>
      <c r="G86" t="s" s="4">
        <v>1038</v>
      </c>
    </row>
    <row r="87" ht="45.0" customHeight="true">
      <c r="A87" t="s" s="4">
        <v>649</v>
      </c>
      <c r="B87" t="s" s="4">
        <v>2309</v>
      </c>
      <c r="C87" t="s" s="4">
        <v>1543</v>
      </c>
      <c r="D87" t="s" s="4">
        <v>876</v>
      </c>
      <c r="E87" t="s" s="4">
        <v>876</v>
      </c>
      <c r="F87" t="s" s="4">
        <v>92</v>
      </c>
      <c r="G87" t="s" s="4">
        <v>1038</v>
      </c>
    </row>
    <row r="88" ht="45.0" customHeight="true">
      <c r="A88" t="s" s="4">
        <v>654</v>
      </c>
      <c r="B88" t="s" s="4">
        <v>2310</v>
      </c>
      <c r="C88" t="s" s="4">
        <v>1543</v>
      </c>
      <c r="D88" t="s" s="4">
        <v>876</v>
      </c>
      <c r="E88" t="s" s="4">
        <v>876</v>
      </c>
      <c r="F88" t="s" s="4">
        <v>92</v>
      </c>
      <c r="G88" t="s" s="4">
        <v>1038</v>
      </c>
    </row>
    <row r="89" ht="45.0" customHeight="true">
      <c r="A89" t="s" s="4">
        <v>658</v>
      </c>
      <c r="B89" t="s" s="4">
        <v>2311</v>
      </c>
      <c r="C89" t="s" s="4">
        <v>1543</v>
      </c>
      <c r="D89" t="s" s="4">
        <v>876</v>
      </c>
      <c r="E89" t="s" s="4">
        <v>876</v>
      </c>
      <c r="F89" t="s" s="4">
        <v>92</v>
      </c>
      <c r="G89" t="s" s="4">
        <v>1038</v>
      </c>
    </row>
    <row r="90" ht="45.0" customHeight="true">
      <c r="A90" t="s" s="4">
        <v>663</v>
      </c>
      <c r="B90" t="s" s="4">
        <v>2312</v>
      </c>
      <c r="C90" t="s" s="4">
        <v>1543</v>
      </c>
      <c r="D90" t="s" s="4">
        <v>876</v>
      </c>
      <c r="E90" t="s" s="4">
        <v>876</v>
      </c>
      <c r="F90" t="s" s="4">
        <v>92</v>
      </c>
      <c r="G90" t="s" s="4">
        <v>1038</v>
      </c>
    </row>
    <row r="91" ht="45.0" customHeight="true">
      <c r="A91" t="s" s="4">
        <v>667</v>
      </c>
      <c r="B91" t="s" s="4">
        <v>2313</v>
      </c>
      <c r="C91" t="s" s="4">
        <v>1543</v>
      </c>
      <c r="D91" t="s" s="4">
        <v>876</v>
      </c>
      <c r="E91" t="s" s="4">
        <v>876</v>
      </c>
      <c r="F91" t="s" s="4">
        <v>92</v>
      </c>
      <c r="G91" t="s" s="4">
        <v>1038</v>
      </c>
    </row>
    <row r="92" ht="45.0" customHeight="true">
      <c r="A92" t="s" s="4">
        <v>672</v>
      </c>
      <c r="B92" t="s" s="4">
        <v>2314</v>
      </c>
      <c r="C92" t="s" s="4">
        <v>1543</v>
      </c>
      <c r="D92" t="s" s="4">
        <v>876</v>
      </c>
      <c r="E92" t="s" s="4">
        <v>876</v>
      </c>
      <c r="F92" t="s" s="4">
        <v>92</v>
      </c>
      <c r="G92" t="s" s="4">
        <v>1038</v>
      </c>
    </row>
    <row r="93" ht="45.0" customHeight="true">
      <c r="A93" t="s" s="4">
        <v>677</v>
      </c>
      <c r="B93" t="s" s="4">
        <v>2315</v>
      </c>
      <c r="C93" t="s" s="4">
        <v>1543</v>
      </c>
      <c r="D93" t="s" s="4">
        <v>876</v>
      </c>
      <c r="E93" t="s" s="4">
        <v>876</v>
      </c>
      <c r="F93" t="s" s="4">
        <v>92</v>
      </c>
      <c r="G93" t="s" s="4">
        <v>1038</v>
      </c>
    </row>
    <row r="94" ht="45.0" customHeight="true">
      <c r="A94" t="s" s="4">
        <v>681</v>
      </c>
      <c r="B94" t="s" s="4">
        <v>2316</v>
      </c>
      <c r="C94" t="s" s="4">
        <v>1543</v>
      </c>
      <c r="D94" t="s" s="4">
        <v>876</v>
      </c>
      <c r="E94" t="s" s="4">
        <v>876</v>
      </c>
      <c r="F94" t="s" s="4">
        <v>92</v>
      </c>
      <c r="G94" t="s" s="4">
        <v>1038</v>
      </c>
    </row>
    <row r="95" ht="45.0" customHeight="true">
      <c r="A95" t="s" s="4">
        <v>685</v>
      </c>
      <c r="B95" t="s" s="4">
        <v>2317</v>
      </c>
      <c r="C95" t="s" s="4">
        <v>1543</v>
      </c>
      <c r="D95" t="s" s="4">
        <v>876</v>
      </c>
      <c r="E95" t="s" s="4">
        <v>876</v>
      </c>
      <c r="F95" t="s" s="4">
        <v>92</v>
      </c>
      <c r="G95" t="s" s="4">
        <v>1038</v>
      </c>
    </row>
    <row r="96" ht="45.0" customHeight="true">
      <c r="A96" t="s" s="4">
        <v>690</v>
      </c>
      <c r="B96" t="s" s="4">
        <v>2318</v>
      </c>
      <c r="C96" t="s" s="4">
        <v>1543</v>
      </c>
      <c r="D96" t="s" s="4">
        <v>876</v>
      </c>
      <c r="E96" t="s" s="4">
        <v>876</v>
      </c>
      <c r="F96" t="s" s="4">
        <v>92</v>
      </c>
      <c r="G96" t="s" s="4">
        <v>1038</v>
      </c>
    </row>
    <row r="97" ht="45.0" customHeight="true">
      <c r="A97" t="s" s="4">
        <v>693</v>
      </c>
      <c r="B97" t="s" s="4">
        <v>2319</v>
      </c>
      <c r="C97" t="s" s="4">
        <v>1543</v>
      </c>
      <c r="D97" t="s" s="4">
        <v>876</v>
      </c>
      <c r="E97" t="s" s="4">
        <v>876</v>
      </c>
      <c r="F97" t="s" s="4">
        <v>92</v>
      </c>
      <c r="G97" t="s" s="4">
        <v>1038</v>
      </c>
    </row>
    <row r="98" ht="45.0" customHeight="true">
      <c r="A98" t="s" s="4">
        <v>698</v>
      </c>
      <c r="B98" t="s" s="4">
        <v>2320</v>
      </c>
      <c r="C98" t="s" s="4">
        <v>1543</v>
      </c>
      <c r="D98" t="s" s="4">
        <v>876</v>
      </c>
      <c r="E98" t="s" s="4">
        <v>876</v>
      </c>
      <c r="F98" t="s" s="4">
        <v>92</v>
      </c>
      <c r="G98" t="s" s="4">
        <v>1038</v>
      </c>
    </row>
    <row r="99" ht="45.0" customHeight="true">
      <c r="A99" t="s" s="4">
        <v>701</v>
      </c>
      <c r="B99" t="s" s="4">
        <v>2321</v>
      </c>
      <c r="C99" t="s" s="4">
        <v>1543</v>
      </c>
      <c r="D99" t="s" s="4">
        <v>876</v>
      </c>
      <c r="E99" t="s" s="4">
        <v>876</v>
      </c>
      <c r="F99" t="s" s="4">
        <v>92</v>
      </c>
      <c r="G99" t="s" s="4">
        <v>1038</v>
      </c>
    </row>
    <row r="100" ht="45.0" customHeight="true">
      <c r="A100" t="s" s="4">
        <v>705</v>
      </c>
      <c r="B100" t="s" s="4">
        <v>2322</v>
      </c>
      <c r="C100" t="s" s="4">
        <v>1543</v>
      </c>
      <c r="D100" t="s" s="4">
        <v>876</v>
      </c>
      <c r="E100" t="s" s="4">
        <v>876</v>
      </c>
      <c r="F100" t="s" s="4">
        <v>92</v>
      </c>
      <c r="G100" t="s" s="4">
        <v>1038</v>
      </c>
    </row>
    <row r="101" ht="45.0" customHeight="true">
      <c r="A101" t="s" s="4">
        <v>711</v>
      </c>
      <c r="B101" t="s" s="4">
        <v>2323</v>
      </c>
      <c r="C101" t="s" s="4">
        <v>1543</v>
      </c>
      <c r="D101" t="s" s="4">
        <v>876</v>
      </c>
      <c r="E101" t="s" s="4">
        <v>876</v>
      </c>
      <c r="F101" t="s" s="4">
        <v>92</v>
      </c>
      <c r="G101" t="s" s="4">
        <v>1038</v>
      </c>
    </row>
    <row r="102" ht="45.0" customHeight="true">
      <c r="A102" t="s" s="4">
        <v>717</v>
      </c>
      <c r="B102" t="s" s="4">
        <v>2324</v>
      </c>
      <c r="C102" t="s" s="4">
        <v>1543</v>
      </c>
      <c r="D102" t="s" s="4">
        <v>876</v>
      </c>
      <c r="E102" t="s" s="4">
        <v>876</v>
      </c>
      <c r="F102" t="s" s="4">
        <v>92</v>
      </c>
      <c r="G102" t="s" s="4">
        <v>1038</v>
      </c>
    </row>
    <row r="103" ht="45.0" customHeight="true">
      <c r="A103" t="s" s="4">
        <v>722</v>
      </c>
      <c r="B103" t="s" s="4">
        <v>2325</v>
      </c>
      <c r="C103" t="s" s="4">
        <v>1543</v>
      </c>
      <c r="D103" t="s" s="4">
        <v>876</v>
      </c>
      <c r="E103" t="s" s="4">
        <v>876</v>
      </c>
      <c r="F103" t="s" s="4">
        <v>92</v>
      </c>
      <c r="G103" t="s" s="4">
        <v>1038</v>
      </c>
    </row>
    <row r="104" ht="45.0" customHeight="true">
      <c r="A104" t="s" s="4">
        <v>727</v>
      </c>
      <c r="B104" t="s" s="4">
        <v>2326</v>
      </c>
      <c r="C104" t="s" s="4">
        <v>1543</v>
      </c>
      <c r="D104" t="s" s="4">
        <v>876</v>
      </c>
      <c r="E104" t="s" s="4">
        <v>876</v>
      </c>
      <c r="F104" t="s" s="4">
        <v>92</v>
      </c>
      <c r="G104" t="s" s="4">
        <v>1038</v>
      </c>
    </row>
    <row r="105" ht="45.0" customHeight="true">
      <c r="A105" t="s" s="4">
        <v>731</v>
      </c>
      <c r="B105" t="s" s="4">
        <v>2327</v>
      </c>
      <c r="C105" t="s" s="4">
        <v>1543</v>
      </c>
      <c r="D105" t="s" s="4">
        <v>876</v>
      </c>
      <c r="E105" t="s" s="4">
        <v>876</v>
      </c>
      <c r="F105" t="s" s="4">
        <v>92</v>
      </c>
      <c r="G105" t="s" s="4">
        <v>1038</v>
      </c>
    </row>
    <row r="106" ht="45.0" customHeight="true">
      <c r="A106" t="s" s="4">
        <v>736</v>
      </c>
      <c r="B106" t="s" s="4">
        <v>2328</v>
      </c>
      <c r="C106" t="s" s="4">
        <v>1543</v>
      </c>
      <c r="D106" t="s" s="4">
        <v>876</v>
      </c>
      <c r="E106" t="s" s="4">
        <v>876</v>
      </c>
      <c r="F106" t="s" s="4">
        <v>92</v>
      </c>
      <c r="G106" t="s" s="4">
        <v>1038</v>
      </c>
    </row>
    <row r="107" ht="45.0" customHeight="true">
      <c r="A107" t="s" s="4">
        <v>740</v>
      </c>
      <c r="B107" t="s" s="4">
        <v>2329</v>
      </c>
      <c r="C107" t="s" s="4">
        <v>1543</v>
      </c>
      <c r="D107" t="s" s="4">
        <v>876</v>
      </c>
      <c r="E107" t="s" s="4">
        <v>876</v>
      </c>
      <c r="F107" t="s" s="4">
        <v>92</v>
      </c>
      <c r="G107" t="s" s="4">
        <v>1038</v>
      </c>
    </row>
    <row r="108" ht="45.0" customHeight="true">
      <c r="A108" t="s" s="4">
        <v>746</v>
      </c>
      <c r="B108" t="s" s="4">
        <v>2330</v>
      </c>
      <c r="C108" t="s" s="4">
        <v>1543</v>
      </c>
      <c r="D108" t="s" s="4">
        <v>876</v>
      </c>
      <c r="E108" t="s" s="4">
        <v>876</v>
      </c>
      <c r="F108" t="s" s="4">
        <v>92</v>
      </c>
      <c r="G108" t="s" s="4">
        <v>1038</v>
      </c>
    </row>
    <row r="109" ht="45.0" customHeight="true">
      <c r="A109" t="s" s="4">
        <v>751</v>
      </c>
      <c r="B109" t="s" s="4">
        <v>2331</v>
      </c>
      <c r="C109" t="s" s="4">
        <v>1543</v>
      </c>
      <c r="D109" t="s" s="4">
        <v>876</v>
      </c>
      <c r="E109" t="s" s="4">
        <v>876</v>
      </c>
      <c r="F109" t="s" s="4">
        <v>92</v>
      </c>
      <c r="G109" t="s" s="4">
        <v>1038</v>
      </c>
    </row>
    <row r="110" ht="45.0" customHeight="true">
      <c r="A110" t="s" s="4">
        <v>754</v>
      </c>
      <c r="B110" t="s" s="4">
        <v>2332</v>
      </c>
      <c r="C110" t="s" s="4">
        <v>1543</v>
      </c>
      <c r="D110" t="s" s="4">
        <v>876</v>
      </c>
      <c r="E110" t="s" s="4">
        <v>876</v>
      </c>
      <c r="F110" t="s" s="4">
        <v>92</v>
      </c>
      <c r="G110" t="s" s="4">
        <v>1038</v>
      </c>
    </row>
    <row r="111" ht="45.0" customHeight="true">
      <c r="A111" t="s" s="4">
        <v>758</v>
      </c>
      <c r="B111" t="s" s="4">
        <v>2333</v>
      </c>
      <c r="C111" t="s" s="4">
        <v>1543</v>
      </c>
      <c r="D111" t="s" s="4">
        <v>876</v>
      </c>
      <c r="E111" t="s" s="4">
        <v>876</v>
      </c>
      <c r="F111" t="s" s="4">
        <v>92</v>
      </c>
      <c r="G111" t="s" s="4">
        <v>1038</v>
      </c>
    </row>
    <row r="112" ht="45.0" customHeight="true">
      <c r="A112" t="s" s="4">
        <v>763</v>
      </c>
      <c r="B112" t="s" s="4">
        <v>2334</v>
      </c>
      <c r="C112" t="s" s="4">
        <v>1543</v>
      </c>
      <c r="D112" t="s" s="4">
        <v>876</v>
      </c>
      <c r="E112" t="s" s="4">
        <v>876</v>
      </c>
      <c r="F112" t="s" s="4">
        <v>92</v>
      </c>
      <c r="G112" t="s" s="4">
        <v>1038</v>
      </c>
    </row>
    <row r="113" ht="45.0" customHeight="true">
      <c r="A113" t="s" s="4">
        <v>770</v>
      </c>
      <c r="B113" t="s" s="4">
        <v>2335</v>
      </c>
      <c r="C113" t="s" s="4">
        <v>1543</v>
      </c>
      <c r="D113" t="s" s="4">
        <v>876</v>
      </c>
      <c r="E113" t="s" s="4">
        <v>876</v>
      </c>
      <c r="F113" t="s" s="4">
        <v>92</v>
      </c>
      <c r="G113" t="s" s="4">
        <v>1038</v>
      </c>
    </row>
    <row r="114" ht="45.0" customHeight="true">
      <c r="A114" t="s" s="4">
        <v>774</v>
      </c>
      <c r="B114" t="s" s="4">
        <v>2336</v>
      </c>
      <c r="C114" t="s" s="4">
        <v>1543</v>
      </c>
      <c r="D114" t="s" s="4">
        <v>876</v>
      </c>
      <c r="E114" t="s" s="4">
        <v>876</v>
      </c>
      <c r="F114" t="s" s="4">
        <v>92</v>
      </c>
      <c r="G114" t="s" s="4">
        <v>1038</v>
      </c>
    </row>
    <row r="115" ht="45.0" customHeight="true">
      <c r="A115" t="s" s="4">
        <v>780</v>
      </c>
      <c r="B115" t="s" s="4">
        <v>2337</v>
      </c>
      <c r="C115" t="s" s="4">
        <v>1543</v>
      </c>
      <c r="D115" t="s" s="4">
        <v>876</v>
      </c>
      <c r="E115" t="s" s="4">
        <v>876</v>
      </c>
      <c r="F115" t="s" s="4">
        <v>92</v>
      </c>
      <c r="G115" t="s" s="4">
        <v>1038</v>
      </c>
    </row>
    <row r="116" ht="45.0" customHeight="true">
      <c r="A116" t="s" s="4">
        <v>787</v>
      </c>
      <c r="B116" t="s" s="4">
        <v>2338</v>
      </c>
      <c r="C116" t="s" s="4">
        <v>1543</v>
      </c>
      <c r="D116" t="s" s="4">
        <v>876</v>
      </c>
      <c r="E116" t="s" s="4">
        <v>876</v>
      </c>
      <c r="F116" t="s" s="4">
        <v>92</v>
      </c>
      <c r="G116" t="s" s="4">
        <v>1038</v>
      </c>
    </row>
    <row r="117" ht="45.0" customHeight="true">
      <c r="A117" t="s" s="4">
        <v>792</v>
      </c>
      <c r="B117" t="s" s="4">
        <v>2339</v>
      </c>
      <c r="C117" t="s" s="4">
        <v>1543</v>
      </c>
      <c r="D117" t="s" s="4">
        <v>876</v>
      </c>
      <c r="E117" t="s" s="4">
        <v>876</v>
      </c>
      <c r="F117" t="s" s="4">
        <v>92</v>
      </c>
      <c r="G117" t="s" s="4">
        <v>1038</v>
      </c>
    </row>
    <row r="118" ht="45.0" customHeight="true">
      <c r="A118" t="s" s="4">
        <v>797</v>
      </c>
      <c r="B118" t="s" s="4">
        <v>2340</v>
      </c>
      <c r="C118" t="s" s="4">
        <v>1543</v>
      </c>
      <c r="D118" t="s" s="4">
        <v>876</v>
      </c>
      <c r="E118" t="s" s="4">
        <v>876</v>
      </c>
      <c r="F118" t="s" s="4">
        <v>92</v>
      </c>
      <c r="G118" t="s" s="4">
        <v>1038</v>
      </c>
    </row>
    <row r="119" ht="45.0" customHeight="true">
      <c r="A119" t="s" s="4">
        <v>803</v>
      </c>
      <c r="B119" t="s" s="4">
        <v>2341</v>
      </c>
      <c r="C119" t="s" s="4">
        <v>1543</v>
      </c>
      <c r="D119" t="s" s="4">
        <v>876</v>
      </c>
      <c r="E119" t="s" s="4">
        <v>876</v>
      </c>
      <c r="F119" t="s" s="4">
        <v>92</v>
      </c>
      <c r="G119" t="s" s="4">
        <v>1038</v>
      </c>
    </row>
    <row r="120" ht="45.0" customHeight="true">
      <c r="A120" t="s" s="4">
        <v>807</v>
      </c>
      <c r="B120" t="s" s="4">
        <v>2342</v>
      </c>
      <c r="C120" t="s" s="4">
        <v>1543</v>
      </c>
      <c r="D120" t="s" s="4">
        <v>876</v>
      </c>
      <c r="E120" t="s" s="4">
        <v>876</v>
      </c>
      <c r="F120" t="s" s="4">
        <v>92</v>
      </c>
      <c r="G120" t="s" s="4">
        <v>1038</v>
      </c>
    </row>
    <row r="121" ht="45.0" customHeight="true">
      <c r="A121" t="s" s="4">
        <v>812</v>
      </c>
      <c r="B121" t="s" s="4">
        <v>2343</v>
      </c>
      <c r="C121" t="s" s="4">
        <v>1543</v>
      </c>
      <c r="D121" t="s" s="4">
        <v>876</v>
      </c>
      <c r="E121" t="s" s="4">
        <v>876</v>
      </c>
      <c r="F121" t="s" s="4">
        <v>92</v>
      </c>
      <c r="G121" t="s" s="4">
        <v>1038</v>
      </c>
    </row>
    <row r="122" ht="45.0" customHeight="true">
      <c r="A122" t="s" s="4">
        <v>816</v>
      </c>
      <c r="B122" t="s" s="4">
        <v>2344</v>
      </c>
      <c r="C122" t="s" s="4">
        <v>1543</v>
      </c>
      <c r="D122" t="s" s="4">
        <v>876</v>
      </c>
      <c r="E122" t="s" s="4">
        <v>876</v>
      </c>
      <c r="F122" t="s" s="4">
        <v>92</v>
      </c>
      <c r="G122" t="s" s="4">
        <v>1038</v>
      </c>
    </row>
    <row r="123" ht="45.0" customHeight="true">
      <c r="A123" t="s" s="4">
        <v>824</v>
      </c>
      <c r="B123" t="s" s="4">
        <v>2345</v>
      </c>
      <c r="C123" t="s" s="4">
        <v>1543</v>
      </c>
      <c r="D123" t="s" s="4">
        <v>876</v>
      </c>
      <c r="E123" t="s" s="4">
        <v>876</v>
      </c>
      <c r="F123" t="s" s="4">
        <v>92</v>
      </c>
      <c r="G123" t="s" s="4">
        <v>1038</v>
      </c>
    </row>
    <row r="124" ht="45.0" customHeight="true">
      <c r="A124" t="s" s="4">
        <v>828</v>
      </c>
      <c r="B124" t="s" s="4">
        <v>2346</v>
      </c>
      <c r="C124" t="s" s="4">
        <v>1543</v>
      </c>
      <c r="D124" t="s" s="4">
        <v>876</v>
      </c>
      <c r="E124" t="s" s="4">
        <v>876</v>
      </c>
      <c r="F124" t="s" s="4">
        <v>92</v>
      </c>
      <c r="G124" t="s" s="4">
        <v>1038</v>
      </c>
    </row>
    <row r="125" ht="45.0" customHeight="true">
      <c r="A125" t="s" s="4">
        <v>833</v>
      </c>
      <c r="B125" t="s" s="4">
        <v>2347</v>
      </c>
      <c r="C125" t="s" s="4">
        <v>1543</v>
      </c>
      <c r="D125" t="s" s="4">
        <v>876</v>
      </c>
      <c r="E125" t="s" s="4">
        <v>876</v>
      </c>
      <c r="F125" t="s" s="4">
        <v>92</v>
      </c>
      <c r="G125" t="s" s="4">
        <v>1038</v>
      </c>
    </row>
    <row r="126" ht="45.0" customHeight="true">
      <c r="A126" t="s" s="4">
        <v>838</v>
      </c>
      <c r="B126" t="s" s="4">
        <v>2348</v>
      </c>
      <c r="C126" t="s" s="4">
        <v>1543</v>
      </c>
      <c r="D126" t="s" s="4">
        <v>876</v>
      </c>
      <c r="E126" t="s" s="4">
        <v>876</v>
      </c>
      <c r="F126" t="s" s="4">
        <v>92</v>
      </c>
      <c r="G126" t="s" s="4">
        <v>1038</v>
      </c>
    </row>
    <row r="127" ht="45.0" customHeight="true">
      <c r="A127" t="s" s="4">
        <v>843</v>
      </c>
      <c r="B127" t="s" s="4">
        <v>2349</v>
      </c>
      <c r="C127" t="s" s="4">
        <v>1543</v>
      </c>
      <c r="D127" t="s" s="4">
        <v>876</v>
      </c>
      <c r="E127" t="s" s="4">
        <v>876</v>
      </c>
      <c r="F127" t="s" s="4">
        <v>92</v>
      </c>
      <c r="G127" t="s" s="4">
        <v>1038</v>
      </c>
    </row>
    <row r="128" ht="45.0" customHeight="true">
      <c r="A128" t="s" s="4">
        <v>849</v>
      </c>
      <c r="B128" t="s" s="4">
        <v>2350</v>
      </c>
      <c r="C128" t="s" s="4">
        <v>1543</v>
      </c>
      <c r="D128" t="s" s="4">
        <v>876</v>
      </c>
      <c r="E128" t="s" s="4">
        <v>876</v>
      </c>
      <c r="F128" t="s" s="4">
        <v>92</v>
      </c>
      <c r="G128" t="s" s="4">
        <v>1038</v>
      </c>
    </row>
    <row r="129" ht="45.0" customHeight="true">
      <c r="A129" t="s" s="4">
        <v>853</v>
      </c>
      <c r="B129" t="s" s="4">
        <v>2351</v>
      </c>
      <c r="C129" t="s" s="4">
        <v>1543</v>
      </c>
      <c r="D129" t="s" s="4">
        <v>876</v>
      </c>
      <c r="E129" t="s" s="4">
        <v>876</v>
      </c>
      <c r="F129" t="s" s="4">
        <v>92</v>
      </c>
      <c r="G129" t="s" s="4">
        <v>1038</v>
      </c>
    </row>
    <row r="130" ht="45.0" customHeight="true">
      <c r="A130" t="s" s="4">
        <v>857</v>
      </c>
      <c r="B130" t="s" s="4">
        <v>2352</v>
      </c>
      <c r="C130" t="s" s="4">
        <v>1543</v>
      </c>
      <c r="D130" t="s" s="4">
        <v>876</v>
      </c>
      <c r="E130" t="s" s="4">
        <v>876</v>
      </c>
      <c r="F130" t="s" s="4">
        <v>92</v>
      </c>
      <c r="G130" t="s" s="4">
        <v>1038</v>
      </c>
    </row>
    <row r="131" ht="45.0" customHeight="true">
      <c r="A131" t="s" s="4">
        <v>861</v>
      </c>
      <c r="B131" t="s" s="4">
        <v>2353</v>
      </c>
      <c r="C131" t="s" s="4">
        <v>1543</v>
      </c>
      <c r="D131" t="s" s="4">
        <v>876</v>
      </c>
      <c r="E131" t="s" s="4">
        <v>876</v>
      </c>
      <c r="F131" t="s" s="4">
        <v>92</v>
      </c>
      <c r="G131" t="s" s="4">
        <v>1038</v>
      </c>
    </row>
    <row r="132" ht="45.0" customHeight="true">
      <c r="A132" t="s" s="4">
        <v>865</v>
      </c>
      <c r="B132" t="s" s="4">
        <v>2354</v>
      </c>
      <c r="C132" t="s" s="4">
        <v>1543</v>
      </c>
      <c r="D132" t="s" s="4">
        <v>876</v>
      </c>
      <c r="E132" t="s" s="4">
        <v>876</v>
      </c>
      <c r="F132" t="s" s="4">
        <v>92</v>
      </c>
      <c r="G132" t="s" s="4">
        <v>1038</v>
      </c>
    </row>
    <row r="133" ht="45.0" customHeight="true">
      <c r="A133" t="s" s="4">
        <v>871</v>
      </c>
      <c r="B133" t="s" s="4">
        <v>2355</v>
      </c>
      <c r="C133" t="s" s="4">
        <v>1543</v>
      </c>
      <c r="D133" t="s" s="4">
        <v>876</v>
      </c>
      <c r="E133" t="s" s="4">
        <v>876</v>
      </c>
      <c r="F133" t="s" s="4">
        <v>92</v>
      </c>
      <c r="G133" t="s" s="4">
        <v>1038</v>
      </c>
    </row>
    <row r="134" ht="45.0" customHeight="true">
      <c r="A134" t="s" s="4">
        <v>877</v>
      </c>
      <c r="B134" t="s" s="4">
        <v>2356</v>
      </c>
      <c r="C134" t="s" s="4">
        <v>1543</v>
      </c>
      <c r="D134" t="s" s="4">
        <v>876</v>
      </c>
      <c r="E134" t="s" s="4">
        <v>876</v>
      </c>
      <c r="F134" t="s" s="4">
        <v>92</v>
      </c>
      <c r="G134" t="s" s="4">
        <v>1038</v>
      </c>
    </row>
    <row r="135" ht="45.0" customHeight="true">
      <c r="A135" t="s" s="4">
        <v>883</v>
      </c>
      <c r="B135" t="s" s="4">
        <v>2357</v>
      </c>
      <c r="C135" t="s" s="4">
        <v>1543</v>
      </c>
      <c r="D135" t="s" s="4">
        <v>876</v>
      </c>
      <c r="E135" t="s" s="4">
        <v>876</v>
      </c>
      <c r="F135" t="s" s="4">
        <v>92</v>
      </c>
      <c r="G135" t="s" s="4">
        <v>1038</v>
      </c>
    </row>
    <row r="136" ht="45.0" customHeight="true">
      <c r="A136" t="s" s="4">
        <v>887</v>
      </c>
      <c r="B136" t="s" s="4">
        <v>2358</v>
      </c>
      <c r="C136" t="s" s="4">
        <v>1543</v>
      </c>
      <c r="D136" t="s" s="4">
        <v>876</v>
      </c>
      <c r="E136" t="s" s="4">
        <v>876</v>
      </c>
      <c r="F136" t="s" s="4">
        <v>92</v>
      </c>
      <c r="G136" t="s" s="4">
        <v>1038</v>
      </c>
    </row>
    <row r="137" ht="45.0" customHeight="true">
      <c r="A137" t="s" s="4">
        <v>890</v>
      </c>
      <c r="B137" t="s" s="4">
        <v>2359</v>
      </c>
      <c r="C137" t="s" s="4">
        <v>1543</v>
      </c>
      <c r="D137" t="s" s="4">
        <v>876</v>
      </c>
      <c r="E137" t="s" s="4">
        <v>876</v>
      </c>
      <c r="F137" t="s" s="4">
        <v>92</v>
      </c>
      <c r="G137" t="s" s="4">
        <v>1038</v>
      </c>
    </row>
    <row r="138" ht="45.0" customHeight="true">
      <c r="A138" t="s" s="4">
        <v>895</v>
      </c>
      <c r="B138" t="s" s="4">
        <v>2360</v>
      </c>
      <c r="C138" t="s" s="4">
        <v>1543</v>
      </c>
      <c r="D138" t="s" s="4">
        <v>876</v>
      </c>
      <c r="E138" t="s" s="4">
        <v>876</v>
      </c>
      <c r="F138" t="s" s="4">
        <v>92</v>
      </c>
      <c r="G138" t="s" s="4">
        <v>1038</v>
      </c>
    </row>
    <row r="139" ht="45.0" customHeight="true">
      <c r="A139" t="s" s="4">
        <v>900</v>
      </c>
      <c r="B139" t="s" s="4">
        <v>2361</v>
      </c>
      <c r="C139" t="s" s="4">
        <v>1543</v>
      </c>
      <c r="D139" t="s" s="4">
        <v>876</v>
      </c>
      <c r="E139" t="s" s="4">
        <v>876</v>
      </c>
      <c r="F139" t="s" s="4">
        <v>92</v>
      </c>
      <c r="G139" t="s" s="4">
        <v>1038</v>
      </c>
    </row>
    <row r="140" ht="45.0" customHeight="true">
      <c r="A140" t="s" s="4">
        <v>903</v>
      </c>
      <c r="B140" t="s" s="4">
        <v>2362</v>
      </c>
      <c r="C140" t="s" s="4">
        <v>1543</v>
      </c>
      <c r="D140" t="s" s="4">
        <v>876</v>
      </c>
      <c r="E140" t="s" s="4">
        <v>876</v>
      </c>
      <c r="F140" t="s" s="4">
        <v>92</v>
      </c>
      <c r="G140" t="s" s="4">
        <v>1038</v>
      </c>
    </row>
    <row r="141" ht="45.0" customHeight="true">
      <c r="A141" t="s" s="4">
        <v>906</v>
      </c>
      <c r="B141" t="s" s="4">
        <v>2363</v>
      </c>
      <c r="C141" t="s" s="4">
        <v>1543</v>
      </c>
      <c r="D141" t="s" s="4">
        <v>876</v>
      </c>
      <c r="E141" t="s" s="4">
        <v>876</v>
      </c>
      <c r="F141" t="s" s="4">
        <v>92</v>
      </c>
      <c r="G141" t="s" s="4">
        <v>1038</v>
      </c>
    </row>
    <row r="142" ht="45.0" customHeight="true">
      <c r="A142" t="s" s="4">
        <v>910</v>
      </c>
      <c r="B142" t="s" s="4">
        <v>2364</v>
      </c>
      <c r="C142" t="s" s="4">
        <v>1543</v>
      </c>
      <c r="D142" t="s" s="4">
        <v>876</v>
      </c>
      <c r="E142" t="s" s="4">
        <v>876</v>
      </c>
      <c r="F142" t="s" s="4">
        <v>92</v>
      </c>
      <c r="G142" t="s" s="4">
        <v>1038</v>
      </c>
    </row>
    <row r="143" ht="45.0" customHeight="true">
      <c r="A143" t="s" s="4">
        <v>916</v>
      </c>
      <c r="B143" t="s" s="4">
        <v>2365</v>
      </c>
      <c r="C143" t="s" s="4">
        <v>1543</v>
      </c>
      <c r="D143" t="s" s="4">
        <v>876</v>
      </c>
      <c r="E143" t="s" s="4">
        <v>876</v>
      </c>
      <c r="F143" t="s" s="4">
        <v>92</v>
      </c>
      <c r="G143" t="s" s="4">
        <v>1038</v>
      </c>
    </row>
    <row r="144" ht="45.0" customHeight="true">
      <c r="A144" t="s" s="4">
        <v>922</v>
      </c>
      <c r="B144" t="s" s="4">
        <v>2366</v>
      </c>
      <c r="C144" t="s" s="4">
        <v>1543</v>
      </c>
      <c r="D144" t="s" s="4">
        <v>876</v>
      </c>
      <c r="E144" t="s" s="4">
        <v>876</v>
      </c>
      <c r="F144" t="s" s="4">
        <v>92</v>
      </c>
      <c r="G144" t="s" s="4">
        <v>1038</v>
      </c>
    </row>
    <row r="145" ht="45.0" customHeight="true">
      <c r="A145" t="s" s="4">
        <v>926</v>
      </c>
      <c r="B145" t="s" s="4">
        <v>2367</v>
      </c>
      <c r="C145" t="s" s="4">
        <v>1543</v>
      </c>
      <c r="D145" t="s" s="4">
        <v>876</v>
      </c>
      <c r="E145" t="s" s="4">
        <v>876</v>
      </c>
      <c r="F145" t="s" s="4">
        <v>92</v>
      </c>
      <c r="G145" t="s" s="4">
        <v>1038</v>
      </c>
    </row>
    <row r="146" ht="45.0" customHeight="true">
      <c r="A146" t="s" s="4">
        <v>931</v>
      </c>
      <c r="B146" t="s" s="4">
        <v>2368</v>
      </c>
      <c r="C146" t="s" s="4">
        <v>1543</v>
      </c>
      <c r="D146" t="s" s="4">
        <v>876</v>
      </c>
      <c r="E146" t="s" s="4">
        <v>876</v>
      </c>
      <c r="F146" t="s" s="4">
        <v>92</v>
      </c>
      <c r="G146" t="s" s="4">
        <v>1038</v>
      </c>
    </row>
    <row r="147" ht="45.0" customHeight="true">
      <c r="A147" t="s" s="4">
        <v>937</v>
      </c>
      <c r="B147" t="s" s="4">
        <v>2369</v>
      </c>
      <c r="C147" t="s" s="4">
        <v>1543</v>
      </c>
      <c r="D147" t="s" s="4">
        <v>876</v>
      </c>
      <c r="E147" t="s" s="4">
        <v>876</v>
      </c>
      <c r="F147" t="s" s="4">
        <v>92</v>
      </c>
      <c r="G147" t="s" s="4">
        <v>1038</v>
      </c>
    </row>
    <row r="148" ht="45.0" customHeight="true">
      <c r="A148" t="s" s="4">
        <v>940</v>
      </c>
      <c r="B148" t="s" s="4">
        <v>2370</v>
      </c>
      <c r="C148" t="s" s="4">
        <v>1543</v>
      </c>
      <c r="D148" t="s" s="4">
        <v>876</v>
      </c>
      <c r="E148" t="s" s="4">
        <v>876</v>
      </c>
      <c r="F148" t="s" s="4">
        <v>92</v>
      </c>
      <c r="G148" t="s" s="4">
        <v>1038</v>
      </c>
    </row>
    <row r="149" ht="45.0" customHeight="true">
      <c r="A149" t="s" s="4">
        <v>945</v>
      </c>
      <c r="B149" t="s" s="4">
        <v>2371</v>
      </c>
      <c r="C149" t="s" s="4">
        <v>1543</v>
      </c>
      <c r="D149" t="s" s="4">
        <v>876</v>
      </c>
      <c r="E149" t="s" s="4">
        <v>876</v>
      </c>
      <c r="F149" t="s" s="4">
        <v>92</v>
      </c>
      <c r="G149" t="s" s="4">
        <v>1038</v>
      </c>
    </row>
    <row r="150" ht="45.0" customHeight="true">
      <c r="A150" t="s" s="4">
        <v>951</v>
      </c>
      <c r="B150" t="s" s="4">
        <v>2372</v>
      </c>
      <c r="C150" t="s" s="4">
        <v>1543</v>
      </c>
      <c r="D150" t="s" s="4">
        <v>876</v>
      </c>
      <c r="E150" t="s" s="4">
        <v>876</v>
      </c>
      <c r="F150" t="s" s="4">
        <v>92</v>
      </c>
      <c r="G150" t="s" s="4">
        <v>1038</v>
      </c>
    </row>
    <row r="151" ht="45.0" customHeight="true">
      <c r="A151" t="s" s="4">
        <v>955</v>
      </c>
      <c r="B151" t="s" s="4">
        <v>2373</v>
      </c>
      <c r="C151" t="s" s="4">
        <v>1543</v>
      </c>
      <c r="D151" t="s" s="4">
        <v>876</v>
      </c>
      <c r="E151" t="s" s="4">
        <v>876</v>
      </c>
      <c r="F151" t="s" s="4">
        <v>92</v>
      </c>
      <c r="G151" t="s" s="4">
        <v>1038</v>
      </c>
    </row>
    <row r="152" ht="45.0" customHeight="true">
      <c r="A152" t="s" s="4">
        <v>959</v>
      </c>
      <c r="B152" t="s" s="4">
        <v>2374</v>
      </c>
      <c r="C152" t="s" s="4">
        <v>1543</v>
      </c>
      <c r="D152" t="s" s="4">
        <v>876</v>
      </c>
      <c r="E152" t="s" s="4">
        <v>876</v>
      </c>
      <c r="F152" t="s" s="4">
        <v>92</v>
      </c>
      <c r="G152" t="s" s="4">
        <v>1038</v>
      </c>
    </row>
    <row r="153" ht="45.0" customHeight="true">
      <c r="A153" t="s" s="4">
        <v>963</v>
      </c>
      <c r="B153" t="s" s="4">
        <v>2375</v>
      </c>
      <c r="C153" t="s" s="4">
        <v>1543</v>
      </c>
      <c r="D153" t="s" s="4">
        <v>876</v>
      </c>
      <c r="E153" t="s" s="4">
        <v>876</v>
      </c>
      <c r="F153" t="s" s="4">
        <v>92</v>
      </c>
      <c r="G153" t="s" s="4">
        <v>1038</v>
      </c>
    </row>
    <row r="154" ht="45.0" customHeight="true">
      <c r="A154" t="s" s="4">
        <v>970</v>
      </c>
      <c r="B154" t="s" s="4">
        <v>2376</v>
      </c>
      <c r="C154" t="s" s="4">
        <v>1543</v>
      </c>
      <c r="D154" t="s" s="4">
        <v>876</v>
      </c>
      <c r="E154" t="s" s="4">
        <v>876</v>
      </c>
      <c r="F154" t="s" s="4">
        <v>92</v>
      </c>
      <c r="G154" t="s" s="4">
        <v>1038</v>
      </c>
    </row>
    <row r="155" ht="45.0" customHeight="true">
      <c r="A155" t="s" s="4">
        <v>976</v>
      </c>
      <c r="B155" t="s" s="4">
        <v>2377</v>
      </c>
      <c r="C155" t="s" s="4">
        <v>1543</v>
      </c>
      <c r="D155" t="s" s="4">
        <v>876</v>
      </c>
      <c r="E155" t="s" s="4">
        <v>876</v>
      </c>
      <c r="F155" t="s" s="4">
        <v>92</v>
      </c>
      <c r="G155" t="s" s="4">
        <v>1038</v>
      </c>
    </row>
    <row r="156" ht="45.0" customHeight="true">
      <c r="A156" t="s" s="4">
        <v>981</v>
      </c>
      <c r="B156" t="s" s="4">
        <v>2378</v>
      </c>
      <c r="C156" t="s" s="4">
        <v>1543</v>
      </c>
      <c r="D156" t="s" s="4">
        <v>876</v>
      </c>
      <c r="E156" t="s" s="4">
        <v>876</v>
      </c>
      <c r="F156" t="s" s="4">
        <v>92</v>
      </c>
      <c r="G156" t="s" s="4">
        <v>1038</v>
      </c>
    </row>
    <row r="157" ht="45.0" customHeight="true">
      <c r="A157" t="s" s="4">
        <v>985</v>
      </c>
      <c r="B157" t="s" s="4">
        <v>2379</v>
      </c>
      <c r="C157" t="s" s="4">
        <v>1543</v>
      </c>
      <c r="D157" t="s" s="4">
        <v>876</v>
      </c>
      <c r="E157" t="s" s="4">
        <v>876</v>
      </c>
      <c r="F157" t="s" s="4">
        <v>92</v>
      </c>
      <c r="G157" t="s" s="4">
        <v>1038</v>
      </c>
    </row>
    <row r="158" ht="45.0" customHeight="true">
      <c r="A158" t="s" s="4">
        <v>990</v>
      </c>
      <c r="B158" t="s" s="4">
        <v>2380</v>
      </c>
      <c r="C158" t="s" s="4">
        <v>1543</v>
      </c>
      <c r="D158" t="s" s="4">
        <v>876</v>
      </c>
      <c r="E158" t="s" s="4">
        <v>876</v>
      </c>
      <c r="F158" t="s" s="4">
        <v>92</v>
      </c>
      <c r="G158" t="s" s="4">
        <v>1038</v>
      </c>
    </row>
    <row r="159" ht="45.0" customHeight="true">
      <c r="A159" t="s" s="4">
        <v>994</v>
      </c>
      <c r="B159" t="s" s="4">
        <v>2381</v>
      </c>
      <c r="C159" t="s" s="4">
        <v>1543</v>
      </c>
      <c r="D159" t="s" s="4">
        <v>876</v>
      </c>
      <c r="E159" t="s" s="4">
        <v>876</v>
      </c>
      <c r="F159" t="s" s="4">
        <v>92</v>
      </c>
      <c r="G159" t="s" s="4">
        <v>1038</v>
      </c>
    </row>
    <row r="160" ht="45.0" customHeight="true">
      <c r="A160" t="s" s="4">
        <v>998</v>
      </c>
      <c r="B160" t="s" s="4">
        <v>2382</v>
      </c>
      <c r="C160" t="s" s="4">
        <v>1543</v>
      </c>
      <c r="D160" t="s" s="4">
        <v>876</v>
      </c>
      <c r="E160" t="s" s="4">
        <v>876</v>
      </c>
      <c r="F160" t="s" s="4">
        <v>92</v>
      </c>
      <c r="G160" t="s" s="4">
        <v>1038</v>
      </c>
    </row>
    <row r="161" ht="45.0" customHeight="true">
      <c r="A161" t="s" s="4">
        <v>1005</v>
      </c>
      <c r="B161" t="s" s="4">
        <v>2383</v>
      </c>
      <c r="C161" t="s" s="4">
        <v>1543</v>
      </c>
      <c r="D161" t="s" s="4">
        <v>876</v>
      </c>
      <c r="E161" t="s" s="4">
        <v>876</v>
      </c>
      <c r="F161" t="s" s="4">
        <v>92</v>
      </c>
      <c r="G161" t="s" s="4">
        <v>1038</v>
      </c>
    </row>
    <row r="162" ht="45.0" customHeight="true">
      <c r="A162" t="s" s="4">
        <v>1010</v>
      </c>
      <c r="B162" t="s" s="4">
        <v>2384</v>
      </c>
      <c r="C162" t="s" s="4">
        <v>1543</v>
      </c>
      <c r="D162" t="s" s="4">
        <v>876</v>
      </c>
      <c r="E162" t="s" s="4">
        <v>876</v>
      </c>
      <c r="F162" t="s" s="4">
        <v>92</v>
      </c>
      <c r="G162" t="s" s="4">
        <v>1038</v>
      </c>
    </row>
    <row r="163" ht="45.0" customHeight="true">
      <c r="A163" t="s" s="4">
        <v>1015</v>
      </c>
      <c r="B163" t="s" s="4">
        <v>2385</v>
      </c>
      <c r="C163" t="s" s="4">
        <v>1543</v>
      </c>
      <c r="D163" t="s" s="4">
        <v>876</v>
      </c>
      <c r="E163" t="s" s="4">
        <v>876</v>
      </c>
      <c r="F163" t="s" s="4">
        <v>92</v>
      </c>
      <c r="G163" t="s" s="4">
        <v>1038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163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  <col min="1" max="1" width="9.43359375" customWidth="true" bestFit="true"/>
    <col min="2" max="2" width="36.85546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2386</v>
      </c>
      <c r="D2" t="s">
        <v>2387</v>
      </c>
      <c r="E2" t="s">
        <v>2388</v>
      </c>
      <c r="F2" t="s">
        <v>2389</v>
      </c>
      <c r="G2" t="s">
        <v>2390</v>
      </c>
    </row>
    <row r="3">
      <c r="A3" t="s" s="1">
        <v>1030</v>
      </c>
      <c r="B3" s="1"/>
      <c r="C3" t="s" s="1">
        <v>2391</v>
      </c>
      <c r="D3" t="s" s="1">
        <v>2392</v>
      </c>
      <c r="E3" t="s" s="1">
        <v>2393</v>
      </c>
      <c r="F3" t="s" s="1">
        <v>2394</v>
      </c>
      <c r="G3" t="s" s="1">
        <v>2395</v>
      </c>
    </row>
    <row r="4" ht="45.0" customHeight="true">
      <c r="A4" t="s" s="4">
        <v>94</v>
      </c>
      <c r="B4" t="s" s="4">
        <v>2396</v>
      </c>
      <c r="C4" t="s" s="4">
        <v>1037</v>
      </c>
      <c r="D4" t="s" s="4">
        <v>876</v>
      </c>
      <c r="E4" t="s" s="4">
        <v>876</v>
      </c>
      <c r="F4" t="s" s="4">
        <v>92</v>
      </c>
      <c r="G4" t="s" s="4">
        <v>1038</v>
      </c>
    </row>
    <row r="5" ht="45.0" customHeight="true">
      <c r="A5" t="s" s="4">
        <v>106</v>
      </c>
      <c r="B5" t="s" s="4">
        <v>2397</v>
      </c>
      <c r="C5" t="s" s="4">
        <v>1037</v>
      </c>
      <c r="D5" t="s" s="4">
        <v>876</v>
      </c>
      <c r="E5" t="s" s="4">
        <v>876</v>
      </c>
      <c r="F5" t="s" s="4">
        <v>92</v>
      </c>
      <c r="G5" t="s" s="4">
        <v>1038</v>
      </c>
    </row>
    <row r="6" ht="45.0" customHeight="true">
      <c r="A6" t="s" s="4">
        <v>114</v>
      </c>
      <c r="B6" t="s" s="4">
        <v>2398</v>
      </c>
      <c r="C6" t="s" s="4">
        <v>1037</v>
      </c>
      <c r="D6" t="s" s="4">
        <v>876</v>
      </c>
      <c r="E6" t="s" s="4">
        <v>876</v>
      </c>
      <c r="F6" t="s" s="4">
        <v>92</v>
      </c>
      <c r="G6" t="s" s="4">
        <v>1038</v>
      </c>
    </row>
    <row r="7" ht="45.0" customHeight="true">
      <c r="A7" t="s" s="4">
        <v>123</v>
      </c>
      <c r="B7" t="s" s="4">
        <v>2399</v>
      </c>
      <c r="C7" t="s" s="4">
        <v>1037</v>
      </c>
      <c r="D7" t="s" s="4">
        <v>876</v>
      </c>
      <c r="E7" t="s" s="4">
        <v>876</v>
      </c>
      <c r="F7" t="s" s="4">
        <v>92</v>
      </c>
      <c r="G7" t="s" s="4">
        <v>1038</v>
      </c>
    </row>
    <row r="8" ht="45.0" customHeight="true">
      <c r="A8" t="s" s="4">
        <v>129</v>
      </c>
      <c r="B8" t="s" s="4">
        <v>2400</v>
      </c>
      <c r="C8" t="s" s="4">
        <v>1037</v>
      </c>
      <c r="D8" t="s" s="4">
        <v>876</v>
      </c>
      <c r="E8" t="s" s="4">
        <v>876</v>
      </c>
      <c r="F8" t="s" s="4">
        <v>92</v>
      </c>
      <c r="G8" t="s" s="4">
        <v>1038</v>
      </c>
    </row>
    <row r="9" ht="45.0" customHeight="true">
      <c r="A9" t="s" s="4">
        <v>138</v>
      </c>
      <c r="B9" t="s" s="4">
        <v>2401</v>
      </c>
      <c r="C9" t="s" s="4">
        <v>1037</v>
      </c>
      <c r="D9" t="s" s="4">
        <v>876</v>
      </c>
      <c r="E9" t="s" s="4">
        <v>876</v>
      </c>
      <c r="F9" t="s" s="4">
        <v>92</v>
      </c>
      <c r="G9" t="s" s="4">
        <v>1038</v>
      </c>
    </row>
    <row r="10" ht="45.0" customHeight="true">
      <c r="A10" t="s" s="4">
        <v>144</v>
      </c>
      <c r="B10" t="s" s="4">
        <v>2402</v>
      </c>
      <c r="C10" t="s" s="4">
        <v>1037</v>
      </c>
      <c r="D10" t="s" s="4">
        <v>876</v>
      </c>
      <c r="E10" t="s" s="4">
        <v>876</v>
      </c>
      <c r="F10" t="s" s="4">
        <v>92</v>
      </c>
      <c r="G10" t="s" s="4">
        <v>1038</v>
      </c>
    </row>
    <row r="11" ht="45.0" customHeight="true">
      <c r="A11" t="s" s="4">
        <v>151</v>
      </c>
      <c r="B11" t="s" s="4">
        <v>2403</v>
      </c>
      <c r="C11" t="s" s="4">
        <v>1037</v>
      </c>
      <c r="D11" t="s" s="4">
        <v>876</v>
      </c>
      <c r="E11" t="s" s="4">
        <v>876</v>
      </c>
      <c r="F11" t="s" s="4">
        <v>92</v>
      </c>
      <c r="G11" t="s" s="4">
        <v>1038</v>
      </c>
    </row>
    <row r="12" ht="45.0" customHeight="true">
      <c r="A12" t="s" s="4">
        <v>156</v>
      </c>
      <c r="B12" t="s" s="4">
        <v>2404</v>
      </c>
      <c r="C12" t="s" s="4">
        <v>1037</v>
      </c>
      <c r="D12" t="s" s="4">
        <v>876</v>
      </c>
      <c r="E12" t="s" s="4">
        <v>876</v>
      </c>
      <c r="F12" t="s" s="4">
        <v>92</v>
      </c>
      <c r="G12" t="s" s="4">
        <v>1038</v>
      </c>
    </row>
    <row r="13" ht="45.0" customHeight="true">
      <c r="A13" t="s" s="4">
        <v>166</v>
      </c>
      <c r="B13" t="s" s="4">
        <v>2405</v>
      </c>
      <c r="C13" t="s" s="4">
        <v>1037</v>
      </c>
      <c r="D13" t="s" s="4">
        <v>876</v>
      </c>
      <c r="E13" t="s" s="4">
        <v>876</v>
      </c>
      <c r="F13" t="s" s="4">
        <v>92</v>
      </c>
      <c r="G13" t="s" s="4">
        <v>1038</v>
      </c>
    </row>
    <row r="14" ht="45.0" customHeight="true">
      <c r="A14" t="s" s="4">
        <v>173</v>
      </c>
      <c r="B14" t="s" s="4">
        <v>2406</v>
      </c>
      <c r="C14" t="s" s="4">
        <v>1037</v>
      </c>
      <c r="D14" t="s" s="4">
        <v>876</v>
      </c>
      <c r="E14" t="s" s="4">
        <v>876</v>
      </c>
      <c r="F14" t="s" s="4">
        <v>92</v>
      </c>
      <c r="G14" t="s" s="4">
        <v>1038</v>
      </c>
    </row>
    <row r="15" ht="45.0" customHeight="true">
      <c r="A15" t="s" s="4">
        <v>181</v>
      </c>
      <c r="B15" t="s" s="4">
        <v>2407</v>
      </c>
      <c r="C15" t="s" s="4">
        <v>1037</v>
      </c>
      <c r="D15" t="s" s="4">
        <v>876</v>
      </c>
      <c r="E15" t="s" s="4">
        <v>876</v>
      </c>
      <c r="F15" t="s" s="4">
        <v>92</v>
      </c>
      <c r="G15" t="s" s="4">
        <v>1038</v>
      </c>
    </row>
    <row r="16" ht="45.0" customHeight="true">
      <c r="A16" t="s" s="4">
        <v>190</v>
      </c>
      <c r="B16" t="s" s="4">
        <v>2408</v>
      </c>
      <c r="C16" t="s" s="4">
        <v>1037</v>
      </c>
      <c r="D16" t="s" s="4">
        <v>876</v>
      </c>
      <c r="E16" t="s" s="4">
        <v>876</v>
      </c>
      <c r="F16" t="s" s="4">
        <v>92</v>
      </c>
      <c r="G16" t="s" s="4">
        <v>1038</v>
      </c>
    </row>
    <row r="17" ht="45.0" customHeight="true">
      <c r="A17" t="s" s="4">
        <v>198</v>
      </c>
      <c r="B17" t="s" s="4">
        <v>2409</v>
      </c>
      <c r="C17" t="s" s="4">
        <v>1037</v>
      </c>
      <c r="D17" t="s" s="4">
        <v>876</v>
      </c>
      <c r="E17" t="s" s="4">
        <v>876</v>
      </c>
      <c r="F17" t="s" s="4">
        <v>92</v>
      </c>
      <c r="G17" t="s" s="4">
        <v>1038</v>
      </c>
    </row>
    <row r="18" ht="45.0" customHeight="true">
      <c r="A18" t="s" s="4">
        <v>205</v>
      </c>
      <c r="B18" t="s" s="4">
        <v>2410</v>
      </c>
      <c r="C18" t="s" s="4">
        <v>1037</v>
      </c>
      <c r="D18" t="s" s="4">
        <v>876</v>
      </c>
      <c r="E18" t="s" s="4">
        <v>876</v>
      </c>
      <c r="F18" t="s" s="4">
        <v>92</v>
      </c>
      <c r="G18" t="s" s="4">
        <v>1038</v>
      </c>
    </row>
    <row r="19" ht="45.0" customHeight="true">
      <c r="A19" t="s" s="4">
        <v>211</v>
      </c>
      <c r="B19" t="s" s="4">
        <v>2411</v>
      </c>
      <c r="C19" t="s" s="4">
        <v>1037</v>
      </c>
      <c r="D19" t="s" s="4">
        <v>876</v>
      </c>
      <c r="E19" t="s" s="4">
        <v>876</v>
      </c>
      <c r="F19" t="s" s="4">
        <v>92</v>
      </c>
      <c r="G19" t="s" s="4">
        <v>1038</v>
      </c>
    </row>
    <row r="20" ht="45.0" customHeight="true">
      <c r="A20" t="s" s="4">
        <v>220</v>
      </c>
      <c r="B20" t="s" s="4">
        <v>2412</v>
      </c>
      <c r="C20" t="s" s="4">
        <v>1037</v>
      </c>
      <c r="D20" t="s" s="4">
        <v>876</v>
      </c>
      <c r="E20" t="s" s="4">
        <v>876</v>
      </c>
      <c r="F20" t="s" s="4">
        <v>92</v>
      </c>
      <c r="G20" t="s" s="4">
        <v>1038</v>
      </c>
    </row>
    <row r="21" ht="45.0" customHeight="true">
      <c r="A21" t="s" s="4">
        <v>226</v>
      </c>
      <c r="B21" t="s" s="4">
        <v>2413</v>
      </c>
      <c r="C21" t="s" s="4">
        <v>1037</v>
      </c>
      <c r="D21" t="s" s="4">
        <v>876</v>
      </c>
      <c r="E21" t="s" s="4">
        <v>876</v>
      </c>
      <c r="F21" t="s" s="4">
        <v>92</v>
      </c>
      <c r="G21" t="s" s="4">
        <v>1038</v>
      </c>
    </row>
    <row r="22" ht="45.0" customHeight="true">
      <c r="A22" t="s" s="4">
        <v>230</v>
      </c>
      <c r="B22" t="s" s="4">
        <v>2414</v>
      </c>
      <c r="C22" t="s" s="4">
        <v>1037</v>
      </c>
      <c r="D22" t="s" s="4">
        <v>876</v>
      </c>
      <c r="E22" t="s" s="4">
        <v>876</v>
      </c>
      <c r="F22" t="s" s="4">
        <v>92</v>
      </c>
      <c r="G22" t="s" s="4">
        <v>1038</v>
      </c>
    </row>
    <row r="23" ht="45.0" customHeight="true">
      <c r="A23" t="s" s="4">
        <v>234</v>
      </c>
      <c r="B23" t="s" s="4">
        <v>2415</v>
      </c>
      <c r="C23" t="s" s="4">
        <v>1037</v>
      </c>
      <c r="D23" t="s" s="4">
        <v>876</v>
      </c>
      <c r="E23" t="s" s="4">
        <v>876</v>
      </c>
      <c r="F23" t="s" s="4">
        <v>92</v>
      </c>
      <c r="G23" t="s" s="4">
        <v>1038</v>
      </c>
    </row>
    <row r="24" ht="45.0" customHeight="true">
      <c r="A24" t="s" s="4">
        <v>241</v>
      </c>
      <c r="B24" t="s" s="4">
        <v>2416</v>
      </c>
      <c r="C24" t="s" s="4">
        <v>1037</v>
      </c>
      <c r="D24" t="s" s="4">
        <v>876</v>
      </c>
      <c r="E24" t="s" s="4">
        <v>876</v>
      </c>
      <c r="F24" t="s" s="4">
        <v>92</v>
      </c>
      <c r="G24" t="s" s="4">
        <v>1038</v>
      </c>
    </row>
    <row r="25" ht="45.0" customHeight="true">
      <c r="A25" t="s" s="4">
        <v>247</v>
      </c>
      <c r="B25" t="s" s="4">
        <v>2417</v>
      </c>
      <c r="C25" t="s" s="4">
        <v>1037</v>
      </c>
      <c r="D25" t="s" s="4">
        <v>876</v>
      </c>
      <c r="E25" t="s" s="4">
        <v>876</v>
      </c>
      <c r="F25" t="s" s="4">
        <v>92</v>
      </c>
      <c r="G25" t="s" s="4">
        <v>1038</v>
      </c>
    </row>
    <row r="26" ht="45.0" customHeight="true">
      <c r="A26" t="s" s="4">
        <v>252</v>
      </c>
      <c r="B26" t="s" s="4">
        <v>2418</v>
      </c>
      <c r="C26" t="s" s="4">
        <v>1037</v>
      </c>
      <c r="D26" t="s" s="4">
        <v>876</v>
      </c>
      <c r="E26" t="s" s="4">
        <v>876</v>
      </c>
      <c r="F26" t="s" s="4">
        <v>92</v>
      </c>
      <c r="G26" t="s" s="4">
        <v>1038</v>
      </c>
    </row>
    <row r="27" ht="45.0" customHeight="true">
      <c r="A27" t="s" s="4">
        <v>259</v>
      </c>
      <c r="B27" t="s" s="4">
        <v>2419</v>
      </c>
      <c r="C27" t="s" s="4">
        <v>1037</v>
      </c>
      <c r="D27" t="s" s="4">
        <v>876</v>
      </c>
      <c r="E27" t="s" s="4">
        <v>876</v>
      </c>
      <c r="F27" t="s" s="4">
        <v>92</v>
      </c>
      <c r="G27" t="s" s="4">
        <v>1038</v>
      </c>
    </row>
    <row r="28" ht="45.0" customHeight="true">
      <c r="A28" t="s" s="4">
        <v>268</v>
      </c>
      <c r="B28" t="s" s="4">
        <v>2420</v>
      </c>
      <c r="C28" t="s" s="4">
        <v>1037</v>
      </c>
      <c r="D28" t="s" s="4">
        <v>876</v>
      </c>
      <c r="E28" t="s" s="4">
        <v>876</v>
      </c>
      <c r="F28" t="s" s="4">
        <v>92</v>
      </c>
      <c r="G28" t="s" s="4">
        <v>1038</v>
      </c>
    </row>
    <row r="29" ht="45.0" customHeight="true">
      <c r="A29" t="s" s="4">
        <v>276</v>
      </c>
      <c r="B29" t="s" s="4">
        <v>2421</v>
      </c>
      <c r="C29" t="s" s="4">
        <v>1037</v>
      </c>
      <c r="D29" t="s" s="4">
        <v>876</v>
      </c>
      <c r="E29" t="s" s="4">
        <v>876</v>
      </c>
      <c r="F29" t="s" s="4">
        <v>92</v>
      </c>
      <c r="G29" t="s" s="4">
        <v>1038</v>
      </c>
    </row>
    <row r="30" ht="45.0" customHeight="true">
      <c r="A30" t="s" s="4">
        <v>286</v>
      </c>
      <c r="B30" t="s" s="4">
        <v>2422</v>
      </c>
      <c r="C30" t="s" s="4">
        <v>1037</v>
      </c>
      <c r="D30" t="s" s="4">
        <v>876</v>
      </c>
      <c r="E30" t="s" s="4">
        <v>876</v>
      </c>
      <c r="F30" t="s" s="4">
        <v>92</v>
      </c>
      <c r="G30" t="s" s="4">
        <v>1038</v>
      </c>
    </row>
    <row r="31" ht="45.0" customHeight="true">
      <c r="A31" t="s" s="4">
        <v>292</v>
      </c>
      <c r="B31" t="s" s="4">
        <v>2423</v>
      </c>
      <c r="C31" t="s" s="4">
        <v>1037</v>
      </c>
      <c r="D31" t="s" s="4">
        <v>876</v>
      </c>
      <c r="E31" t="s" s="4">
        <v>876</v>
      </c>
      <c r="F31" t="s" s="4">
        <v>92</v>
      </c>
      <c r="G31" t="s" s="4">
        <v>1038</v>
      </c>
    </row>
    <row r="32" ht="45.0" customHeight="true">
      <c r="A32" t="s" s="4">
        <v>298</v>
      </c>
      <c r="B32" t="s" s="4">
        <v>2424</v>
      </c>
      <c r="C32" t="s" s="4">
        <v>1037</v>
      </c>
      <c r="D32" t="s" s="4">
        <v>876</v>
      </c>
      <c r="E32" t="s" s="4">
        <v>876</v>
      </c>
      <c r="F32" t="s" s="4">
        <v>92</v>
      </c>
      <c r="G32" t="s" s="4">
        <v>1038</v>
      </c>
    </row>
    <row r="33" ht="45.0" customHeight="true">
      <c r="A33" t="s" s="4">
        <v>304</v>
      </c>
      <c r="B33" t="s" s="4">
        <v>2425</v>
      </c>
      <c r="C33" t="s" s="4">
        <v>1037</v>
      </c>
      <c r="D33" t="s" s="4">
        <v>876</v>
      </c>
      <c r="E33" t="s" s="4">
        <v>876</v>
      </c>
      <c r="F33" t="s" s="4">
        <v>92</v>
      </c>
      <c r="G33" t="s" s="4">
        <v>1038</v>
      </c>
    </row>
    <row r="34" ht="45.0" customHeight="true">
      <c r="A34" t="s" s="4">
        <v>309</v>
      </c>
      <c r="B34" t="s" s="4">
        <v>2426</v>
      </c>
      <c r="C34" t="s" s="4">
        <v>1037</v>
      </c>
      <c r="D34" t="s" s="4">
        <v>876</v>
      </c>
      <c r="E34" t="s" s="4">
        <v>876</v>
      </c>
      <c r="F34" t="s" s="4">
        <v>92</v>
      </c>
      <c r="G34" t="s" s="4">
        <v>1038</v>
      </c>
    </row>
    <row r="35" ht="45.0" customHeight="true">
      <c r="A35" t="s" s="4">
        <v>315</v>
      </c>
      <c r="B35" t="s" s="4">
        <v>2427</v>
      </c>
      <c r="C35" t="s" s="4">
        <v>1037</v>
      </c>
      <c r="D35" t="s" s="4">
        <v>876</v>
      </c>
      <c r="E35" t="s" s="4">
        <v>876</v>
      </c>
      <c r="F35" t="s" s="4">
        <v>92</v>
      </c>
      <c r="G35" t="s" s="4">
        <v>1038</v>
      </c>
    </row>
    <row r="36" ht="45.0" customHeight="true">
      <c r="A36" t="s" s="4">
        <v>325</v>
      </c>
      <c r="B36" t="s" s="4">
        <v>2428</v>
      </c>
      <c r="C36" t="s" s="4">
        <v>1037</v>
      </c>
      <c r="D36" t="s" s="4">
        <v>876</v>
      </c>
      <c r="E36" t="s" s="4">
        <v>876</v>
      </c>
      <c r="F36" t="s" s="4">
        <v>92</v>
      </c>
      <c r="G36" t="s" s="4">
        <v>1038</v>
      </c>
    </row>
    <row r="37" ht="45.0" customHeight="true">
      <c r="A37" t="s" s="4">
        <v>331</v>
      </c>
      <c r="B37" t="s" s="4">
        <v>2429</v>
      </c>
      <c r="C37" t="s" s="4">
        <v>1037</v>
      </c>
      <c r="D37" t="s" s="4">
        <v>876</v>
      </c>
      <c r="E37" t="s" s="4">
        <v>876</v>
      </c>
      <c r="F37" t="s" s="4">
        <v>92</v>
      </c>
      <c r="G37" t="s" s="4">
        <v>1038</v>
      </c>
    </row>
    <row r="38" ht="45.0" customHeight="true">
      <c r="A38" t="s" s="4">
        <v>335</v>
      </c>
      <c r="B38" t="s" s="4">
        <v>2430</v>
      </c>
      <c r="C38" t="s" s="4">
        <v>1037</v>
      </c>
      <c r="D38" t="s" s="4">
        <v>876</v>
      </c>
      <c r="E38" t="s" s="4">
        <v>876</v>
      </c>
      <c r="F38" t="s" s="4">
        <v>92</v>
      </c>
      <c r="G38" t="s" s="4">
        <v>1038</v>
      </c>
    </row>
    <row r="39" ht="45.0" customHeight="true">
      <c r="A39" t="s" s="4">
        <v>339</v>
      </c>
      <c r="B39" t="s" s="4">
        <v>2431</v>
      </c>
      <c r="C39" t="s" s="4">
        <v>1037</v>
      </c>
      <c r="D39" t="s" s="4">
        <v>876</v>
      </c>
      <c r="E39" t="s" s="4">
        <v>876</v>
      </c>
      <c r="F39" t="s" s="4">
        <v>92</v>
      </c>
      <c r="G39" t="s" s="4">
        <v>1038</v>
      </c>
    </row>
    <row r="40" ht="45.0" customHeight="true">
      <c r="A40" t="s" s="4">
        <v>343</v>
      </c>
      <c r="B40" t="s" s="4">
        <v>2432</v>
      </c>
      <c r="C40" t="s" s="4">
        <v>1037</v>
      </c>
      <c r="D40" t="s" s="4">
        <v>876</v>
      </c>
      <c r="E40" t="s" s="4">
        <v>876</v>
      </c>
      <c r="F40" t="s" s="4">
        <v>92</v>
      </c>
      <c r="G40" t="s" s="4">
        <v>1038</v>
      </c>
    </row>
    <row r="41" ht="45.0" customHeight="true">
      <c r="A41" t="s" s="4">
        <v>347</v>
      </c>
      <c r="B41" t="s" s="4">
        <v>2433</v>
      </c>
      <c r="C41" t="s" s="4">
        <v>1037</v>
      </c>
      <c r="D41" t="s" s="4">
        <v>876</v>
      </c>
      <c r="E41" t="s" s="4">
        <v>876</v>
      </c>
      <c r="F41" t="s" s="4">
        <v>92</v>
      </c>
      <c r="G41" t="s" s="4">
        <v>1038</v>
      </c>
    </row>
    <row r="42" ht="45.0" customHeight="true">
      <c r="A42" t="s" s="4">
        <v>351</v>
      </c>
      <c r="B42" t="s" s="4">
        <v>2434</v>
      </c>
      <c r="C42" t="s" s="4">
        <v>1037</v>
      </c>
      <c r="D42" t="s" s="4">
        <v>876</v>
      </c>
      <c r="E42" t="s" s="4">
        <v>876</v>
      </c>
      <c r="F42" t="s" s="4">
        <v>92</v>
      </c>
      <c r="G42" t="s" s="4">
        <v>1038</v>
      </c>
    </row>
    <row r="43" ht="45.0" customHeight="true">
      <c r="A43" t="s" s="4">
        <v>360</v>
      </c>
      <c r="B43" t="s" s="4">
        <v>2435</v>
      </c>
      <c r="C43" t="s" s="4">
        <v>1037</v>
      </c>
      <c r="D43" t="s" s="4">
        <v>876</v>
      </c>
      <c r="E43" t="s" s="4">
        <v>876</v>
      </c>
      <c r="F43" t="s" s="4">
        <v>92</v>
      </c>
      <c r="G43" t="s" s="4">
        <v>1038</v>
      </c>
    </row>
    <row r="44" ht="45.0" customHeight="true">
      <c r="A44" t="s" s="4">
        <v>366</v>
      </c>
      <c r="B44" t="s" s="4">
        <v>2436</v>
      </c>
      <c r="C44" t="s" s="4">
        <v>1037</v>
      </c>
      <c r="D44" t="s" s="4">
        <v>876</v>
      </c>
      <c r="E44" t="s" s="4">
        <v>876</v>
      </c>
      <c r="F44" t="s" s="4">
        <v>92</v>
      </c>
      <c r="G44" t="s" s="4">
        <v>1038</v>
      </c>
    </row>
    <row r="45" ht="45.0" customHeight="true">
      <c r="A45" t="s" s="4">
        <v>371</v>
      </c>
      <c r="B45" t="s" s="4">
        <v>2437</v>
      </c>
      <c r="C45" t="s" s="4">
        <v>1037</v>
      </c>
      <c r="D45" t="s" s="4">
        <v>876</v>
      </c>
      <c r="E45" t="s" s="4">
        <v>876</v>
      </c>
      <c r="F45" t="s" s="4">
        <v>92</v>
      </c>
      <c r="G45" t="s" s="4">
        <v>1038</v>
      </c>
    </row>
    <row r="46" ht="45.0" customHeight="true">
      <c r="A46" t="s" s="4">
        <v>376</v>
      </c>
      <c r="B46" t="s" s="4">
        <v>2438</v>
      </c>
      <c r="C46" t="s" s="4">
        <v>1037</v>
      </c>
      <c r="D46" t="s" s="4">
        <v>876</v>
      </c>
      <c r="E46" t="s" s="4">
        <v>876</v>
      </c>
      <c r="F46" t="s" s="4">
        <v>92</v>
      </c>
      <c r="G46" t="s" s="4">
        <v>1038</v>
      </c>
    </row>
    <row r="47" ht="45.0" customHeight="true">
      <c r="A47" t="s" s="4">
        <v>384</v>
      </c>
      <c r="B47" t="s" s="4">
        <v>2439</v>
      </c>
      <c r="C47" t="s" s="4">
        <v>1037</v>
      </c>
      <c r="D47" t="s" s="4">
        <v>876</v>
      </c>
      <c r="E47" t="s" s="4">
        <v>876</v>
      </c>
      <c r="F47" t="s" s="4">
        <v>92</v>
      </c>
      <c r="G47" t="s" s="4">
        <v>1038</v>
      </c>
    </row>
    <row r="48" ht="45.0" customHeight="true">
      <c r="A48" t="s" s="4">
        <v>391</v>
      </c>
      <c r="B48" t="s" s="4">
        <v>2440</v>
      </c>
      <c r="C48" t="s" s="4">
        <v>1037</v>
      </c>
      <c r="D48" t="s" s="4">
        <v>876</v>
      </c>
      <c r="E48" t="s" s="4">
        <v>876</v>
      </c>
      <c r="F48" t="s" s="4">
        <v>92</v>
      </c>
      <c r="G48" t="s" s="4">
        <v>1038</v>
      </c>
    </row>
    <row r="49" ht="45.0" customHeight="true">
      <c r="A49" t="s" s="4">
        <v>397</v>
      </c>
      <c r="B49" t="s" s="4">
        <v>2441</v>
      </c>
      <c r="C49" t="s" s="4">
        <v>1037</v>
      </c>
      <c r="D49" t="s" s="4">
        <v>876</v>
      </c>
      <c r="E49" t="s" s="4">
        <v>876</v>
      </c>
      <c r="F49" t="s" s="4">
        <v>92</v>
      </c>
      <c r="G49" t="s" s="4">
        <v>1038</v>
      </c>
    </row>
    <row r="50" ht="45.0" customHeight="true">
      <c r="A50" t="s" s="4">
        <v>406</v>
      </c>
      <c r="B50" t="s" s="4">
        <v>2442</v>
      </c>
      <c r="C50" t="s" s="4">
        <v>1037</v>
      </c>
      <c r="D50" t="s" s="4">
        <v>876</v>
      </c>
      <c r="E50" t="s" s="4">
        <v>876</v>
      </c>
      <c r="F50" t="s" s="4">
        <v>92</v>
      </c>
      <c r="G50" t="s" s="4">
        <v>1038</v>
      </c>
    </row>
    <row r="51" ht="45.0" customHeight="true">
      <c r="A51" t="s" s="4">
        <v>411</v>
      </c>
      <c r="B51" t="s" s="4">
        <v>2443</v>
      </c>
      <c r="C51" t="s" s="4">
        <v>1037</v>
      </c>
      <c r="D51" t="s" s="4">
        <v>876</v>
      </c>
      <c r="E51" t="s" s="4">
        <v>876</v>
      </c>
      <c r="F51" t="s" s="4">
        <v>92</v>
      </c>
      <c r="G51" t="s" s="4">
        <v>1038</v>
      </c>
    </row>
    <row r="52" ht="45.0" customHeight="true">
      <c r="A52" t="s" s="4">
        <v>418</v>
      </c>
      <c r="B52" t="s" s="4">
        <v>2444</v>
      </c>
      <c r="C52" t="s" s="4">
        <v>1037</v>
      </c>
      <c r="D52" t="s" s="4">
        <v>876</v>
      </c>
      <c r="E52" t="s" s="4">
        <v>876</v>
      </c>
      <c r="F52" t="s" s="4">
        <v>92</v>
      </c>
      <c r="G52" t="s" s="4">
        <v>1038</v>
      </c>
    </row>
    <row r="53" ht="45.0" customHeight="true">
      <c r="A53" t="s" s="4">
        <v>424</v>
      </c>
      <c r="B53" t="s" s="4">
        <v>2445</v>
      </c>
      <c r="C53" t="s" s="4">
        <v>1037</v>
      </c>
      <c r="D53" t="s" s="4">
        <v>876</v>
      </c>
      <c r="E53" t="s" s="4">
        <v>876</v>
      </c>
      <c r="F53" t="s" s="4">
        <v>92</v>
      </c>
      <c r="G53" t="s" s="4">
        <v>1038</v>
      </c>
    </row>
    <row r="54" ht="45.0" customHeight="true">
      <c r="A54" t="s" s="4">
        <v>429</v>
      </c>
      <c r="B54" t="s" s="4">
        <v>2446</v>
      </c>
      <c r="C54" t="s" s="4">
        <v>1037</v>
      </c>
      <c r="D54" t="s" s="4">
        <v>876</v>
      </c>
      <c r="E54" t="s" s="4">
        <v>876</v>
      </c>
      <c r="F54" t="s" s="4">
        <v>92</v>
      </c>
      <c r="G54" t="s" s="4">
        <v>1038</v>
      </c>
    </row>
    <row r="55" ht="45.0" customHeight="true">
      <c r="A55" t="s" s="4">
        <v>434</v>
      </c>
      <c r="B55" t="s" s="4">
        <v>2447</v>
      </c>
      <c r="C55" t="s" s="4">
        <v>1037</v>
      </c>
      <c r="D55" t="s" s="4">
        <v>876</v>
      </c>
      <c r="E55" t="s" s="4">
        <v>876</v>
      </c>
      <c r="F55" t="s" s="4">
        <v>92</v>
      </c>
      <c r="G55" t="s" s="4">
        <v>1038</v>
      </c>
    </row>
    <row r="56" ht="45.0" customHeight="true">
      <c r="A56" t="s" s="4">
        <v>441</v>
      </c>
      <c r="B56" t="s" s="4">
        <v>2448</v>
      </c>
      <c r="C56" t="s" s="4">
        <v>1037</v>
      </c>
      <c r="D56" t="s" s="4">
        <v>876</v>
      </c>
      <c r="E56" t="s" s="4">
        <v>876</v>
      </c>
      <c r="F56" t="s" s="4">
        <v>92</v>
      </c>
      <c r="G56" t="s" s="4">
        <v>1038</v>
      </c>
    </row>
    <row r="57" ht="45.0" customHeight="true">
      <c r="A57" t="s" s="4">
        <v>451</v>
      </c>
      <c r="B57" t="s" s="4">
        <v>2449</v>
      </c>
      <c r="C57" t="s" s="4">
        <v>1037</v>
      </c>
      <c r="D57" t="s" s="4">
        <v>876</v>
      </c>
      <c r="E57" t="s" s="4">
        <v>876</v>
      </c>
      <c r="F57" t="s" s="4">
        <v>92</v>
      </c>
      <c r="G57" t="s" s="4">
        <v>1038</v>
      </c>
    </row>
    <row r="58" ht="45.0" customHeight="true">
      <c r="A58" t="s" s="4">
        <v>459</v>
      </c>
      <c r="B58" t="s" s="4">
        <v>2450</v>
      </c>
      <c r="C58" t="s" s="4">
        <v>1037</v>
      </c>
      <c r="D58" t="s" s="4">
        <v>876</v>
      </c>
      <c r="E58" t="s" s="4">
        <v>876</v>
      </c>
      <c r="F58" t="s" s="4">
        <v>92</v>
      </c>
      <c r="G58" t="s" s="4">
        <v>1038</v>
      </c>
    </row>
    <row r="59" ht="45.0" customHeight="true">
      <c r="A59" t="s" s="4">
        <v>467</v>
      </c>
      <c r="B59" t="s" s="4">
        <v>2451</v>
      </c>
      <c r="C59" t="s" s="4">
        <v>1037</v>
      </c>
      <c r="D59" t="s" s="4">
        <v>876</v>
      </c>
      <c r="E59" t="s" s="4">
        <v>876</v>
      </c>
      <c r="F59" t="s" s="4">
        <v>92</v>
      </c>
      <c r="G59" t="s" s="4">
        <v>1038</v>
      </c>
    </row>
    <row r="60" ht="45.0" customHeight="true">
      <c r="A60" t="s" s="4">
        <v>475</v>
      </c>
      <c r="B60" t="s" s="4">
        <v>2452</v>
      </c>
      <c r="C60" t="s" s="4">
        <v>1037</v>
      </c>
      <c r="D60" t="s" s="4">
        <v>876</v>
      </c>
      <c r="E60" t="s" s="4">
        <v>876</v>
      </c>
      <c r="F60" t="s" s="4">
        <v>92</v>
      </c>
      <c r="G60" t="s" s="4">
        <v>1038</v>
      </c>
    </row>
    <row r="61" ht="45.0" customHeight="true">
      <c r="A61" t="s" s="4">
        <v>482</v>
      </c>
      <c r="B61" t="s" s="4">
        <v>2453</v>
      </c>
      <c r="C61" t="s" s="4">
        <v>1037</v>
      </c>
      <c r="D61" t="s" s="4">
        <v>876</v>
      </c>
      <c r="E61" t="s" s="4">
        <v>876</v>
      </c>
      <c r="F61" t="s" s="4">
        <v>92</v>
      </c>
      <c r="G61" t="s" s="4">
        <v>1038</v>
      </c>
    </row>
    <row r="62" ht="45.0" customHeight="true">
      <c r="A62" t="s" s="4">
        <v>490</v>
      </c>
      <c r="B62" t="s" s="4">
        <v>2454</v>
      </c>
      <c r="C62" t="s" s="4">
        <v>1037</v>
      </c>
      <c r="D62" t="s" s="4">
        <v>876</v>
      </c>
      <c r="E62" t="s" s="4">
        <v>876</v>
      </c>
      <c r="F62" t="s" s="4">
        <v>92</v>
      </c>
      <c r="G62" t="s" s="4">
        <v>1038</v>
      </c>
    </row>
    <row r="63" ht="45.0" customHeight="true">
      <c r="A63" t="s" s="4">
        <v>497</v>
      </c>
      <c r="B63" t="s" s="4">
        <v>2455</v>
      </c>
      <c r="C63" t="s" s="4">
        <v>1037</v>
      </c>
      <c r="D63" t="s" s="4">
        <v>876</v>
      </c>
      <c r="E63" t="s" s="4">
        <v>876</v>
      </c>
      <c r="F63" t="s" s="4">
        <v>92</v>
      </c>
      <c r="G63" t="s" s="4">
        <v>1038</v>
      </c>
    </row>
    <row r="64" ht="45.0" customHeight="true">
      <c r="A64" t="s" s="4">
        <v>502</v>
      </c>
      <c r="B64" t="s" s="4">
        <v>2456</v>
      </c>
      <c r="C64" t="s" s="4">
        <v>1037</v>
      </c>
      <c r="D64" t="s" s="4">
        <v>876</v>
      </c>
      <c r="E64" t="s" s="4">
        <v>876</v>
      </c>
      <c r="F64" t="s" s="4">
        <v>92</v>
      </c>
      <c r="G64" t="s" s="4">
        <v>1038</v>
      </c>
    </row>
    <row r="65" ht="45.0" customHeight="true">
      <c r="A65" t="s" s="4">
        <v>507</v>
      </c>
      <c r="B65" t="s" s="4">
        <v>2457</v>
      </c>
      <c r="C65" t="s" s="4">
        <v>1037</v>
      </c>
      <c r="D65" t="s" s="4">
        <v>876</v>
      </c>
      <c r="E65" t="s" s="4">
        <v>876</v>
      </c>
      <c r="F65" t="s" s="4">
        <v>92</v>
      </c>
      <c r="G65" t="s" s="4">
        <v>1038</v>
      </c>
    </row>
    <row r="66" ht="45.0" customHeight="true">
      <c r="A66" t="s" s="4">
        <v>511</v>
      </c>
      <c r="B66" t="s" s="4">
        <v>2458</v>
      </c>
      <c r="C66" t="s" s="4">
        <v>1037</v>
      </c>
      <c r="D66" t="s" s="4">
        <v>876</v>
      </c>
      <c r="E66" t="s" s="4">
        <v>876</v>
      </c>
      <c r="F66" t="s" s="4">
        <v>92</v>
      </c>
      <c r="G66" t="s" s="4">
        <v>1038</v>
      </c>
    </row>
    <row r="67" ht="45.0" customHeight="true">
      <c r="A67" t="s" s="4">
        <v>517</v>
      </c>
      <c r="B67" t="s" s="4">
        <v>2459</v>
      </c>
      <c r="C67" t="s" s="4">
        <v>1037</v>
      </c>
      <c r="D67" t="s" s="4">
        <v>876</v>
      </c>
      <c r="E67" t="s" s="4">
        <v>876</v>
      </c>
      <c r="F67" t="s" s="4">
        <v>92</v>
      </c>
      <c r="G67" t="s" s="4">
        <v>1038</v>
      </c>
    </row>
    <row r="68" ht="45.0" customHeight="true">
      <c r="A68" t="s" s="4">
        <v>525</v>
      </c>
      <c r="B68" t="s" s="4">
        <v>2460</v>
      </c>
      <c r="C68" t="s" s="4">
        <v>1037</v>
      </c>
      <c r="D68" t="s" s="4">
        <v>876</v>
      </c>
      <c r="E68" t="s" s="4">
        <v>876</v>
      </c>
      <c r="F68" t="s" s="4">
        <v>92</v>
      </c>
      <c r="G68" t="s" s="4">
        <v>1038</v>
      </c>
    </row>
    <row r="69" ht="45.0" customHeight="true">
      <c r="A69" t="s" s="4">
        <v>533</v>
      </c>
      <c r="B69" t="s" s="4">
        <v>2461</v>
      </c>
      <c r="C69" t="s" s="4">
        <v>1037</v>
      </c>
      <c r="D69" t="s" s="4">
        <v>876</v>
      </c>
      <c r="E69" t="s" s="4">
        <v>876</v>
      </c>
      <c r="F69" t="s" s="4">
        <v>92</v>
      </c>
      <c r="G69" t="s" s="4">
        <v>1038</v>
      </c>
    </row>
    <row r="70" ht="45.0" customHeight="true">
      <c r="A70" t="s" s="4">
        <v>538</v>
      </c>
      <c r="B70" t="s" s="4">
        <v>2462</v>
      </c>
      <c r="C70" t="s" s="4">
        <v>1037</v>
      </c>
      <c r="D70" t="s" s="4">
        <v>876</v>
      </c>
      <c r="E70" t="s" s="4">
        <v>876</v>
      </c>
      <c r="F70" t="s" s="4">
        <v>92</v>
      </c>
      <c r="G70" t="s" s="4">
        <v>1038</v>
      </c>
    </row>
    <row r="71" ht="45.0" customHeight="true">
      <c r="A71" t="s" s="4">
        <v>543</v>
      </c>
      <c r="B71" t="s" s="4">
        <v>2463</v>
      </c>
      <c r="C71" t="s" s="4">
        <v>1037</v>
      </c>
      <c r="D71" t="s" s="4">
        <v>876</v>
      </c>
      <c r="E71" t="s" s="4">
        <v>876</v>
      </c>
      <c r="F71" t="s" s="4">
        <v>92</v>
      </c>
      <c r="G71" t="s" s="4">
        <v>1038</v>
      </c>
    </row>
    <row r="72" ht="45.0" customHeight="true">
      <c r="A72" t="s" s="4">
        <v>547</v>
      </c>
      <c r="B72" t="s" s="4">
        <v>2464</v>
      </c>
      <c r="C72" t="s" s="4">
        <v>1037</v>
      </c>
      <c r="D72" t="s" s="4">
        <v>876</v>
      </c>
      <c r="E72" t="s" s="4">
        <v>876</v>
      </c>
      <c r="F72" t="s" s="4">
        <v>92</v>
      </c>
      <c r="G72" t="s" s="4">
        <v>1038</v>
      </c>
    </row>
    <row r="73" ht="45.0" customHeight="true">
      <c r="A73" t="s" s="4">
        <v>555</v>
      </c>
      <c r="B73" t="s" s="4">
        <v>2465</v>
      </c>
      <c r="C73" t="s" s="4">
        <v>1037</v>
      </c>
      <c r="D73" t="s" s="4">
        <v>876</v>
      </c>
      <c r="E73" t="s" s="4">
        <v>876</v>
      </c>
      <c r="F73" t="s" s="4">
        <v>92</v>
      </c>
      <c r="G73" t="s" s="4">
        <v>1038</v>
      </c>
    </row>
    <row r="74" ht="45.0" customHeight="true">
      <c r="A74" t="s" s="4">
        <v>564</v>
      </c>
      <c r="B74" t="s" s="4">
        <v>2466</v>
      </c>
      <c r="C74" t="s" s="4">
        <v>1037</v>
      </c>
      <c r="D74" t="s" s="4">
        <v>876</v>
      </c>
      <c r="E74" t="s" s="4">
        <v>876</v>
      </c>
      <c r="F74" t="s" s="4">
        <v>92</v>
      </c>
      <c r="G74" t="s" s="4">
        <v>1038</v>
      </c>
    </row>
    <row r="75" ht="45.0" customHeight="true">
      <c r="A75" t="s" s="4">
        <v>574</v>
      </c>
      <c r="B75" t="s" s="4">
        <v>2467</v>
      </c>
      <c r="C75" t="s" s="4">
        <v>1037</v>
      </c>
      <c r="D75" t="s" s="4">
        <v>876</v>
      </c>
      <c r="E75" t="s" s="4">
        <v>876</v>
      </c>
      <c r="F75" t="s" s="4">
        <v>92</v>
      </c>
      <c r="G75" t="s" s="4">
        <v>1038</v>
      </c>
    </row>
    <row r="76" ht="45.0" customHeight="true">
      <c r="A76" t="s" s="4">
        <v>583</v>
      </c>
      <c r="B76" t="s" s="4">
        <v>2468</v>
      </c>
      <c r="C76" t="s" s="4">
        <v>1037</v>
      </c>
      <c r="D76" t="s" s="4">
        <v>876</v>
      </c>
      <c r="E76" t="s" s="4">
        <v>876</v>
      </c>
      <c r="F76" t="s" s="4">
        <v>92</v>
      </c>
      <c r="G76" t="s" s="4">
        <v>1038</v>
      </c>
    </row>
    <row r="77" ht="45.0" customHeight="true">
      <c r="A77" t="s" s="4">
        <v>593</v>
      </c>
      <c r="B77" t="s" s="4">
        <v>2469</v>
      </c>
      <c r="C77" t="s" s="4">
        <v>1037</v>
      </c>
      <c r="D77" t="s" s="4">
        <v>876</v>
      </c>
      <c r="E77" t="s" s="4">
        <v>876</v>
      </c>
      <c r="F77" t="s" s="4">
        <v>92</v>
      </c>
      <c r="G77" t="s" s="4">
        <v>1038</v>
      </c>
    </row>
    <row r="78" ht="45.0" customHeight="true">
      <c r="A78" t="s" s="4">
        <v>599</v>
      </c>
      <c r="B78" t="s" s="4">
        <v>2470</v>
      </c>
      <c r="C78" t="s" s="4">
        <v>1037</v>
      </c>
      <c r="D78" t="s" s="4">
        <v>876</v>
      </c>
      <c r="E78" t="s" s="4">
        <v>876</v>
      </c>
      <c r="F78" t="s" s="4">
        <v>92</v>
      </c>
      <c r="G78" t="s" s="4">
        <v>1038</v>
      </c>
    </row>
    <row r="79" ht="45.0" customHeight="true">
      <c r="A79" t="s" s="4">
        <v>605</v>
      </c>
      <c r="B79" t="s" s="4">
        <v>2471</v>
      </c>
      <c r="C79" t="s" s="4">
        <v>1037</v>
      </c>
      <c r="D79" t="s" s="4">
        <v>876</v>
      </c>
      <c r="E79" t="s" s="4">
        <v>876</v>
      </c>
      <c r="F79" t="s" s="4">
        <v>92</v>
      </c>
      <c r="G79" t="s" s="4">
        <v>1038</v>
      </c>
    </row>
    <row r="80" ht="45.0" customHeight="true">
      <c r="A80" t="s" s="4">
        <v>611</v>
      </c>
      <c r="B80" t="s" s="4">
        <v>2472</v>
      </c>
      <c r="C80" t="s" s="4">
        <v>1037</v>
      </c>
      <c r="D80" t="s" s="4">
        <v>876</v>
      </c>
      <c r="E80" t="s" s="4">
        <v>876</v>
      </c>
      <c r="F80" t="s" s="4">
        <v>92</v>
      </c>
      <c r="G80" t="s" s="4">
        <v>1038</v>
      </c>
    </row>
    <row r="81" ht="45.0" customHeight="true">
      <c r="A81" t="s" s="4">
        <v>617</v>
      </c>
      <c r="B81" t="s" s="4">
        <v>2473</v>
      </c>
      <c r="C81" t="s" s="4">
        <v>1037</v>
      </c>
      <c r="D81" t="s" s="4">
        <v>876</v>
      </c>
      <c r="E81" t="s" s="4">
        <v>876</v>
      </c>
      <c r="F81" t="s" s="4">
        <v>92</v>
      </c>
      <c r="G81" t="s" s="4">
        <v>1038</v>
      </c>
    </row>
    <row r="82" ht="45.0" customHeight="true">
      <c r="A82" t="s" s="4">
        <v>622</v>
      </c>
      <c r="B82" t="s" s="4">
        <v>2474</v>
      </c>
      <c r="C82" t="s" s="4">
        <v>1037</v>
      </c>
      <c r="D82" t="s" s="4">
        <v>876</v>
      </c>
      <c r="E82" t="s" s="4">
        <v>876</v>
      </c>
      <c r="F82" t="s" s="4">
        <v>92</v>
      </c>
      <c r="G82" t="s" s="4">
        <v>1038</v>
      </c>
    </row>
    <row r="83" ht="45.0" customHeight="true">
      <c r="A83" t="s" s="4">
        <v>626</v>
      </c>
      <c r="B83" t="s" s="4">
        <v>2475</v>
      </c>
      <c r="C83" t="s" s="4">
        <v>1037</v>
      </c>
      <c r="D83" t="s" s="4">
        <v>876</v>
      </c>
      <c r="E83" t="s" s="4">
        <v>876</v>
      </c>
      <c r="F83" t="s" s="4">
        <v>92</v>
      </c>
      <c r="G83" t="s" s="4">
        <v>1038</v>
      </c>
    </row>
    <row r="84" ht="45.0" customHeight="true">
      <c r="A84" t="s" s="4">
        <v>632</v>
      </c>
      <c r="B84" t="s" s="4">
        <v>2476</v>
      </c>
      <c r="C84" t="s" s="4">
        <v>1037</v>
      </c>
      <c r="D84" t="s" s="4">
        <v>876</v>
      </c>
      <c r="E84" t="s" s="4">
        <v>876</v>
      </c>
      <c r="F84" t="s" s="4">
        <v>92</v>
      </c>
      <c r="G84" t="s" s="4">
        <v>1038</v>
      </c>
    </row>
    <row r="85" ht="45.0" customHeight="true">
      <c r="A85" t="s" s="4">
        <v>638</v>
      </c>
      <c r="B85" t="s" s="4">
        <v>2477</v>
      </c>
      <c r="C85" t="s" s="4">
        <v>1037</v>
      </c>
      <c r="D85" t="s" s="4">
        <v>876</v>
      </c>
      <c r="E85" t="s" s="4">
        <v>876</v>
      </c>
      <c r="F85" t="s" s="4">
        <v>92</v>
      </c>
      <c r="G85" t="s" s="4">
        <v>1038</v>
      </c>
    </row>
    <row r="86" ht="45.0" customHeight="true">
      <c r="A86" t="s" s="4">
        <v>644</v>
      </c>
      <c r="B86" t="s" s="4">
        <v>2478</v>
      </c>
      <c r="C86" t="s" s="4">
        <v>1037</v>
      </c>
      <c r="D86" t="s" s="4">
        <v>876</v>
      </c>
      <c r="E86" t="s" s="4">
        <v>876</v>
      </c>
      <c r="F86" t="s" s="4">
        <v>92</v>
      </c>
      <c r="G86" t="s" s="4">
        <v>1038</v>
      </c>
    </row>
    <row r="87" ht="45.0" customHeight="true">
      <c r="A87" t="s" s="4">
        <v>649</v>
      </c>
      <c r="B87" t="s" s="4">
        <v>2479</v>
      </c>
      <c r="C87" t="s" s="4">
        <v>1037</v>
      </c>
      <c r="D87" t="s" s="4">
        <v>876</v>
      </c>
      <c r="E87" t="s" s="4">
        <v>876</v>
      </c>
      <c r="F87" t="s" s="4">
        <v>92</v>
      </c>
      <c r="G87" t="s" s="4">
        <v>1038</v>
      </c>
    </row>
    <row r="88" ht="45.0" customHeight="true">
      <c r="A88" t="s" s="4">
        <v>654</v>
      </c>
      <c r="B88" t="s" s="4">
        <v>2480</v>
      </c>
      <c r="C88" t="s" s="4">
        <v>1037</v>
      </c>
      <c r="D88" t="s" s="4">
        <v>876</v>
      </c>
      <c r="E88" t="s" s="4">
        <v>876</v>
      </c>
      <c r="F88" t="s" s="4">
        <v>92</v>
      </c>
      <c r="G88" t="s" s="4">
        <v>1038</v>
      </c>
    </row>
    <row r="89" ht="45.0" customHeight="true">
      <c r="A89" t="s" s="4">
        <v>658</v>
      </c>
      <c r="B89" t="s" s="4">
        <v>2481</v>
      </c>
      <c r="C89" t="s" s="4">
        <v>1037</v>
      </c>
      <c r="D89" t="s" s="4">
        <v>876</v>
      </c>
      <c r="E89" t="s" s="4">
        <v>876</v>
      </c>
      <c r="F89" t="s" s="4">
        <v>92</v>
      </c>
      <c r="G89" t="s" s="4">
        <v>1038</v>
      </c>
    </row>
    <row r="90" ht="45.0" customHeight="true">
      <c r="A90" t="s" s="4">
        <v>663</v>
      </c>
      <c r="B90" t="s" s="4">
        <v>2482</v>
      </c>
      <c r="C90" t="s" s="4">
        <v>1037</v>
      </c>
      <c r="D90" t="s" s="4">
        <v>876</v>
      </c>
      <c r="E90" t="s" s="4">
        <v>876</v>
      </c>
      <c r="F90" t="s" s="4">
        <v>92</v>
      </c>
      <c r="G90" t="s" s="4">
        <v>1038</v>
      </c>
    </row>
    <row r="91" ht="45.0" customHeight="true">
      <c r="A91" t="s" s="4">
        <v>667</v>
      </c>
      <c r="B91" t="s" s="4">
        <v>2483</v>
      </c>
      <c r="C91" t="s" s="4">
        <v>1037</v>
      </c>
      <c r="D91" t="s" s="4">
        <v>876</v>
      </c>
      <c r="E91" t="s" s="4">
        <v>876</v>
      </c>
      <c r="F91" t="s" s="4">
        <v>92</v>
      </c>
      <c r="G91" t="s" s="4">
        <v>1038</v>
      </c>
    </row>
    <row r="92" ht="45.0" customHeight="true">
      <c r="A92" t="s" s="4">
        <v>672</v>
      </c>
      <c r="B92" t="s" s="4">
        <v>2484</v>
      </c>
      <c r="C92" t="s" s="4">
        <v>1037</v>
      </c>
      <c r="D92" t="s" s="4">
        <v>876</v>
      </c>
      <c r="E92" t="s" s="4">
        <v>876</v>
      </c>
      <c r="F92" t="s" s="4">
        <v>92</v>
      </c>
      <c r="G92" t="s" s="4">
        <v>1038</v>
      </c>
    </row>
    <row r="93" ht="45.0" customHeight="true">
      <c r="A93" t="s" s="4">
        <v>677</v>
      </c>
      <c r="B93" t="s" s="4">
        <v>2485</v>
      </c>
      <c r="C93" t="s" s="4">
        <v>1037</v>
      </c>
      <c r="D93" t="s" s="4">
        <v>876</v>
      </c>
      <c r="E93" t="s" s="4">
        <v>876</v>
      </c>
      <c r="F93" t="s" s="4">
        <v>92</v>
      </c>
      <c r="G93" t="s" s="4">
        <v>1038</v>
      </c>
    </row>
    <row r="94" ht="45.0" customHeight="true">
      <c r="A94" t="s" s="4">
        <v>681</v>
      </c>
      <c r="B94" t="s" s="4">
        <v>2486</v>
      </c>
      <c r="C94" t="s" s="4">
        <v>1037</v>
      </c>
      <c r="D94" t="s" s="4">
        <v>876</v>
      </c>
      <c r="E94" t="s" s="4">
        <v>876</v>
      </c>
      <c r="F94" t="s" s="4">
        <v>92</v>
      </c>
      <c r="G94" t="s" s="4">
        <v>1038</v>
      </c>
    </row>
    <row r="95" ht="45.0" customHeight="true">
      <c r="A95" t="s" s="4">
        <v>685</v>
      </c>
      <c r="B95" t="s" s="4">
        <v>2487</v>
      </c>
      <c r="C95" t="s" s="4">
        <v>1037</v>
      </c>
      <c r="D95" t="s" s="4">
        <v>876</v>
      </c>
      <c r="E95" t="s" s="4">
        <v>876</v>
      </c>
      <c r="F95" t="s" s="4">
        <v>92</v>
      </c>
      <c r="G95" t="s" s="4">
        <v>1038</v>
      </c>
    </row>
    <row r="96" ht="45.0" customHeight="true">
      <c r="A96" t="s" s="4">
        <v>690</v>
      </c>
      <c r="B96" t="s" s="4">
        <v>2488</v>
      </c>
      <c r="C96" t="s" s="4">
        <v>1037</v>
      </c>
      <c r="D96" t="s" s="4">
        <v>876</v>
      </c>
      <c r="E96" t="s" s="4">
        <v>876</v>
      </c>
      <c r="F96" t="s" s="4">
        <v>92</v>
      </c>
      <c r="G96" t="s" s="4">
        <v>1038</v>
      </c>
    </row>
    <row r="97" ht="45.0" customHeight="true">
      <c r="A97" t="s" s="4">
        <v>693</v>
      </c>
      <c r="B97" t="s" s="4">
        <v>2489</v>
      </c>
      <c r="C97" t="s" s="4">
        <v>1037</v>
      </c>
      <c r="D97" t="s" s="4">
        <v>876</v>
      </c>
      <c r="E97" t="s" s="4">
        <v>876</v>
      </c>
      <c r="F97" t="s" s="4">
        <v>92</v>
      </c>
      <c r="G97" t="s" s="4">
        <v>1038</v>
      </c>
    </row>
    <row r="98" ht="45.0" customHeight="true">
      <c r="A98" t="s" s="4">
        <v>698</v>
      </c>
      <c r="B98" t="s" s="4">
        <v>2490</v>
      </c>
      <c r="C98" t="s" s="4">
        <v>1037</v>
      </c>
      <c r="D98" t="s" s="4">
        <v>876</v>
      </c>
      <c r="E98" t="s" s="4">
        <v>876</v>
      </c>
      <c r="F98" t="s" s="4">
        <v>92</v>
      </c>
      <c r="G98" t="s" s="4">
        <v>1038</v>
      </c>
    </row>
    <row r="99" ht="45.0" customHeight="true">
      <c r="A99" t="s" s="4">
        <v>701</v>
      </c>
      <c r="B99" t="s" s="4">
        <v>2491</v>
      </c>
      <c r="C99" t="s" s="4">
        <v>1037</v>
      </c>
      <c r="D99" t="s" s="4">
        <v>876</v>
      </c>
      <c r="E99" t="s" s="4">
        <v>876</v>
      </c>
      <c r="F99" t="s" s="4">
        <v>92</v>
      </c>
      <c r="G99" t="s" s="4">
        <v>1038</v>
      </c>
    </row>
    <row r="100" ht="45.0" customHeight="true">
      <c r="A100" t="s" s="4">
        <v>705</v>
      </c>
      <c r="B100" t="s" s="4">
        <v>2492</v>
      </c>
      <c r="C100" t="s" s="4">
        <v>1037</v>
      </c>
      <c r="D100" t="s" s="4">
        <v>876</v>
      </c>
      <c r="E100" t="s" s="4">
        <v>876</v>
      </c>
      <c r="F100" t="s" s="4">
        <v>92</v>
      </c>
      <c r="G100" t="s" s="4">
        <v>1038</v>
      </c>
    </row>
    <row r="101" ht="45.0" customHeight="true">
      <c r="A101" t="s" s="4">
        <v>711</v>
      </c>
      <c r="B101" t="s" s="4">
        <v>2493</v>
      </c>
      <c r="C101" t="s" s="4">
        <v>1037</v>
      </c>
      <c r="D101" t="s" s="4">
        <v>876</v>
      </c>
      <c r="E101" t="s" s="4">
        <v>876</v>
      </c>
      <c r="F101" t="s" s="4">
        <v>92</v>
      </c>
      <c r="G101" t="s" s="4">
        <v>1038</v>
      </c>
    </row>
    <row r="102" ht="45.0" customHeight="true">
      <c r="A102" t="s" s="4">
        <v>717</v>
      </c>
      <c r="B102" t="s" s="4">
        <v>2494</v>
      </c>
      <c r="C102" t="s" s="4">
        <v>1037</v>
      </c>
      <c r="D102" t="s" s="4">
        <v>876</v>
      </c>
      <c r="E102" t="s" s="4">
        <v>876</v>
      </c>
      <c r="F102" t="s" s="4">
        <v>92</v>
      </c>
      <c r="G102" t="s" s="4">
        <v>1038</v>
      </c>
    </row>
    <row r="103" ht="45.0" customHeight="true">
      <c r="A103" t="s" s="4">
        <v>722</v>
      </c>
      <c r="B103" t="s" s="4">
        <v>2495</v>
      </c>
      <c r="C103" t="s" s="4">
        <v>1037</v>
      </c>
      <c r="D103" t="s" s="4">
        <v>876</v>
      </c>
      <c r="E103" t="s" s="4">
        <v>876</v>
      </c>
      <c r="F103" t="s" s="4">
        <v>92</v>
      </c>
      <c r="G103" t="s" s="4">
        <v>1038</v>
      </c>
    </row>
    <row r="104" ht="45.0" customHeight="true">
      <c r="A104" t="s" s="4">
        <v>727</v>
      </c>
      <c r="B104" t="s" s="4">
        <v>2496</v>
      </c>
      <c r="C104" t="s" s="4">
        <v>1037</v>
      </c>
      <c r="D104" t="s" s="4">
        <v>876</v>
      </c>
      <c r="E104" t="s" s="4">
        <v>876</v>
      </c>
      <c r="F104" t="s" s="4">
        <v>92</v>
      </c>
      <c r="G104" t="s" s="4">
        <v>1038</v>
      </c>
    </row>
    <row r="105" ht="45.0" customHeight="true">
      <c r="A105" t="s" s="4">
        <v>731</v>
      </c>
      <c r="B105" t="s" s="4">
        <v>2497</v>
      </c>
      <c r="C105" t="s" s="4">
        <v>1037</v>
      </c>
      <c r="D105" t="s" s="4">
        <v>876</v>
      </c>
      <c r="E105" t="s" s="4">
        <v>876</v>
      </c>
      <c r="F105" t="s" s="4">
        <v>92</v>
      </c>
      <c r="G105" t="s" s="4">
        <v>1038</v>
      </c>
    </row>
    <row r="106" ht="45.0" customHeight="true">
      <c r="A106" t="s" s="4">
        <v>736</v>
      </c>
      <c r="B106" t="s" s="4">
        <v>2498</v>
      </c>
      <c r="C106" t="s" s="4">
        <v>1037</v>
      </c>
      <c r="D106" t="s" s="4">
        <v>876</v>
      </c>
      <c r="E106" t="s" s="4">
        <v>876</v>
      </c>
      <c r="F106" t="s" s="4">
        <v>92</v>
      </c>
      <c r="G106" t="s" s="4">
        <v>1038</v>
      </c>
    </row>
    <row r="107" ht="45.0" customHeight="true">
      <c r="A107" t="s" s="4">
        <v>740</v>
      </c>
      <c r="B107" t="s" s="4">
        <v>2499</v>
      </c>
      <c r="C107" t="s" s="4">
        <v>1037</v>
      </c>
      <c r="D107" t="s" s="4">
        <v>876</v>
      </c>
      <c r="E107" t="s" s="4">
        <v>876</v>
      </c>
      <c r="F107" t="s" s="4">
        <v>92</v>
      </c>
      <c r="G107" t="s" s="4">
        <v>1038</v>
      </c>
    </row>
    <row r="108" ht="45.0" customHeight="true">
      <c r="A108" t="s" s="4">
        <v>746</v>
      </c>
      <c r="B108" t="s" s="4">
        <v>2500</v>
      </c>
      <c r="C108" t="s" s="4">
        <v>1037</v>
      </c>
      <c r="D108" t="s" s="4">
        <v>876</v>
      </c>
      <c r="E108" t="s" s="4">
        <v>876</v>
      </c>
      <c r="F108" t="s" s="4">
        <v>92</v>
      </c>
      <c r="G108" t="s" s="4">
        <v>1038</v>
      </c>
    </row>
    <row r="109" ht="45.0" customHeight="true">
      <c r="A109" t="s" s="4">
        <v>751</v>
      </c>
      <c r="B109" t="s" s="4">
        <v>2501</v>
      </c>
      <c r="C109" t="s" s="4">
        <v>1037</v>
      </c>
      <c r="D109" t="s" s="4">
        <v>876</v>
      </c>
      <c r="E109" t="s" s="4">
        <v>876</v>
      </c>
      <c r="F109" t="s" s="4">
        <v>92</v>
      </c>
      <c r="G109" t="s" s="4">
        <v>1038</v>
      </c>
    </row>
    <row r="110" ht="45.0" customHeight="true">
      <c r="A110" t="s" s="4">
        <v>754</v>
      </c>
      <c r="B110" t="s" s="4">
        <v>2502</v>
      </c>
      <c r="C110" t="s" s="4">
        <v>1037</v>
      </c>
      <c r="D110" t="s" s="4">
        <v>876</v>
      </c>
      <c r="E110" t="s" s="4">
        <v>876</v>
      </c>
      <c r="F110" t="s" s="4">
        <v>92</v>
      </c>
      <c r="G110" t="s" s="4">
        <v>1038</v>
      </c>
    </row>
    <row r="111" ht="45.0" customHeight="true">
      <c r="A111" t="s" s="4">
        <v>758</v>
      </c>
      <c r="B111" t="s" s="4">
        <v>2503</v>
      </c>
      <c r="C111" t="s" s="4">
        <v>1037</v>
      </c>
      <c r="D111" t="s" s="4">
        <v>876</v>
      </c>
      <c r="E111" t="s" s="4">
        <v>876</v>
      </c>
      <c r="F111" t="s" s="4">
        <v>92</v>
      </c>
      <c r="G111" t="s" s="4">
        <v>1038</v>
      </c>
    </row>
    <row r="112" ht="45.0" customHeight="true">
      <c r="A112" t="s" s="4">
        <v>763</v>
      </c>
      <c r="B112" t="s" s="4">
        <v>2504</v>
      </c>
      <c r="C112" t="s" s="4">
        <v>1037</v>
      </c>
      <c r="D112" t="s" s="4">
        <v>876</v>
      </c>
      <c r="E112" t="s" s="4">
        <v>876</v>
      </c>
      <c r="F112" t="s" s="4">
        <v>92</v>
      </c>
      <c r="G112" t="s" s="4">
        <v>1038</v>
      </c>
    </row>
    <row r="113" ht="45.0" customHeight="true">
      <c r="A113" t="s" s="4">
        <v>770</v>
      </c>
      <c r="B113" t="s" s="4">
        <v>2505</v>
      </c>
      <c r="C113" t="s" s="4">
        <v>1037</v>
      </c>
      <c r="D113" t="s" s="4">
        <v>876</v>
      </c>
      <c r="E113" t="s" s="4">
        <v>876</v>
      </c>
      <c r="F113" t="s" s="4">
        <v>92</v>
      </c>
      <c r="G113" t="s" s="4">
        <v>1038</v>
      </c>
    </row>
    <row r="114" ht="45.0" customHeight="true">
      <c r="A114" t="s" s="4">
        <v>774</v>
      </c>
      <c r="B114" t="s" s="4">
        <v>2506</v>
      </c>
      <c r="C114" t="s" s="4">
        <v>1037</v>
      </c>
      <c r="D114" t="s" s="4">
        <v>876</v>
      </c>
      <c r="E114" t="s" s="4">
        <v>876</v>
      </c>
      <c r="F114" t="s" s="4">
        <v>92</v>
      </c>
      <c r="G114" t="s" s="4">
        <v>1038</v>
      </c>
    </row>
    <row r="115" ht="45.0" customHeight="true">
      <c r="A115" t="s" s="4">
        <v>780</v>
      </c>
      <c r="B115" t="s" s="4">
        <v>2507</v>
      </c>
      <c r="C115" t="s" s="4">
        <v>1037</v>
      </c>
      <c r="D115" t="s" s="4">
        <v>876</v>
      </c>
      <c r="E115" t="s" s="4">
        <v>876</v>
      </c>
      <c r="F115" t="s" s="4">
        <v>92</v>
      </c>
      <c r="G115" t="s" s="4">
        <v>1038</v>
      </c>
    </row>
    <row r="116" ht="45.0" customHeight="true">
      <c r="A116" t="s" s="4">
        <v>787</v>
      </c>
      <c r="B116" t="s" s="4">
        <v>2508</v>
      </c>
      <c r="C116" t="s" s="4">
        <v>1037</v>
      </c>
      <c r="D116" t="s" s="4">
        <v>876</v>
      </c>
      <c r="E116" t="s" s="4">
        <v>876</v>
      </c>
      <c r="F116" t="s" s="4">
        <v>92</v>
      </c>
      <c r="G116" t="s" s="4">
        <v>1038</v>
      </c>
    </row>
    <row r="117" ht="45.0" customHeight="true">
      <c r="A117" t="s" s="4">
        <v>792</v>
      </c>
      <c r="B117" t="s" s="4">
        <v>2509</v>
      </c>
      <c r="C117" t="s" s="4">
        <v>1037</v>
      </c>
      <c r="D117" t="s" s="4">
        <v>876</v>
      </c>
      <c r="E117" t="s" s="4">
        <v>876</v>
      </c>
      <c r="F117" t="s" s="4">
        <v>92</v>
      </c>
      <c r="G117" t="s" s="4">
        <v>1038</v>
      </c>
    </row>
    <row r="118" ht="45.0" customHeight="true">
      <c r="A118" t="s" s="4">
        <v>797</v>
      </c>
      <c r="B118" t="s" s="4">
        <v>2510</v>
      </c>
      <c r="C118" t="s" s="4">
        <v>1037</v>
      </c>
      <c r="D118" t="s" s="4">
        <v>876</v>
      </c>
      <c r="E118" t="s" s="4">
        <v>876</v>
      </c>
      <c r="F118" t="s" s="4">
        <v>92</v>
      </c>
      <c r="G118" t="s" s="4">
        <v>1038</v>
      </c>
    </row>
    <row r="119" ht="45.0" customHeight="true">
      <c r="A119" t="s" s="4">
        <v>803</v>
      </c>
      <c r="B119" t="s" s="4">
        <v>2511</v>
      </c>
      <c r="C119" t="s" s="4">
        <v>1037</v>
      </c>
      <c r="D119" t="s" s="4">
        <v>876</v>
      </c>
      <c r="E119" t="s" s="4">
        <v>876</v>
      </c>
      <c r="F119" t="s" s="4">
        <v>92</v>
      </c>
      <c r="G119" t="s" s="4">
        <v>1038</v>
      </c>
    </row>
    <row r="120" ht="45.0" customHeight="true">
      <c r="A120" t="s" s="4">
        <v>807</v>
      </c>
      <c r="B120" t="s" s="4">
        <v>2512</v>
      </c>
      <c r="C120" t="s" s="4">
        <v>1037</v>
      </c>
      <c r="D120" t="s" s="4">
        <v>876</v>
      </c>
      <c r="E120" t="s" s="4">
        <v>876</v>
      </c>
      <c r="F120" t="s" s="4">
        <v>92</v>
      </c>
      <c r="G120" t="s" s="4">
        <v>1038</v>
      </c>
    </row>
    <row r="121" ht="45.0" customHeight="true">
      <c r="A121" t="s" s="4">
        <v>812</v>
      </c>
      <c r="B121" t="s" s="4">
        <v>2513</v>
      </c>
      <c r="C121" t="s" s="4">
        <v>1037</v>
      </c>
      <c r="D121" t="s" s="4">
        <v>876</v>
      </c>
      <c r="E121" t="s" s="4">
        <v>876</v>
      </c>
      <c r="F121" t="s" s="4">
        <v>92</v>
      </c>
      <c r="G121" t="s" s="4">
        <v>1038</v>
      </c>
    </row>
    <row r="122" ht="45.0" customHeight="true">
      <c r="A122" t="s" s="4">
        <v>816</v>
      </c>
      <c r="B122" t="s" s="4">
        <v>2514</v>
      </c>
      <c r="C122" t="s" s="4">
        <v>1037</v>
      </c>
      <c r="D122" t="s" s="4">
        <v>876</v>
      </c>
      <c r="E122" t="s" s="4">
        <v>876</v>
      </c>
      <c r="F122" t="s" s="4">
        <v>92</v>
      </c>
      <c r="G122" t="s" s="4">
        <v>1038</v>
      </c>
    </row>
    <row r="123" ht="45.0" customHeight="true">
      <c r="A123" t="s" s="4">
        <v>824</v>
      </c>
      <c r="B123" t="s" s="4">
        <v>2515</v>
      </c>
      <c r="C123" t="s" s="4">
        <v>1037</v>
      </c>
      <c r="D123" t="s" s="4">
        <v>876</v>
      </c>
      <c r="E123" t="s" s="4">
        <v>876</v>
      </c>
      <c r="F123" t="s" s="4">
        <v>92</v>
      </c>
      <c r="G123" t="s" s="4">
        <v>1038</v>
      </c>
    </row>
    <row r="124" ht="45.0" customHeight="true">
      <c r="A124" t="s" s="4">
        <v>828</v>
      </c>
      <c r="B124" t="s" s="4">
        <v>2516</v>
      </c>
      <c r="C124" t="s" s="4">
        <v>1037</v>
      </c>
      <c r="D124" t="s" s="4">
        <v>876</v>
      </c>
      <c r="E124" t="s" s="4">
        <v>876</v>
      </c>
      <c r="F124" t="s" s="4">
        <v>92</v>
      </c>
      <c r="G124" t="s" s="4">
        <v>1038</v>
      </c>
    </row>
    <row r="125" ht="45.0" customHeight="true">
      <c r="A125" t="s" s="4">
        <v>833</v>
      </c>
      <c r="B125" t="s" s="4">
        <v>2517</v>
      </c>
      <c r="C125" t="s" s="4">
        <v>1037</v>
      </c>
      <c r="D125" t="s" s="4">
        <v>876</v>
      </c>
      <c r="E125" t="s" s="4">
        <v>876</v>
      </c>
      <c r="F125" t="s" s="4">
        <v>92</v>
      </c>
      <c r="G125" t="s" s="4">
        <v>1038</v>
      </c>
    </row>
    <row r="126" ht="45.0" customHeight="true">
      <c r="A126" t="s" s="4">
        <v>838</v>
      </c>
      <c r="B126" t="s" s="4">
        <v>2518</v>
      </c>
      <c r="C126" t="s" s="4">
        <v>1037</v>
      </c>
      <c r="D126" t="s" s="4">
        <v>876</v>
      </c>
      <c r="E126" t="s" s="4">
        <v>876</v>
      </c>
      <c r="F126" t="s" s="4">
        <v>92</v>
      </c>
      <c r="G126" t="s" s="4">
        <v>1038</v>
      </c>
    </row>
    <row r="127" ht="45.0" customHeight="true">
      <c r="A127" t="s" s="4">
        <v>843</v>
      </c>
      <c r="B127" t="s" s="4">
        <v>2519</v>
      </c>
      <c r="C127" t="s" s="4">
        <v>1037</v>
      </c>
      <c r="D127" t="s" s="4">
        <v>876</v>
      </c>
      <c r="E127" t="s" s="4">
        <v>876</v>
      </c>
      <c r="F127" t="s" s="4">
        <v>92</v>
      </c>
      <c r="G127" t="s" s="4">
        <v>1038</v>
      </c>
    </row>
    <row r="128" ht="45.0" customHeight="true">
      <c r="A128" t="s" s="4">
        <v>849</v>
      </c>
      <c r="B128" t="s" s="4">
        <v>2520</v>
      </c>
      <c r="C128" t="s" s="4">
        <v>1037</v>
      </c>
      <c r="D128" t="s" s="4">
        <v>876</v>
      </c>
      <c r="E128" t="s" s="4">
        <v>876</v>
      </c>
      <c r="F128" t="s" s="4">
        <v>92</v>
      </c>
      <c r="G128" t="s" s="4">
        <v>1038</v>
      </c>
    </row>
    <row r="129" ht="45.0" customHeight="true">
      <c r="A129" t="s" s="4">
        <v>853</v>
      </c>
      <c r="B129" t="s" s="4">
        <v>2521</v>
      </c>
      <c r="C129" t="s" s="4">
        <v>1037</v>
      </c>
      <c r="D129" t="s" s="4">
        <v>876</v>
      </c>
      <c r="E129" t="s" s="4">
        <v>876</v>
      </c>
      <c r="F129" t="s" s="4">
        <v>92</v>
      </c>
      <c r="G129" t="s" s="4">
        <v>1038</v>
      </c>
    </row>
    <row r="130" ht="45.0" customHeight="true">
      <c r="A130" t="s" s="4">
        <v>857</v>
      </c>
      <c r="B130" t="s" s="4">
        <v>2522</v>
      </c>
      <c r="C130" t="s" s="4">
        <v>1037</v>
      </c>
      <c r="D130" t="s" s="4">
        <v>876</v>
      </c>
      <c r="E130" t="s" s="4">
        <v>876</v>
      </c>
      <c r="F130" t="s" s="4">
        <v>92</v>
      </c>
      <c r="G130" t="s" s="4">
        <v>1038</v>
      </c>
    </row>
    <row r="131" ht="45.0" customHeight="true">
      <c r="A131" t="s" s="4">
        <v>861</v>
      </c>
      <c r="B131" t="s" s="4">
        <v>2523</v>
      </c>
      <c r="C131" t="s" s="4">
        <v>1037</v>
      </c>
      <c r="D131" t="s" s="4">
        <v>876</v>
      </c>
      <c r="E131" t="s" s="4">
        <v>876</v>
      </c>
      <c r="F131" t="s" s="4">
        <v>92</v>
      </c>
      <c r="G131" t="s" s="4">
        <v>1038</v>
      </c>
    </row>
    <row r="132" ht="45.0" customHeight="true">
      <c r="A132" t="s" s="4">
        <v>865</v>
      </c>
      <c r="B132" t="s" s="4">
        <v>2524</v>
      </c>
      <c r="C132" t="s" s="4">
        <v>1037</v>
      </c>
      <c r="D132" t="s" s="4">
        <v>876</v>
      </c>
      <c r="E132" t="s" s="4">
        <v>876</v>
      </c>
      <c r="F132" t="s" s="4">
        <v>92</v>
      </c>
      <c r="G132" t="s" s="4">
        <v>1038</v>
      </c>
    </row>
    <row r="133" ht="45.0" customHeight="true">
      <c r="A133" t="s" s="4">
        <v>871</v>
      </c>
      <c r="B133" t="s" s="4">
        <v>2525</v>
      </c>
      <c r="C133" t="s" s="4">
        <v>1037</v>
      </c>
      <c r="D133" t="s" s="4">
        <v>876</v>
      </c>
      <c r="E133" t="s" s="4">
        <v>876</v>
      </c>
      <c r="F133" t="s" s="4">
        <v>92</v>
      </c>
      <c r="G133" t="s" s="4">
        <v>1038</v>
      </c>
    </row>
    <row r="134" ht="45.0" customHeight="true">
      <c r="A134" t="s" s="4">
        <v>877</v>
      </c>
      <c r="B134" t="s" s="4">
        <v>2526</v>
      </c>
      <c r="C134" t="s" s="4">
        <v>1037</v>
      </c>
      <c r="D134" t="s" s="4">
        <v>876</v>
      </c>
      <c r="E134" t="s" s="4">
        <v>876</v>
      </c>
      <c r="F134" t="s" s="4">
        <v>92</v>
      </c>
      <c r="G134" t="s" s="4">
        <v>1038</v>
      </c>
    </row>
    <row r="135" ht="45.0" customHeight="true">
      <c r="A135" t="s" s="4">
        <v>883</v>
      </c>
      <c r="B135" t="s" s="4">
        <v>2527</v>
      </c>
      <c r="C135" t="s" s="4">
        <v>1037</v>
      </c>
      <c r="D135" t="s" s="4">
        <v>876</v>
      </c>
      <c r="E135" t="s" s="4">
        <v>876</v>
      </c>
      <c r="F135" t="s" s="4">
        <v>92</v>
      </c>
      <c r="G135" t="s" s="4">
        <v>1038</v>
      </c>
    </row>
    <row r="136" ht="45.0" customHeight="true">
      <c r="A136" t="s" s="4">
        <v>887</v>
      </c>
      <c r="B136" t="s" s="4">
        <v>2528</v>
      </c>
      <c r="C136" t="s" s="4">
        <v>1037</v>
      </c>
      <c r="D136" t="s" s="4">
        <v>876</v>
      </c>
      <c r="E136" t="s" s="4">
        <v>876</v>
      </c>
      <c r="F136" t="s" s="4">
        <v>92</v>
      </c>
      <c r="G136" t="s" s="4">
        <v>1038</v>
      </c>
    </row>
    <row r="137" ht="45.0" customHeight="true">
      <c r="A137" t="s" s="4">
        <v>890</v>
      </c>
      <c r="B137" t="s" s="4">
        <v>2529</v>
      </c>
      <c r="C137" t="s" s="4">
        <v>1037</v>
      </c>
      <c r="D137" t="s" s="4">
        <v>876</v>
      </c>
      <c r="E137" t="s" s="4">
        <v>876</v>
      </c>
      <c r="F137" t="s" s="4">
        <v>92</v>
      </c>
      <c r="G137" t="s" s="4">
        <v>1038</v>
      </c>
    </row>
    <row r="138" ht="45.0" customHeight="true">
      <c r="A138" t="s" s="4">
        <v>895</v>
      </c>
      <c r="B138" t="s" s="4">
        <v>2530</v>
      </c>
      <c r="C138" t="s" s="4">
        <v>1037</v>
      </c>
      <c r="D138" t="s" s="4">
        <v>876</v>
      </c>
      <c r="E138" t="s" s="4">
        <v>876</v>
      </c>
      <c r="F138" t="s" s="4">
        <v>92</v>
      </c>
      <c r="G138" t="s" s="4">
        <v>1038</v>
      </c>
    </row>
    <row r="139" ht="45.0" customHeight="true">
      <c r="A139" t="s" s="4">
        <v>900</v>
      </c>
      <c r="B139" t="s" s="4">
        <v>2531</v>
      </c>
      <c r="C139" t="s" s="4">
        <v>1037</v>
      </c>
      <c r="D139" t="s" s="4">
        <v>876</v>
      </c>
      <c r="E139" t="s" s="4">
        <v>876</v>
      </c>
      <c r="F139" t="s" s="4">
        <v>92</v>
      </c>
      <c r="G139" t="s" s="4">
        <v>1038</v>
      </c>
    </row>
    <row r="140" ht="45.0" customHeight="true">
      <c r="A140" t="s" s="4">
        <v>903</v>
      </c>
      <c r="B140" t="s" s="4">
        <v>2532</v>
      </c>
      <c r="C140" t="s" s="4">
        <v>1037</v>
      </c>
      <c r="D140" t="s" s="4">
        <v>876</v>
      </c>
      <c r="E140" t="s" s="4">
        <v>876</v>
      </c>
      <c r="F140" t="s" s="4">
        <v>92</v>
      </c>
      <c r="G140" t="s" s="4">
        <v>1038</v>
      </c>
    </row>
    <row r="141" ht="45.0" customHeight="true">
      <c r="A141" t="s" s="4">
        <v>906</v>
      </c>
      <c r="B141" t="s" s="4">
        <v>2533</v>
      </c>
      <c r="C141" t="s" s="4">
        <v>1037</v>
      </c>
      <c r="D141" t="s" s="4">
        <v>876</v>
      </c>
      <c r="E141" t="s" s="4">
        <v>876</v>
      </c>
      <c r="F141" t="s" s="4">
        <v>92</v>
      </c>
      <c r="G141" t="s" s="4">
        <v>1038</v>
      </c>
    </row>
    <row r="142" ht="45.0" customHeight="true">
      <c r="A142" t="s" s="4">
        <v>910</v>
      </c>
      <c r="B142" t="s" s="4">
        <v>2534</v>
      </c>
      <c r="C142" t="s" s="4">
        <v>1037</v>
      </c>
      <c r="D142" t="s" s="4">
        <v>876</v>
      </c>
      <c r="E142" t="s" s="4">
        <v>876</v>
      </c>
      <c r="F142" t="s" s="4">
        <v>92</v>
      </c>
      <c r="G142" t="s" s="4">
        <v>1038</v>
      </c>
    </row>
    <row r="143" ht="45.0" customHeight="true">
      <c r="A143" t="s" s="4">
        <v>916</v>
      </c>
      <c r="B143" t="s" s="4">
        <v>2535</v>
      </c>
      <c r="C143" t="s" s="4">
        <v>1037</v>
      </c>
      <c r="D143" t="s" s="4">
        <v>876</v>
      </c>
      <c r="E143" t="s" s="4">
        <v>876</v>
      </c>
      <c r="F143" t="s" s="4">
        <v>92</v>
      </c>
      <c r="G143" t="s" s="4">
        <v>1038</v>
      </c>
    </row>
    <row r="144" ht="45.0" customHeight="true">
      <c r="A144" t="s" s="4">
        <v>922</v>
      </c>
      <c r="B144" t="s" s="4">
        <v>2536</v>
      </c>
      <c r="C144" t="s" s="4">
        <v>1037</v>
      </c>
      <c r="D144" t="s" s="4">
        <v>876</v>
      </c>
      <c r="E144" t="s" s="4">
        <v>876</v>
      </c>
      <c r="F144" t="s" s="4">
        <v>92</v>
      </c>
      <c r="G144" t="s" s="4">
        <v>1038</v>
      </c>
    </row>
    <row r="145" ht="45.0" customHeight="true">
      <c r="A145" t="s" s="4">
        <v>926</v>
      </c>
      <c r="B145" t="s" s="4">
        <v>2537</v>
      </c>
      <c r="C145" t="s" s="4">
        <v>1037</v>
      </c>
      <c r="D145" t="s" s="4">
        <v>876</v>
      </c>
      <c r="E145" t="s" s="4">
        <v>876</v>
      </c>
      <c r="F145" t="s" s="4">
        <v>92</v>
      </c>
      <c r="G145" t="s" s="4">
        <v>1038</v>
      </c>
    </row>
    <row r="146" ht="45.0" customHeight="true">
      <c r="A146" t="s" s="4">
        <v>931</v>
      </c>
      <c r="B146" t="s" s="4">
        <v>2538</v>
      </c>
      <c r="C146" t="s" s="4">
        <v>1037</v>
      </c>
      <c r="D146" t="s" s="4">
        <v>876</v>
      </c>
      <c r="E146" t="s" s="4">
        <v>876</v>
      </c>
      <c r="F146" t="s" s="4">
        <v>92</v>
      </c>
      <c r="G146" t="s" s="4">
        <v>1038</v>
      </c>
    </row>
    <row r="147" ht="45.0" customHeight="true">
      <c r="A147" t="s" s="4">
        <v>937</v>
      </c>
      <c r="B147" t="s" s="4">
        <v>2539</v>
      </c>
      <c r="C147" t="s" s="4">
        <v>1037</v>
      </c>
      <c r="D147" t="s" s="4">
        <v>876</v>
      </c>
      <c r="E147" t="s" s="4">
        <v>876</v>
      </c>
      <c r="F147" t="s" s="4">
        <v>92</v>
      </c>
      <c r="G147" t="s" s="4">
        <v>1038</v>
      </c>
    </row>
    <row r="148" ht="45.0" customHeight="true">
      <c r="A148" t="s" s="4">
        <v>940</v>
      </c>
      <c r="B148" t="s" s="4">
        <v>2540</v>
      </c>
      <c r="C148" t="s" s="4">
        <v>1037</v>
      </c>
      <c r="D148" t="s" s="4">
        <v>876</v>
      </c>
      <c r="E148" t="s" s="4">
        <v>876</v>
      </c>
      <c r="F148" t="s" s="4">
        <v>92</v>
      </c>
      <c r="G148" t="s" s="4">
        <v>1038</v>
      </c>
    </row>
    <row r="149" ht="45.0" customHeight="true">
      <c r="A149" t="s" s="4">
        <v>945</v>
      </c>
      <c r="B149" t="s" s="4">
        <v>2541</v>
      </c>
      <c r="C149" t="s" s="4">
        <v>1037</v>
      </c>
      <c r="D149" t="s" s="4">
        <v>876</v>
      </c>
      <c r="E149" t="s" s="4">
        <v>876</v>
      </c>
      <c r="F149" t="s" s="4">
        <v>92</v>
      </c>
      <c r="G149" t="s" s="4">
        <v>1038</v>
      </c>
    </row>
    <row r="150" ht="45.0" customHeight="true">
      <c r="A150" t="s" s="4">
        <v>951</v>
      </c>
      <c r="B150" t="s" s="4">
        <v>2542</v>
      </c>
      <c r="C150" t="s" s="4">
        <v>1037</v>
      </c>
      <c r="D150" t="s" s="4">
        <v>876</v>
      </c>
      <c r="E150" t="s" s="4">
        <v>876</v>
      </c>
      <c r="F150" t="s" s="4">
        <v>92</v>
      </c>
      <c r="G150" t="s" s="4">
        <v>1038</v>
      </c>
    </row>
    <row r="151" ht="45.0" customHeight="true">
      <c r="A151" t="s" s="4">
        <v>955</v>
      </c>
      <c r="B151" t="s" s="4">
        <v>2543</v>
      </c>
      <c r="C151" t="s" s="4">
        <v>1037</v>
      </c>
      <c r="D151" t="s" s="4">
        <v>876</v>
      </c>
      <c r="E151" t="s" s="4">
        <v>876</v>
      </c>
      <c r="F151" t="s" s="4">
        <v>92</v>
      </c>
      <c r="G151" t="s" s="4">
        <v>1038</v>
      </c>
    </row>
    <row r="152" ht="45.0" customHeight="true">
      <c r="A152" t="s" s="4">
        <v>959</v>
      </c>
      <c r="B152" t="s" s="4">
        <v>2544</v>
      </c>
      <c r="C152" t="s" s="4">
        <v>1037</v>
      </c>
      <c r="D152" t="s" s="4">
        <v>876</v>
      </c>
      <c r="E152" t="s" s="4">
        <v>876</v>
      </c>
      <c r="F152" t="s" s="4">
        <v>92</v>
      </c>
      <c r="G152" t="s" s="4">
        <v>1038</v>
      </c>
    </row>
    <row r="153" ht="45.0" customHeight="true">
      <c r="A153" t="s" s="4">
        <v>963</v>
      </c>
      <c r="B153" t="s" s="4">
        <v>2545</v>
      </c>
      <c r="C153" t="s" s="4">
        <v>1037</v>
      </c>
      <c r="D153" t="s" s="4">
        <v>876</v>
      </c>
      <c r="E153" t="s" s="4">
        <v>876</v>
      </c>
      <c r="F153" t="s" s="4">
        <v>92</v>
      </c>
      <c r="G153" t="s" s="4">
        <v>1038</v>
      </c>
    </row>
    <row r="154" ht="45.0" customHeight="true">
      <c r="A154" t="s" s="4">
        <v>970</v>
      </c>
      <c r="B154" t="s" s="4">
        <v>2546</v>
      </c>
      <c r="C154" t="s" s="4">
        <v>1037</v>
      </c>
      <c r="D154" t="s" s="4">
        <v>876</v>
      </c>
      <c r="E154" t="s" s="4">
        <v>876</v>
      </c>
      <c r="F154" t="s" s="4">
        <v>92</v>
      </c>
      <c r="G154" t="s" s="4">
        <v>1038</v>
      </c>
    </row>
    <row r="155" ht="45.0" customHeight="true">
      <c r="A155" t="s" s="4">
        <v>976</v>
      </c>
      <c r="B155" t="s" s="4">
        <v>2547</v>
      </c>
      <c r="C155" t="s" s="4">
        <v>1037</v>
      </c>
      <c r="D155" t="s" s="4">
        <v>876</v>
      </c>
      <c r="E155" t="s" s="4">
        <v>876</v>
      </c>
      <c r="F155" t="s" s="4">
        <v>92</v>
      </c>
      <c r="G155" t="s" s="4">
        <v>1038</v>
      </c>
    </row>
    <row r="156" ht="45.0" customHeight="true">
      <c r="A156" t="s" s="4">
        <v>981</v>
      </c>
      <c r="B156" t="s" s="4">
        <v>2548</v>
      </c>
      <c r="C156" t="s" s="4">
        <v>1037</v>
      </c>
      <c r="D156" t="s" s="4">
        <v>876</v>
      </c>
      <c r="E156" t="s" s="4">
        <v>876</v>
      </c>
      <c r="F156" t="s" s="4">
        <v>92</v>
      </c>
      <c r="G156" t="s" s="4">
        <v>1038</v>
      </c>
    </row>
    <row r="157" ht="45.0" customHeight="true">
      <c r="A157" t="s" s="4">
        <v>985</v>
      </c>
      <c r="B157" t="s" s="4">
        <v>2549</v>
      </c>
      <c r="C157" t="s" s="4">
        <v>1037</v>
      </c>
      <c r="D157" t="s" s="4">
        <v>876</v>
      </c>
      <c r="E157" t="s" s="4">
        <v>876</v>
      </c>
      <c r="F157" t="s" s="4">
        <v>92</v>
      </c>
      <c r="G157" t="s" s="4">
        <v>1038</v>
      </c>
    </row>
    <row r="158" ht="45.0" customHeight="true">
      <c r="A158" t="s" s="4">
        <v>990</v>
      </c>
      <c r="B158" t="s" s="4">
        <v>2550</v>
      </c>
      <c r="C158" t="s" s="4">
        <v>1037</v>
      </c>
      <c r="D158" t="s" s="4">
        <v>876</v>
      </c>
      <c r="E158" t="s" s="4">
        <v>876</v>
      </c>
      <c r="F158" t="s" s="4">
        <v>92</v>
      </c>
      <c r="G158" t="s" s="4">
        <v>1038</v>
      </c>
    </row>
    <row r="159" ht="45.0" customHeight="true">
      <c r="A159" t="s" s="4">
        <v>994</v>
      </c>
      <c r="B159" t="s" s="4">
        <v>2551</v>
      </c>
      <c r="C159" t="s" s="4">
        <v>1037</v>
      </c>
      <c r="D159" t="s" s="4">
        <v>876</v>
      </c>
      <c r="E159" t="s" s="4">
        <v>876</v>
      </c>
      <c r="F159" t="s" s="4">
        <v>92</v>
      </c>
      <c r="G159" t="s" s="4">
        <v>1038</v>
      </c>
    </row>
    <row r="160" ht="45.0" customHeight="true">
      <c r="A160" t="s" s="4">
        <v>998</v>
      </c>
      <c r="B160" t="s" s="4">
        <v>2552</v>
      </c>
      <c r="C160" t="s" s="4">
        <v>1037</v>
      </c>
      <c r="D160" t="s" s="4">
        <v>876</v>
      </c>
      <c r="E160" t="s" s="4">
        <v>876</v>
      </c>
      <c r="F160" t="s" s="4">
        <v>92</v>
      </c>
      <c r="G160" t="s" s="4">
        <v>1038</v>
      </c>
    </row>
    <row r="161" ht="45.0" customHeight="true">
      <c r="A161" t="s" s="4">
        <v>1005</v>
      </c>
      <c r="B161" t="s" s="4">
        <v>2553</v>
      </c>
      <c r="C161" t="s" s="4">
        <v>1037</v>
      </c>
      <c r="D161" t="s" s="4">
        <v>876</v>
      </c>
      <c r="E161" t="s" s="4">
        <v>876</v>
      </c>
      <c r="F161" t="s" s="4">
        <v>92</v>
      </c>
      <c r="G161" t="s" s="4">
        <v>1038</v>
      </c>
    </row>
    <row r="162" ht="45.0" customHeight="true">
      <c r="A162" t="s" s="4">
        <v>1010</v>
      </c>
      <c r="B162" t="s" s="4">
        <v>2554</v>
      </c>
      <c r="C162" t="s" s="4">
        <v>1037</v>
      </c>
      <c r="D162" t="s" s="4">
        <v>876</v>
      </c>
      <c r="E162" t="s" s="4">
        <v>876</v>
      </c>
      <c r="F162" t="s" s="4">
        <v>92</v>
      </c>
      <c r="G162" t="s" s="4">
        <v>1038</v>
      </c>
    </row>
    <row r="163" ht="45.0" customHeight="true">
      <c r="A163" t="s" s="4">
        <v>1015</v>
      </c>
      <c r="B163" t="s" s="4">
        <v>2555</v>
      </c>
      <c r="C163" t="s" s="4">
        <v>1037</v>
      </c>
      <c r="D163" t="s" s="4">
        <v>876</v>
      </c>
      <c r="E163" t="s" s="4">
        <v>876</v>
      </c>
      <c r="F163" t="s" s="4">
        <v>92</v>
      </c>
      <c r="G163" t="s" s="4">
        <v>1038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163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  <col min="1" max="1" width="9.43359375" customWidth="true" bestFit="true"/>
    <col min="2" max="2" width="36.79296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2556</v>
      </c>
      <c r="D2" t="s">
        <v>2557</v>
      </c>
      <c r="E2" t="s">
        <v>2558</v>
      </c>
      <c r="F2" t="s">
        <v>2559</v>
      </c>
      <c r="G2" t="s">
        <v>2560</v>
      </c>
    </row>
    <row r="3">
      <c r="A3" t="s" s="1">
        <v>1030</v>
      </c>
      <c r="B3" s="1"/>
      <c r="C3" t="s" s="1">
        <v>2561</v>
      </c>
      <c r="D3" t="s" s="1">
        <v>2562</v>
      </c>
      <c r="E3" t="s" s="1">
        <v>2563</v>
      </c>
      <c r="F3" t="s" s="1">
        <v>2564</v>
      </c>
      <c r="G3" t="s" s="1">
        <v>2565</v>
      </c>
    </row>
    <row r="4" ht="45.0" customHeight="true">
      <c r="A4" t="s" s="4">
        <v>94</v>
      </c>
      <c r="B4" t="s" s="4">
        <v>2566</v>
      </c>
      <c r="C4" t="s" s="4">
        <v>1037</v>
      </c>
      <c r="D4" t="s" s="4">
        <v>876</v>
      </c>
      <c r="E4" t="s" s="4">
        <v>876</v>
      </c>
      <c r="F4" t="s" s="4">
        <v>92</v>
      </c>
      <c r="G4" t="s" s="4">
        <v>1038</v>
      </c>
    </row>
    <row r="5" ht="45.0" customHeight="true">
      <c r="A5" t="s" s="4">
        <v>106</v>
      </c>
      <c r="B5" t="s" s="4">
        <v>2567</v>
      </c>
      <c r="C5" t="s" s="4">
        <v>1037</v>
      </c>
      <c r="D5" t="s" s="4">
        <v>876</v>
      </c>
      <c r="E5" t="s" s="4">
        <v>876</v>
      </c>
      <c r="F5" t="s" s="4">
        <v>92</v>
      </c>
      <c r="G5" t="s" s="4">
        <v>1038</v>
      </c>
    </row>
    <row r="6" ht="45.0" customHeight="true">
      <c r="A6" t="s" s="4">
        <v>114</v>
      </c>
      <c r="B6" t="s" s="4">
        <v>2568</v>
      </c>
      <c r="C6" t="s" s="4">
        <v>1037</v>
      </c>
      <c r="D6" t="s" s="4">
        <v>876</v>
      </c>
      <c r="E6" t="s" s="4">
        <v>876</v>
      </c>
      <c r="F6" t="s" s="4">
        <v>92</v>
      </c>
      <c r="G6" t="s" s="4">
        <v>1038</v>
      </c>
    </row>
    <row r="7" ht="45.0" customHeight="true">
      <c r="A7" t="s" s="4">
        <v>123</v>
      </c>
      <c r="B7" t="s" s="4">
        <v>2569</v>
      </c>
      <c r="C7" t="s" s="4">
        <v>1037</v>
      </c>
      <c r="D7" t="s" s="4">
        <v>876</v>
      </c>
      <c r="E7" t="s" s="4">
        <v>876</v>
      </c>
      <c r="F7" t="s" s="4">
        <v>92</v>
      </c>
      <c r="G7" t="s" s="4">
        <v>1038</v>
      </c>
    </row>
    <row r="8" ht="45.0" customHeight="true">
      <c r="A8" t="s" s="4">
        <v>129</v>
      </c>
      <c r="B8" t="s" s="4">
        <v>2570</v>
      </c>
      <c r="C8" t="s" s="4">
        <v>1037</v>
      </c>
      <c r="D8" t="s" s="4">
        <v>876</v>
      </c>
      <c r="E8" t="s" s="4">
        <v>876</v>
      </c>
      <c r="F8" t="s" s="4">
        <v>92</v>
      </c>
      <c r="G8" t="s" s="4">
        <v>1038</v>
      </c>
    </row>
    <row r="9" ht="45.0" customHeight="true">
      <c r="A9" t="s" s="4">
        <v>138</v>
      </c>
      <c r="B9" t="s" s="4">
        <v>2571</v>
      </c>
      <c r="C9" t="s" s="4">
        <v>1037</v>
      </c>
      <c r="D9" t="s" s="4">
        <v>876</v>
      </c>
      <c r="E9" t="s" s="4">
        <v>876</v>
      </c>
      <c r="F9" t="s" s="4">
        <v>92</v>
      </c>
      <c r="G9" t="s" s="4">
        <v>1038</v>
      </c>
    </row>
    <row r="10" ht="45.0" customHeight="true">
      <c r="A10" t="s" s="4">
        <v>144</v>
      </c>
      <c r="B10" t="s" s="4">
        <v>2572</v>
      </c>
      <c r="C10" t="s" s="4">
        <v>1037</v>
      </c>
      <c r="D10" t="s" s="4">
        <v>876</v>
      </c>
      <c r="E10" t="s" s="4">
        <v>876</v>
      </c>
      <c r="F10" t="s" s="4">
        <v>92</v>
      </c>
      <c r="G10" t="s" s="4">
        <v>1038</v>
      </c>
    </row>
    <row r="11" ht="45.0" customHeight="true">
      <c r="A11" t="s" s="4">
        <v>151</v>
      </c>
      <c r="B11" t="s" s="4">
        <v>2573</v>
      </c>
      <c r="C11" t="s" s="4">
        <v>1037</v>
      </c>
      <c r="D11" t="s" s="4">
        <v>876</v>
      </c>
      <c r="E11" t="s" s="4">
        <v>876</v>
      </c>
      <c r="F11" t="s" s="4">
        <v>92</v>
      </c>
      <c r="G11" t="s" s="4">
        <v>1038</v>
      </c>
    </row>
    <row r="12" ht="45.0" customHeight="true">
      <c r="A12" t="s" s="4">
        <v>156</v>
      </c>
      <c r="B12" t="s" s="4">
        <v>2574</v>
      </c>
      <c r="C12" t="s" s="4">
        <v>1037</v>
      </c>
      <c r="D12" t="s" s="4">
        <v>876</v>
      </c>
      <c r="E12" t="s" s="4">
        <v>876</v>
      </c>
      <c r="F12" t="s" s="4">
        <v>92</v>
      </c>
      <c r="G12" t="s" s="4">
        <v>1038</v>
      </c>
    </row>
    <row r="13" ht="45.0" customHeight="true">
      <c r="A13" t="s" s="4">
        <v>166</v>
      </c>
      <c r="B13" t="s" s="4">
        <v>2575</v>
      </c>
      <c r="C13" t="s" s="4">
        <v>1037</v>
      </c>
      <c r="D13" t="s" s="4">
        <v>876</v>
      </c>
      <c r="E13" t="s" s="4">
        <v>876</v>
      </c>
      <c r="F13" t="s" s="4">
        <v>92</v>
      </c>
      <c r="G13" t="s" s="4">
        <v>1038</v>
      </c>
    </row>
    <row r="14" ht="45.0" customHeight="true">
      <c r="A14" t="s" s="4">
        <v>173</v>
      </c>
      <c r="B14" t="s" s="4">
        <v>2576</v>
      </c>
      <c r="C14" t="s" s="4">
        <v>1037</v>
      </c>
      <c r="D14" t="s" s="4">
        <v>876</v>
      </c>
      <c r="E14" t="s" s="4">
        <v>876</v>
      </c>
      <c r="F14" t="s" s="4">
        <v>92</v>
      </c>
      <c r="G14" t="s" s="4">
        <v>1038</v>
      </c>
    </row>
    <row r="15" ht="45.0" customHeight="true">
      <c r="A15" t="s" s="4">
        <v>181</v>
      </c>
      <c r="B15" t="s" s="4">
        <v>2577</v>
      </c>
      <c r="C15" t="s" s="4">
        <v>1037</v>
      </c>
      <c r="D15" t="s" s="4">
        <v>876</v>
      </c>
      <c r="E15" t="s" s="4">
        <v>876</v>
      </c>
      <c r="F15" t="s" s="4">
        <v>92</v>
      </c>
      <c r="G15" t="s" s="4">
        <v>1038</v>
      </c>
    </row>
    <row r="16" ht="45.0" customHeight="true">
      <c r="A16" t="s" s="4">
        <v>190</v>
      </c>
      <c r="B16" t="s" s="4">
        <v>2578</v>
      </c>
      <c r="C16" t="s" s="4">
        <v>1037</v>
      </c>
      <c r="D16" t="s" s="4">
        <v>876</v>
      </c>
      <c r="E16" t="s" s="4">
        <v>876</v>
      </c>
      <c r="F16" t="s" s="4">
        <v>92</v>
      </c>
      <c r="G16" t="s" s="4">
        <v>1038</v>
      </c>
    </row>
    <row r="17" ht="45.0" customHeight="true">
      <c r="A17" t="s" s="4">
        <v>198</v>
      </c>
      <c r="B17" t="s" s="4">
        <v>2579</v>
      </c>
      <c r="C17" t="s" s="4">
        <v>1037</v>
      </c>
      <c r="D17" t="s" s="4">
        <v>876</v>
      </c>
      <c r="E17" t="s" s="4">
        <v>876</v>
      </c>
      <c r="F17" t="s" s="4">
        <v>92</v>
      </c>
      <c r="G17" t="s" s="4">
        <v>1038</v>
      </c>
    </row>
    <row r="18" ht="45.0" customHeight="true">
      <c r="A18" t="s" s="4">
        <v>205</v>
      </c>
      <c r="B18" t="s" s="4">
        <v>2580</v>
      </c>
      <c r="C18" t="s" s="4">
        <v>1037</v>
      </c>
      <c r="D18" t="s" s="4">
        <v>876</v>
      </c>
      <c r="E18" t="s" s="4">
        <v>876</v>
      </c>
      <c r="F18" t="s" s="4">
        <v>92</v>
      </c>
      <c r="G18" t="s" s="4">
        <v>1038</v>
      </c>
    </row>
    <row r="19" ht="45.0" customHeight="true">
      <c r="A19" t="s" s="4">
        <v>211</v>
      </c>
      <c r="B19" t="s" s="4">
        <v>2581</v>
      </c>
      <c r="C19" t="s" s="4">
        <v>1037</v>
      </c>
      <c r="D19" t="s" s="4">
        <v>876</v>
      </c>
      <c r="E19" t="s" s="4">
        <v>876</v>
      </c>
      <c r="F19" t="s" s="4">
        <v>92</v>
      </c>
      <c r="G19" t="s" s="4">
        <v>1038</v>
      </c>
    </row>
    <row r="20" ht="45.0" customHeight="true">
      <c r="A20" t="s" s="4">
        <v>220</v>
      </c>
      <c r="B20" t="s" s="4">
        <v>2582</v>
      </c>
      <c r="C20" t="s" s="4">
        <v>1037</v>
      </c>
      <c r="D20" t="s" s="4">
        <v>876</v>
      </c>
      <c r="E20" t="s" s="4">
        <v>876</v>
      </c>
      <c r="F20" t="s" s="4">
        <v>92</v>
      </c>
      <c r="G20" t="s" s="4">
        <v>1038</v>
      </c>
    </row>
    <row r="21" ht="45.0" customHeight="true">
      <c r="A21" t="s" s="4">
        <v>226</v>
      </c>
      <c r="B21" t="s" s="4">
        <v>2583</v>
      </c>
      <c r="C21" t="s" s="4">
        <v>1037</v>
      </c>
      <c r="D21" t="s" s="4">
        <v>876</v>
      </c>
      <c r="E21" t="s" s="4">
        <v>876</v>
      </c>
      <c r="F21" t="s" s="4">
        <v>92</v>
      </c>
      <c r="G21" t="s" s="4">
        <v>1038</v>
      </c>
    </row>
    <row r="22" ht="45.0" customHeight="true">
      <c r="A22" t="s" s="4">
        <v>230</v>
      </c>
      <c r="B22" t="s" s="4">
        <v>2584</v>
      </c>
      <c r="C22" t="s" s="4">
        <v>1037</v>
      </c>
      <c r="D22" t="s" s="4">
        <v>876</v>
      </c>
      <c r="E22" t="s" s="4">
        <v>876</v>
      </c>
      <c r="F22" t="s" s="4">
        <v>92</v>
      </c>
      <c r="G22" t="s" s="4">
        <v>1038</v>
      </c>
    </row>
    <row r="23" ht="45.0" customHeight="true">
      <c r="A23" t="s" s="4">
        <v>234</v>
      </c>
      <c r="B23" t="s" s="4">
        <v>2585</v>
      </c>
      <c r="C23" t="s" s="4">
        <v>1037</v>
      </c>
      <c r="D23" t="s" s="4">
        <v>876</v>
      </c>
      <c r="E23" t="s" s="4">
        <v>876</v>
      </c>
      <c r="F23" t="s" s="4">
        <v>92</v>
      </c>
      <c r="G23" t="s" s="4">
        <v>1038</v>
      </c>
    </row>
    <row r="24" ht="45.0" customHeight="true">
      <c r="A24" t="s" s="4">
        <v>241</v>
      </c>
      <c r="B24" t="s" s="4">
        <v>2586</v>
      </c>
      <c r="C24" t="s" s="4">
        <v>1037</v>
      </c>
      <c r="D24" t="s" s="4">
        <v>876</v>
      </c>
      <c r="E24" t="s" s="4">
        <v>876</v>
      </c>
      <c r="F24" t="s" s="4">
        <v>92</v>
      </c>
      <c r="G24" t="s" s="4">
        <v>1038</v>
      </c>
    </row>
    <row r="25" ht="45.0" customHeight="true">
      <c r="A25" t="s" s="4">
        <v>247</v>
      </c>
      <c r="B25" t="s" s="4">
        <v>2587</v>
      </c>
      <c r="C25" t="s" s="4">
        <v>1037</v>
      </c>
      <c r="D25" t="s" s="4">
        <v>876</v>
      </c>
      <c r="E25" t="s" s="4">
        <v>876</v>
      </c>
      <c r="F25" t="s" s="4">
        <v>92</v>
      </c>
      <c r="G25" t="s" s="4">
        <v>1038</v>
      </c>
    </row>
    <row r="26" ht="45.0" customHeight="true">
      <c r="A26" t="s" s="4">
        <v>252</v>
      </c>
      <c r="B26" t="s" s="4">
        <v>2588</v>
      </c>
      <c r="C26" t="s" s="4">
        <v>1037</v>
      </c>
      <c r="D26" t="s" s="4">
        <v>876</v>
      </c>
      <c r="E26" t="s" s="4">
        <v>876</v>
      </c>
      <c r="F26" t="s" s="4">
        <v>92</v>
      </c>
      <c r="G26" t="s" s="4">
        <v>1038</v>
      </c>
    </row>
    <row r="27" ht="45.0" customHeight="true">
      <c r="A27" t="s" s="4">
        <v>259</v>
      </c>
      <c r="B27" t="s" s="4">
        <v>2589</v>
      </c>
      <c r="C27" t="s" s="4">
        <v>1037</v>
      </c>
      <c r="D27" t="s" s="4">
        <v>876</v>
      </c>
      <c r="E27" t="s" s="4">
        <v>876</v>
      </c>
      <c r="F27" t="s" s="4">
        <v>92</v>
      </c>
      <c r="G27" t="s" s="4">
        <v>1038</v>
      </c>
    </row>
    <row r="28" ht="45.0" customHeight="true">
      <c r="A28" t="s" s="4">
        <v>268</v>
      </c>
      <c r="B28" t="s" s="4">
        <v>2590</v>
      </c>
      <c r="C28" t="s" s="4">
        <v>1037</v>
      </c>
      <c r="D28" t="s" s="4">
        <v>876</v>
      </c>
      <c r="E28" t="s" s="4">
        <v>876</v>
      </c>
      <c r="F28" t="s" s="4">
        <v>92</v>
      </c>
      <c r="G28" t="s" s="4">
        <v>1038</v>
      </c>
    </row>
    <row r="29" ht="45.0" customHeight="true">
      <c r="A29" t="s" s="4">
        <v>276</v>
      </c>
      <c r="B29" t="s" s="4">
        <v>2591</v>
      </c>
      <c r="C29" t="s" s="4">
        <v>1037</v>
      </c>
      <c r="D29" t="s" s="4">
        <v>876</v>
      </c>
      <c r="E29" t="s" s="4">
        <v>876</v>
      </c>
      <c r="F29" t="s" s="4">
        <v>92</v>
      </c>
      <c r="G29" t="s" s="4">
        <v>1038</v>
      </c>
    </row>
    <row r="30" ht="45.0" customHeight="true">
      <c r="A30" t="s" s="4">
        <v>286</v>
      </c>
      <c r="B30" t="s" s="4">
        <v>2592</v>
      </c>
      <c r="C30" t="s" s="4">
        <v>1037</v>
      </c>
      <c r="D30" t="s" s="4">
        <v>876</v>
      </c>
      <c r="E30" t="s" s="4">
        <v>876</v>
      </c>
      <c r="F30" t="s" s="4">
        <v>92</v>
      </c>
      <c r="G30" t="s" s="4">
        <v>1038</v>
      </c>
    </row>
    <row r="31" ht="45.0" customHeight="true">
      <c r="A31" t="s" s="4">
        <v>292</v>
      </c>
      <c r="B31" t="s" s="4">
        <v>2593</v>
      </c>
      <c r="C31" t="s" s="4">
        <v>1037</v>
      </c>
      <c r="D31" t="s" s="4">
        <v>876</v>
      </c>
      <c r="E31" t="s" s="4">
        <v>876</v>
      </c>
      <c r="F31" t="s" s="4">
        <v>92</v>
      </c>
      <c r="G31" t="s" s="4">
        <v>1038</v>
      </c>
    </row>
    <row r="32" ht="45.0" customHeight="true">
      <c r="A32" t="s" s="4">
        <v>298</v>
      </c>
      <c r="B32" t="s" s="4">
        <v>2594</v>
      </c>
      <c r="C32" t="s" s="4">
        <v>1037</v>
      </c>
      <c r="D32" t="s" s="4">
        <v>876</v>
      </c>
      <c r="E32" t="s" s="4">
        <v>876</v>
      </c>
      <c r="F32" t="s" s="4">
        <v>92</v>
      </c>
      <c r="G32" t="s" s="4">
        <v>1038</v>
      </c>
    </row>
    <row r="33" ht="45.0" customHeight="true">
      <c r="A33" t="s" s="4">
        <v>304</v>
      </c>
      <c r="B33" t="s" s="4">
        <v>2595</v>
      </c>
      <c r="C33" t="s" s="4">
        <v>1037</v>
      </c>
      <c r="D33" t="s" s="4">
        <v>876</v>
      </c>
      <c r="E33" t="s" s="4">
        <v>876</v>
      </c>
      <c r="F33" t="s" s="4">
        <v>92</v>
      </c>
      <c r="G33" t="s" s="4">
        <v>1038</v>
      </c>
    </row>
    <row r="34" ht="45.0" customHeight="true">
      <c r="A34" t="s" s="4">
        <v>309</v>
      </c>
      <c r="B34" t="s" s="4">
        <v>2596</v>
      </c>
      <c r="C34" t="s" s="4">
        <v>1037</v>
      </c>
      <c r="D34" t="s" s="4">
        <v>876</v>
      </c>
      <c r="E34" t="s" s="4">
        <v>876</v>
      </c>
      <c r="F34" t="s" s="4">
        <v>92</v>
      </c>
      <c r="G34" t="s" s="4">
        <v>1038</v>
      </c>
    </row>
    <row r="35" ht="45.0" customHeight="true">
      <c r="A35" t="s" s="4">
        <v>315</v>
      </c>
      <c r="B35" t="s" s="4">
        <v>2597</v>
      </c>
      <c r="C35" t="s" s="4">
        <v>1037</v>
      </c>
      <c r="D35" t="s" s="4">
        <v>876</v>
      </c>
      <c r="E35" t="s" s="4">
        <v>876</v>
      </c>
      <c r="F35" t="s" s="4">
        <v>92</v>
      </c>
      <c r="G35" t="s" s="4">
        <v>1038</v>
      </c>
    </row>
    <row r="36" ht="45.0" customHeight="true">
      <c r="A36" t="s" s="4">
        <v>325</v>
      </c>
      <c r="B36" t="s" s="4">
        <v>2598</v>
      </c>
      <c r="C36" t="s" s="4">
        <v>1037</v>
      </c>
      <c r="D36" t="s" s="4">
        <v>876</v>
      </c>
      <c r="E36" t="s" s="4">
        <v>876</v>
      </c>
      <c r="F36" t="s" s="4">
        <v>92</v>
      </c>
      <c r="G36" t="s" s="4">
        <v>1038</v>
      </c>
    </row>
    <row r="37" ht="45.0" customHeight="true">
      <c r="A37" t="s" s="4">
        <v>331</v>
      </c>
      <c r="B37" t="s" s="4">
        <v>2599</v>
      </c>
      <c r="C37" t="s" s="4">
        <v>1037</v>
      </c>
      <c r="D37" t="s" s="4">
        <v>876</v>
      </c>
      <c r="E37" t="s" s="4">
        <v>876</v>
      </c>
      <c r="F37" t="s" s="4">
        <v>92</v>
      </c>
      <c r="G37" t="s" s="4">
        <v>1038</v>
      </c>
    </row>
    <row r="38" ht="45.0" customHeight="true">
      <c r="A38" t="s" s="4">
        <v>335</v>
      </c>
      <c r="B38" t="s" s="4">
        <v>2600</v>
      </c>
      <c r="C38" t="s" s="4">
        <v>1037</v>
      </c>
      <c r="D38" t="s" s="4">
        <v>876</v>
      </c>
      <c r="E38" t="s" s="4">
        <v>876</v>
      </c>
      <c r="F38" t="s" s="4">
        <v>92</v>
      </c>
      <c r="G38" t="s" s="4">
        <v>1038</v>
      </c>
    </row>
    <row r="39" ht="45.0" customHeight="true">
      <c r="A39" t="s" s="4">
        <v>339</v>
      </c>
      <c r="B39" t="s" s="4">
        <v>2601</v>
      </c>
      <c r="C39" t="s" s="4">
        <v>1037</v>
      </c>
      <c r="D39" t="s" s="4">
        <v>876</v>
      </c>
      <c r="E39" t="s" s="4">
        <v>876</v>
      </c>
      <c r="F39" t="s" s="4">
        <v>92</v>
      </c>
      <c r="G39" t="s" s="4">
        <v>1038</v>
      </c>
    </row>
    <row r="40" ht="45.0" customHeight="true">
      <c r="A40" t="s" s="4">
        <v>343</v>
      </c>
      <c r="B40" t="s" s="4">
        <v>2602</v>
      </c>
      <c r="C40" t="s" s="4">
        <v>1037</v>
      </c>
      <c r="D40" t="s" s="4">
        <v>876</v>
      </c>
      <c r="E40" t="s" s="4">
        <v>876</v>
      </c>
      <c r="F40" t="s" s="4">
        <v>92</v>
      </c>
      <c r="G40" t="s" s="4">
        <v>1038</v>
      </c>
    </row>
    <row r="41" ht="45.0" customHeight="true">
      <c r="A41" t="s" s="4">
        <v>347</v>
      </c>
      <c r="B41" t="s" s="4">
        <v>2603</v>
      </c>
      <c r="C41" t="s" s="4">
        <v>1037</v>
      </c>
      <c r="D41" t="s" s="4">
        <v>876</v>
      </c>
      <c r="E41" t="s" s="4">
        <v>876</v>
      </c>
      <c r="F41" t="s" s="4">
        <v>92</v>
      </c>
      <c r="G41" t="s" s="4">
        <v>1038</v>
      </c>
    </row>
    <row r="42" ht="45.0" customHeight="true">
      <c r="A42" t="s" s="4">
        <v>351</v>
      </c>
      <c r="B42" t="s" s="4">
        <v>2604</v>
      </c>
      <c r="C42" t="s" s="4">
        <v>1037</v>
      </c>
      <c r="D42" t="s" s="4">
        <v>876</v>
      </c>
      <c r="E42" t="s" s="4">
        <v>876</v>
      </c>
      <c r="F42" t="s" s="4">
        <v>92</v>
      </c>
      <c r="G42" t="s" s="4">
        <v>1038</v>
      </c>
    </row>
    <row r="43" ht="45.0" customHeight="true">
      <c r="A43" t="s" s="4">
        <v>360</v>
      </c>
      <c r="B43" t="s" s="4">
        <v>2605</v>
      </c>
      <c r="C43" t="s" s="4">
        <v>1037</v>
      </c>
      <c r="D43" t="s" s="4">
        <v>876</v>
      </c>
      <c r="E43" t="s" s="4">
        <v>876</v>
      </c>
      <c r="F43" t="s" s="4">
        <v>92</v>
      </c>
      <c r="G43" t="s" s="4">
        <v>1038</v>
      </c>
    </row>
    <row r="44" ht="45.0" customHeight="true">
      <c r="A44" t="s" s="4">
        <v>366</v>
      </c>
      <c r="B44" t="s" s="4">
        <v>2606</v>
      </c>
      <c r="C44" t="s" s="4">
        <v>1037</v>
      </c>
      <c r="D44" t="s" s="4">
        <v>876</v>
      </c>
      <c r="E44" t="s" s="4">
        <v>876</v>
      </c>
      <c r="F44" t="s" s="4">
        <v>92</v>
      </c>
      <c r="G44" t="s" s="4">
        <v>1038</v>
      </c>
    </row>
    <row r="45" ht="45.0" customHeight="true">
      <c r="A45" t="s" s="4">
        <v>371</v>
      </c>
      <c r="B45" t="s" s="4">
        <v>2607</v>
      </c>
      <c r="C45" t="s" s="4">
        <v>1037</v>
      </c>
      <c r="D45" t="s" s="4">
        <v>876</v>
      </c>
      <c r="E45" t="s" s="4">
        <v>876</v>
      </c>
      <c r="F45" t="s" s="4">
        <v>92</v>
      </c>
      <c r="G45" t="s" s="4">
        <v>1038</v>
      </c>
    </row>
    <row r="46" ht="45.0" customHeight="true">
      <c r="A46" t="s" s="4">
        <v>376</v>
      </c>
      <c r="B46" t="s" s="4">
        <v>2608</v>
      </c>
      <c r="C46" t="s" s="4">
        <v>1037</v>
      </c>
      <c r="D46" t="s" s="4">
        <v>876</v>
      </c>
      <c r="E46" t="s" s="4">
        <v>876</v>
      </c>
      <c r="F46" t="s" s="4">
        <v>92</v>
      </c>
      <c r="G46" t="s" s="4">
        <v>1038</v>
      </c>
    </row>
    <row r="47" ht="45.0" customHeight="true">
      <c r="A47" t="s" s="4">
        <v>384</v>
      </c>
      <c r="B47" t="s" s="4">
        <v>2609</v>
      </c>
      <c r="C47" t="s" s="4">
        <v>1037</v>
      </c>
      <c r="D47" t="s" s="4">
        <v>876</v>
      </c>
      <c r="E47" t="s" s="4">
        <v>876</v>
      </c>
      <c r="F47" t="s" s="4">
        <v>92</v>
      </c>
      <c r="G47" t="s" s="4">
        <v>1038</v>
      </c>
    </row>
    <row r="48" ht="45.0" customHeight="true">
      <c r="A48" t="s" s="4">
        <v>391</v>
      </c>
      <c r="B48" t="s" s="4">
        <v>2610</v>
      </c>
      <c r="C48" t="s" s="4">
        <v>1037</v>
      </c>
      <c r="D48" t="s" s="4">
        <v>876</v>
      </c>
      <c r="E48" t="s" s="4">
        <v>876</v>
      </c>
      <c r="F48" t="s" s="4">
        <v>92</v>
      </c>
      <c r="G48" t="s" s="4">
        <v>1038</v>
      </c>
    </row>
    <row r="49" ht="45.0" customHeight="true">
      <c r="A49" t="s" s="4">
        <v>397</v>
      </c>
      <c r="B49" t="s" s="4">
        <v>2611</v>
      </c>
      <c r="C49" t="s" s="4">
        <v>1037</v>
      </c>
      <c r="D49" t="s" s="4">
        <v>876</v>
      </c>
      <c r="E49" t="s" s="4">
        <v>876</v>
      </c>
      <c r="F49" t="s" s="4">
        <v>92</v>
      </c>
      <c r="G49" t="s" s="4">
        <v>1038</v>
      </c>
    </row>
    <row r="50" ht="45.0" customHeight="true">
      <c r="A50" t="s" s="4">
        <v>406</v>
      </c>
      <c r="B50" t="s" s="4">
        <v>2612</v>
      </c>
      <c r="C50" t="s" s="4">
        <v>1037</v>
      </c>
      <c r="D50" t="s" s="4">
        <v>876</v>
      </c>
      <c r="E50" t="s" s="4">
        <v>876</v>
      </c>
      <c r="F50" t="s" s="4">
        <v>92</v>
      </c>
      <c r="G50" t="s" s="4">
        <v>1038</v>
      </c>
    </row>
    <row r="51" ht="45.0" customHeight="true">
      <c r="A51" t="s" s="4">
        <v>411</v>
      </c>
      <c r="B51" t="s" s="4">
        <v>2613</v>
      </c>
      <c r="C51" t="s" s="4">
        <v>1037</v>
      </c>
      <c r="D51" t="s" s="4">
        <v>876</v>
      </c>
      <c r="E51" t="s" s="4">
        <v>876</v>
      </c>
      <c r="F51" t="s" s="4">
        <v>92</v>
      </c>
      <c r="G51" t="s" s="4">
        <v>1038</v>
      </c>
    </row>
    <row r="52" ht="45.0" customHeight="true">
      <c r="A52" t="s" s="4">
        <v>418</v>
      </c>
      <c r="B52" t="s" s="4">
        <v>2614</v>
      </c>
      <c r="C52" t="s" s="4">
        <v>1037</v>
      </c>
      <c r="D52" t="s" s="4">
        <v>876</v>
      </c>
      <c r="E52" t="s" s="4">
        <v>876</v>
      </c>
      <c r="F52" t="s" s="4">
        <v>92</v>
      </c>
      <c r="G52" t="s" s="4">
        <v>1038</v>
      </c>
    </row>
    <row r="53" ht="45.0" customHeight="true">
      <c r="A53" t="s" s="4">
        <v>424</v>
      </c>
      <c r="B53" t="s" s="4">
        <v>2615</v>
      </c>
      <c r="C53" t="s" s="4">
        <v>1037</v>
      </c>
      <c r="D53" t="s" s="4">
        <v>876</v>
      </c>
      <c r="E53" t="s" s="4">
        <v>876</v>
      </c>
      <c r="F53" t="s" s="4">
        <v>92</v>
      </c>
      <c r="G53" t="s" s="4">
        <v>1038</v>
      </c>
    </row>
    <row r="54" ht="45.0" customHeight="true">
      <c r="A54" t="s" s="4">
        <v>429</v>
      </c>
      <c r="B54" t="s" s="4">
        <v>2616</v>
      </c>
      <c r="C54" t="s" s="4">
        <v>1037</v>
      </c>
      <c r="D54" t="s" s="4">
        <v>876</v>
      </c>
      <c r="E54" t="s" s="4">
        <v>876</v>
      </c>
      <c r="F54" t="s" s="4">
        <v>92</v>
      </c>
      <c r="G54" t="s" s="4">
        <v>1038</v>
      </c>
    </row>
    <row r="55" ht="45.0" customHeight="true">
      <c r="A55" t="s" s="4">
        <v>434</v>
      </c>
      <c r="B55" t="s" s="4">
        <v>2617</v>
      </c>
      <c r="C55" t="s" s="4">
        <v>1037</v>
      </c>
      <c r="D55" t="s" s="4">
        <v>876</v>
      </c>
      <c r="E55" t="s" s="4">
        <v>876</v>
      </c>
      <c r="F55" t="s" s="4">
        <v>92</v>
      </c>
      <c r="G55" t="s" s="4">
        <v>1038</v>
      </c>
    </row>
    <row r="56" ht="45.0" customHeight="true">
      <c r="A56" t="s" s="4">
        <v>441</v>
      </c>
      <c r="B56" t="s" s="4">
        <v>2618</v>
      </c>
      <c r="C56" t="s" s="4">
        <v>1037</v>
      </c>
      <c r="D56" t="s" s="4">
        <v>876</v>
      </c>
      <c r="E56" t="s" s="4">
        <v>876</v>
      </c>
      <c r="F56" t="s" s="4">
        <v>92</v>
      </c>
      <c r="G56" t="s" s="4">
        <v>1038</v>
      </c>
    </row>
    <row r="57" ht="45.0" customHeight="true">
      <c r="A57" t="s" s="4">
        <v>451</v>
      </c>
      <c r="B57" t="s" s="4">
        <v>2619</v>
      </c>
      <c r="C57" t="s" s="4">
        <v>1037</v>
      </c>
      <c r="D57" t="s" s="4">
        <v>876</v>
      </c>
      <c r="E57" t="s" s="4">
        <v>876</v>
      </c>
      <c r="F57" t="s" s="4">
        <v>92</v>
      </c>
      <c r="G57" t="s" s="4">
        <v>1038</v>
      </c>
    </row>
    <row r="58" ht="45.0" customHeight="true">
      <c r="A58" t="s" s="4">
        <v>459</v>
      </c>
      <c r="B58" t="s" s="4">
        <v>2620</v>
      </c>
      <c r="C58" t="s" s="4">
        <v>1037</v>
      </c>
      <c r="D58" t="s" s="4">
        <v>876</v>
      </c>
      <c r="E58" t="s" s="4">
        <v>876</v>
      </c>
      <c r="F58" t="s" s="4">
        <v>92</v>
      </c>
      <c r="G58" t="s" s="4">
        <v>1038</v>
      </c>
    </row>
    <row r="59" ht="45.0" customHeight="true">
      <c r="A59" t="s" s="4">
        <v>467</v>
      </c>
      <c r="B59" t="s" s="4">
        <v>2621</v>
      </c>
      <c r="C59" t="s" s="4">
        <v>1037</v>
      </c>
      <c r="D59" t="s" s="4">
        <v>876</v>
      </c>
      <c r="E59" t="s" s="4">
        <v>876</v>
      </c>
      <c r="F59" t="s" s="4">
        <v>92</v>
      </c>
      <c r="G59" t="s" s="4">
        <v>1038</v>
      </c>
    </row>
    <row r="60" ht="45.0" customHeight="true">
      <c r="A60" t="s" s="4">
        <v>475</v>
      </c>
      <c r="B60" t="s" s="4">
        <v>2622</v>
      </c>
      <c r="C60" t="s" s="4">
        <v>1037</v>
      </c>
      <c r="D60" t="s" s="4">
        <v>876</v>
      </c>
      <c r="E60" t="s" s="4">
        <v>876</v>
      </c>
      <c r="F60" t="s" s="4">
        <v>92</v>
      </c>
      <c r="G60" t="s" s="4">
        <v>1038</v>
      </c>
    </row>
    <row r="61" ht="45.0" customHeight="true">
      <c r="A61" t="s" s="4">
        <v>482</v>
      </c>
      <c r="B61" t="s" s="4">
        <v>2623</v>
      </c>
      <c r="C61" t="s" s="4">
        <v>1037</v>
      </c>
      <c r="D61" t="s" s="4">
        <v>876</v>
      </c>
      <c r="E61" t="s" s="4">
        <v>876</v>
      </c>
      <c r="F61" t="s" s="4">
        <v>92</v>
      </c>
      <c r="G61" t="s" s="4">
        <v>1038</v>
      </c>
    </row>
    <row r="62" ht="45.0" customHeight="true">
      <c r="A62" t="s" s="4">
        <v>490</v>
      </c>
      <c r="B62" t="s" s="4">
        <v>2624</v>
      </c>
      <c r="C62" t="s" s="4">
        <v>1037</v>
      </c>
      <c r="D62" t="s" s="4">
        <v>876</v>
      </c>
      <c r="E62" t="s" s="4">
        <v>876</v>
      </c>
      <c r="F62" t="s" s="4">
        <v>92</v>
      </c>
      <c r="G62" t="s" s="4">
        <v>1038</v>
      </c>
    </row>
    <row r="63" ht="45.0" customHeight="true">
      <c r="A63" t="s" s="4">
        <v>497</v>
      </c>
      <c r="B63" t="s" s="4">
        <v>2625</v>
      </c>
      <c r="C63" t="s" s="4">
        <v>1037</v>
      </c>
      <c r="D63" t="s" s="4">
        <v>876</v>
      </c>
      <c r="E63" t="s" s="4">
        <v>876</v>
      </c>
      <c r="F63" t="s" s="4">
        <v>92</v>
      </c>
      <c r="G63" t="s" s="4">
        <v>1038</v>
      </c>
    </row>
    <row r="64" ht="45.0" customHeight="true">
      <c r="A64" t="s" s="4">
        <v>502</v>
      </c>
      <c r="B64" t="s" s="4">
        <v>2626</v>
      </c>
      <c r="C64" t="s" s="4">
        <v>1037</v>
      </c>
      <c r="D64" t="s" s="4">
        <v>876</v>
      </c>
      <c r="E64" t="s" s="4">
        <v>876</v>
      </c>
      <c r="F64" t="s" s="4">
        <v>92</v>
      </c>
      <c r="G64" t="s" s="4">
        <v>1038</v>
      </c>
    </row>
    <row r="65" ht="45.0" customHeight="true">
      <c r="A65" t="s" s="4">
        <v>507</v>
      </c>
      <c r="B65" t="s" s="4">
        <v>2627</v>
      </c>
      <c r="C65" t="s" s="4">
        <v>1037</v>
      </c>
      <c r="D65" t="s" s="4">
        <v>876</v>
      </c>
      <c r="E65" t="s" s="4">
        <v>876</v>
      </c>
      <c r="F65" t="s" s="4">
        <v>92</v>
      </c>
      <c r="G65" t="s" s="4">
        <v>1038</v>
      </c>
    </row>
    <row r="66" ht="45.0" customHeight="true">
      <c r="A66" t="s" s="4">
        <v>511</v>
      </c>
      <c r="B66" t="s" s="4">
        <v>2628</v>
      </c>
      <c r="C66" t="s" s="4">
        <v>1037</v>
      </c>
      <c r="D66" t="s" s="4">
        <v>876</v>
      </c>
      <c r="E66" t="s" s="4">
        <v>876</v>
      </c>
      <c r="F66" t="s" s="4">
        <v>92</v>
      </c>
      <c r="G66" t="s" s="4">
        <v>1038</v>
      </c>
    </row>
    <row r="67" ht="45.0" customHeight="true">
      <c r="A67" t="s" s="4">
        <v>517</v>
      </c>
      <c r="B67" t="s" s="4">
        <v>2629</v>
      </c>
      <c r="C67" t="s" s="4">
        <v>1037</v>
      </c>
      <c r="D67" t="s" s="4">
        <v>876</v>
      </c>
      <c r="E67" t="s" s="4">
        <v>876</v>
      </c>
      <c r="F67" t="s" s="4">
        <v>92</v>
      </c>
      <c r="G67" t="s" s="4">
        <v>1038</v>
      </c>
    </row>
    <row r="68" ht="45.0" customHeight="true">
      <c r="A68" t="s" s="4">
        <v>525</v>
      </c>
      <c r="B68" t="s" s="4">
        <v>2630</v>
      </c>
      <c r="C68" t="s" s="4">
        <v>1037</v>
      </c>
      <c r="D68" t="s" s="4">
        <v>876</v>
      </c>
      <c r="E68" t="s" s="4">
        <v>876</v>
      </c>
      <c r="F68" t="s" s="4">
        <v>92</v>
      </c>
      <c r="G68" t="s" s="4">
        <v>1038</v>
      </c>
    </row>
    <row r="69" ht="45.0" customHeight="true">
      <c r="A69" t="s" s="4">
        <v>533</v>
      </c>
      <c r="B69" t="s" s="4">
        <v>2631</v>
      </c>
      <c r="C69" t="s" s="4">
        <v>1037</v>
      </c>
      <c r="D69" t="s" s="4">
        <v>876</v>
      </c>
      <c r="E69" t="s" s="4">
        <v>876</v>
      </c>
      <c r="F69" t="s" s="4">
        <v>92</v>
      </c>
      <c r="G69" t="s" s="4">
        <v>1038</v>
      </c>
    </row>
    <row r="70" ht="45.0" customHeight="true">
      <c r="A70" t="s" s="4">
        <v>538</v>
      </c>
      <c r="B70" t="s" s="4">
        <v>2632</v>
      </c>
      <c r="C70" t="s" s="4">
        <v>1037</v>
      </c>
      <c r="D70" t="s" s="4">
        <v>876</v>
      </c>
      <c r="E70" t="s" s="4">
        <v>876</v>
      </c>
      <c r="F70" t="s" s="4">
        <v>92</v>
      </c>
      <c r="G70" t="s" s="4">
        <v>1038</v>
      </c>
    </row>
    <row r="71" ht="45.0" customHeight="true">
      <c r="A71" t="s" s="4">
        <v>543</v>
      </c>
      <c r="B71" t="s" s="4">
        <v>2633</v>
      </c>
      <c r="C71" t="s" s="4">
        <v>1037</v>
      </c>
      <c r="D71" t="s" s="4">
        <v>876</v>
      </c>
      <c r="E71" t="s" s="4">
        <v>876</v>
      </c>
      <c r="F71" t="s" s="4">
        <v>92</v>
      </c>
      <c r="G71" t="s" s="4">
        <v>1038</v>
      </c>
    </row>
    <row r="72" ht="45.0" customHeight="true">
      <c r="A72" t="s" s="4">
        <v>547</v>
      </c>
      <c r="B72" t="s" s="4">
        <v>2634</v>
      </c>
      <c r="C72" t="s" s="4">
        <v>1037</v>
      </c>
      <c r="D72" t="s" s="4">
        <v>876</v>
      </c>
      <c r="E72" t="s" s="4">
        <v>876</v>
      </c>
      <c r="F72" t="s" s="4">
        <v>92</v>
      </c>
      <c r="G72" t="s" s="4">
        <v>1038</v>
      </c>
    </row>
    <row r="73" ht="45.0" customHeight="true">
      <c r="A73" t="s" s="4">
        <v>555</v>
      </c>
      <c r="B73" t="s" s="4">
        <v>2635</v>
      </c>
      <c r="C73" t="s" s="4">
        <v>1037</v>
      </c>
      <c r="D73" t="s" s="4">
        <v>876</v>
      </c>
      <c r="E73" t="s" s="4">
        <v>876</v>
      </c>
      <c r="F73" t="s" s="4">
        <v>92</v>
      </c>
      <c r="G73" t="s" s="4">
        <v>1038</v>
      </c>
    </row>
    <row r="74" ht="45.0" customHeight="true">
      <c r="A74" t="s" s="4">
        <v>564</v>
      </c>
      <c r="B74" t="s" s="4">
        <v>2636</v>
      </c>
      <c r="C74" t="s" s="4">
        <v>1037</v>
      </c>
      <c r="D74" t="s" s="4">
        <v>876</v>
      </c>
      <c r="E74" t="s" s="4">
        <v>876</v>
      </c>
      <c r="F74" t="s" s="4">
        <v>92</v>
      </c>
      <c r="G74" t="s" s="4">
        <v>1038</v>
      </c>
    </row>
    <row r="75" ht="45.0" customHeight="true">
      <c r="A75" t="s" s="4">
        <v>574</v>
      </c>
      <c r="B75" t="s" s="4">
        <v>2637</v>
      </c>
      <c r="C75" t="s" s="4">
        <v>1037</v>
      </c>
      <c r="D75" t="s" s="4">
        <v>876</v>
      </c>
      <c r="E75" t="s" s="4">
        <v>876</v>
      </c>
      <c r="F75" t="s" s="4">
        <v>92</v>
      </c>
      <c r="G75" t="s" s="4">
        <v>1038</v>
      </c>
    </row>
    <row r="76" ht="45.0" customHeight="true">
      <c r="A76" t="s" s="4">
        <v>583</v>
      </c>
      <c r="B76" t="s" s="4">
        <v>2638</v>
      </c>
      <c r="C76" t="s" s="4">
        <v>1037</v>
      </c>
      <c r="D76" t="s" s="4">
        <v>876</v>
      </c>
      <c r="E76" t="s" s="4">
        <v>876</v>
      </c>
      <c r="F76" t="s" s="4">
        <v>92</v>
      </c>
      <c r="G76" t="s" s="4">
        <v>1038</v>
      </c>
    </row>
    <row r="77" ht="45.0" customHeight="true">
      <c r="A77" t="s" s="4">
        <v>593</v>
      </c>
      <c r="B77" t="s" s="4">
        <v>2639</v>
      </c>
      <c r="C77" t="s" s="4">
        <v>1037</v>
      </c>
      <c r="D77" t="s" s="4">
        <v>876</v>
      </c>
      <c r="E77" t="s" s="4">
        <v>876</v>
      </c>
      <c r="F77" t="s" s="4">
        <v>92</v>
      </c>
      <c r="G77" t="s" s="4">
        <v>1038</v>
      </c>
    </row>
    <row r="78" ht="45.0" customHeight="true">
      <c r="A78" t="s" s="4">
        <v>599</v>
      </c>
      <c r="B78" t="s" s="4">
        <v>2640</v>
      </c>
      <c r="C78" t="s" s="4">
        <v>1037</v>
      </c>
      <c r="D78" t="s" s="4">
        <v>876</v>
      </c>
      <c r="E78" t="s" s="4">
        <v>876</v>
      </c>
      <c r="F78" t="s" s="4">
        <v>92</v>
      </c>
      <c r="G78" t="s" s="4">
        <v>1038</v>
      </c>
    </row>
    <row r="79" ht="45.0" customHeight="true">
      <c r="A79" t="s" s="4">
        <v>605</v>
      </c>
      <c r="B79" t="s" s="4">
        <v>2641</v>
      </c>
      <c r="C79" t="s" s="4">
        <v>1037</v>
      </c>
      <c r="D79" t="s" s="4">
        <v>876</v>
      </c>
      <c r="E79" t="s" s="4">
        <v>876</v>
      </c>
      <c r="F79" t="s" s="4">
        <v>92</v>
      </c>
      <c r="G79" t="s" s="4">
        <v>1038</v>
      </c>
    </row>
    <row r="80" ht="45.0" customHeight="true">
      <c r="A80" t="s" s="4">
        <v>611</v>
      </c>
      <c r="B80" t="s" s="4">
        <v>2642</v>
      </c>
      <c r="C80" t="s" s="4">
        <v>1037</v>
      </c>
      <c r="D80" t="s" s="4">
        <v>876</v>
      </c>
      <c r="E80" t="s" s="4">
        <v>876</v>
      </c>
      <c r="F80" t="s" s="4">
        <v>92</v>
      </c>
      <c r="G80" t="s" s="4">
        <v>1038</v>
      </c>
    </row>
    <row r="81" ht="45.0" customHeight="true">
      <c r="A81" t="s" s="4">
        <v>617</v>
      </c>
      <c r="B81" t="s" s="4">
        <v>2643</v>
      </c>
      <c r="C81" t="s" s="4">
        <v>1037</v>
      </c>
      <c r="D81" t="s" s="4">
        <v>876</v>
      </c>
      <c r="E81" t="s" s="4">
        <v>876</v>
      </c>
      <c r="F81" t="s" s="4">
        <v>92</v>
      </c>
      <c r="G81" t="s" s="4">
        <v>1038</v>
      </c>
    </row>
    <row r="82" ht="45.0" customHeight="true">
      <c r="A82" t="s" s="4">
        <v>622</v>
      </c>
      <c r="B82" t="s" s="4">
        <v>2644</v>
      </c>
      <c r="C82" t="s" s="4">
        <v>1037</v>
      </c>
      <c r="D82" t="s" s="4">
        <v>876</v>
      </c>
      <c r="E82" t="s" s="4">
        <v>876</v>
      </c>
      <c r="F82" t="s" s="4">
        <v>92</v>
      </c>
      <c r="G82" t="s" s="4">
        <v>1038</v>
      </c>
    </row>
    <row r="83" ht="45.0" customHeight="true">
      <c r="A83" t="s" s="4">
        <v>626</v>
      </c>
      <c r="B83" t="s" s="4">
        <v>2645</v>
      </c>
      <c r="C83" t="s" s="4">
        <v>1037</v>
      </c>
      <c r="D83" t="s" s="4">
        <v>876</v>
      </c>
      <c r="E83" t="s" s="4">
        <v>876</v>
      </c>
      <c r="F83" t="s" s="4">
        <v>92</v>
      </c>
      <c r="G83" t="s" s="4">
        <v>1038</v>
      </c>
    </row>
    <row r="84" ht="45.0" customHeight="true">
      <c r="A84" t="s" s="4">
        <v>632</v>
      </c>
      <c r="B84" t="s" s="4">
        <v>2646</v>
      </c>
      <c r="C84" t="s" s="4">
        <v>1037</v>
      </c>
      <c r="D84" t="s" s="4">
        <v>876</v>
      </c>
      <c r="E84" t="s" s="4">
        <v>876</v>
      </c>
      <c r="F84" t="s" s="4">
        <v>92</v>
      </c>
      <c r="G84" t="s" s="4">
        <v>1038</v>
      </c>
    </row>
    <row r="85" ht="45.0" customHeight="true">
      <c r="A85" t="s" s="4">
        <v>638</v>
      </c>
      <c r="B85" t="s" s="4">
        <v>2647</v>
      </c>
      <c r="C85" t="s" s="4">
        <v>1037</v>
      </c>
      <c r="D85" t="s" s="4">
        <v>876</v>
      </c>
      <c r="E85" t="s" s="4">
        <v>876</v>
      </c>
      <c r="F85" t="s" s="4">
        <v>92</v>
      </c>
      <c r="G85" t="s" s="4">
        <v>1038</v>
      </c>
    </row>
    <row r="86" ht="45.0" customHeight="true">
      <c r="A86" t="s" s="4">
        <v>644</v>
      </c>
      <c r="B86" t="s" s="4">
        <v>2648</v>
      </c>
      <c r="C86" t="s" s="4">
        <v>1037</v>
      </c>
      <c r="D86" t="s" s="4">
        <v>876</v>
      </c>
      <c r="E86" t="s" s="4">
        <v>876</v>
      </c>
      <c r="F86" t="s" s="4">
        <v>92</v>
      </c>
      <c r="G86" t="s" s="4">
        <v>1038</v>
      </c>
    </row>
    <row r="87" ht="45.0" customHeight="true">
      <c r="A87" t="s" s="4">
        <v>649</v>
      </c>
      <c r="B87" t="s" s="4">
        <v>2649</v>
      </c>
      <c r="C87" t="s" s="4">
        <v>1037</v>
      </c>
      <c r="D87" t="s" s="4">
        <v>876</v>
      </c>
      <c r="E87" t="s" s="4">
        <v>876</v>
      </c>
      <c r="F87" t="s" s="4">
        <v>92</v>
      </c>
      <c r="G87" t="s" s="4">
        <v>1038</v>
      </c>
    </row>
    <row r="88" ht="45.0" customHeight="true">
      <c r="A88" t="s" s="4">
        <v>654</v>
      </c>
      <c r="B88" t="s" s="4">
        <v>2650</v>
      </c>
      <c r="C88" t="s" s="4">
        <v>1037</v>
      </c>
      <c r="D88" t="s" s="4">
        <v>876</v>
      </c>
      <c r="E88" t="s" s="4">
        <v>876</v>
      </c>
      <c r="F88" t="s" s="4">
        <v>92</v>
      </c>
      <c r="G88" t="s" s="4">
        <v>1038</v>
      </c>
    </row>
    <row r="89" ht="45.0" customHeight="true">
      <c r="A89" t="s" s="4">
        <v>658</v>
      </c>
      <c r="B89" t="s" s="4">
        <v>2651</v>
      </c>
      <c r="C89" t="s" s="4">
        <v>1037</v>
      </c>
      <c r="D89" t="s" s="4">
        <v>876</v>
      </c>
      <c r="E89" t="s" s="4">
        <v>876</v>
      </c>
      <c r="F89" t="s" s="4">
        <v>92</v>
      </c>
      <c r="G89" t="s" s="4">
        <v>1038</v>
      </c>
    </row>
    <row r="90" ht="45.0" customHeight="true">
      <c r="A90" t="s" s="4">
        <v>663</v>
      </c>
      <c r="B90" t="s" s="4">
        <v>2652</v>
      </c>
      <c r="C90" t="s" s="4">
        <v>1037</v>
      </c>
      <c r="D90" t="s" s="4">
        <v>876</v>
      </c>
      <c r="E90" t="s" s="4">
        <v>876</v>
      </c>
      <c r="F90" t="s" s="4">
        <v>92</v>
      </c>
      <c r="G90" t="s" s="4">
        <v>1038</v>
      </c>
    </row>
    <row r="91" ht="45.0" customHeight="true">
      <c r="A91" t="s" s="4">
        <v>667</v>
      </c>
      <c r="B91" t="s" s="4">
        <v>2653</v>
      </c>
      <c r="C91" t="s" s="4">
        <v>1037</v>
      </c>
      <c r="D91" t="s" s="4">
        <v>876</v>
      </c>
      <c r="E91" t="s" s="4">
        <v>876</v>
      </c>
      <c r="F91" t="s" s="4">
        <v>92</v>
      </c>
      <c r="G91" t="s" s="4">
        <v>1038</v>
      </c>
    </row>
    <row r="92" ht="45.0" customHeight="true">
      <c r="A92" t="s" s="4">
        <v>672</v>
      </c>
      <c r="B92" t="s" s="4">
        <v>2654</v>
      </c>
      <c r="C92" t="s" s="4">
        <v>1037</v>
      </c>
      <c r="D92" t="s" s="4">
        <v>876</v>
      </c>
      <c r="E92" t="s" s="4">
        <v>876</v>
      </c>
      <c r="F92" t="s" s="4">
        <v>92</v>
      </c>
      <c r="G92" t="s" s="4">
        <v>1038</v>
      </c>
    </row>
    <row r="93" ht="45.0" customHeight="true">
      <c r="A93" t="s" s="4">
        <v>677</v>
      </c>
      <c r="B93" t="s" s="4">
        <v>2655</v>
      </c>
      <c r="C93" t="s" s="4">
        <v>1037</v>
      </c>
      <c r="D93" t="s" s="4">
        <v>876</v>
      </c>
      <c r="E93" t="s" s="4">
        <v>876</v>
      </c>
      <c r="F93" t="s" s="4">
        <v>92</v>
      </c>
      <c r="G93" t="s" s="4">
        <v>1038</v>
      </c>
    </row>
    <row r="94" ht="45.0" customHeight="true">
      <c r="A94" t="s" s="4">
        <v>681</v>
      </c>
      <c r="B94" t="s" s="4">
        <v>2656</v>
      </c>
      <c r="C94" t="s" s="4">
        <v>1037</v>
      </c>
      <c r="D94" t="s" s="4">
        <v>876</v>
      </c>
      <c r="E94" t="s" s="4">
        <v>876</v>
      </c>
      <c r="F94" t="s" s="4">
        <v>92</v>
      </c>
      <c r="G94" t="s" s="4">
        <v>1038</v>
      </c>
    </row>
    <row r="95" ht="45.0" customHeight="true">
      <c r="A95" t="s" s="4">
        <v>685</v>
      </c>
      <c r="B95" t="s" s="4">
        <v>2657</v>
      </c>
      <c r="C95" t="s" s="4">
        <v>1037</v>
      </c>
      <c r="D95" t="s" s="4">
        <v>876</v>
      </c>
      <c r="E95" t="s" s="4">
        <v>876</v>
      </c>
      <c r="F95" t="s" s="4">
        <v>92</v>
      </c>
      <c r="G95" t="s" s="4">
        <v>1038</v>
      </c>
    </row>
    <row r="96" ht="45.0" customHeight="true">
      <c r="A96" t="s" s="4">
        <v>690</v>
      </c>
      <c r="B96" t="s" s="4">
        <v>2658</v>
      </c>
      <c r="C96" t="s" s="4">
        <v>1037</v>
      </c>
      <c r="D96" t="s" s="4">
        <v>876</v>
      </c>
      <c r="E96" t="s" s="4">
        <v>876</v>
      </c>
      <c r="F96" t="s" s="4">
        <v>92</v>
      </c>
      <c r="G96" t="s" s="4">
        <v>1038</v>
      </c>
    </row>
    <row r="97" ht="45.0" customHeight="true">
      <c r="A97" t="s" s="4">
        <v>693</v>
      </c>
      <c r="B97" t="s" s="4">
        <v>2659</v>
      </c>
      <c r="C97" t="s" s="4">
        <v>1037</v>
      </c>
      <c r="D97" t="s" s="4">
        <v>876</v>
      </c>
      <c r="E97" t="s" s="4">
        <v>876</v>
      </c>
      <c r="F97" t="s" s="4">
        <v>92</v>
      </c>
      <c r="G97" t="s" s="4">
        <v>1038</v>
      </c>
    </row>
    <row r="98" ht="45.0" customHeight="true">
      <c r="A98" t="s" s="4">
        <v>698</v>
      </c>
      <c r="B98" t="s" s="4">
        <v>2660</v>
      </c>
      <c r="C98" t="s" s="4">
        <v>1037</v>
      </c>
      <c r="D98" t="s" s="4">
        <v>876</v>
      </c>
      <c r="E98" t="s" s="4">
        <v>876</v>
      </c>
      <c r="F98" t="s" s="4">
        <v>92</v>
      </c>
      <c r="G98" t="s" s="4">
        <v>1038</v>
      </c>
    </row>
    <row r="99" ht="45.0" customHeight="true">
      <c r="A99" t="s" s="4">
        <v>701</v>
      </c>
      <c r="B99" t="s" s="4">
        <v>2661</v>
      </c>
      <c r="C99" t="s" s="4">
        <v>1037</v>
      </c>
      <c r="D99" t="s" s="4">
        <v>876</v>
      </c>
      <c r="E99" t="s" s="4">
        <v>876</v>
      </c>
      <c r="F99" t="s" s="4">
        <v>92</v>
      </c>
      <c r="G99" t="s" s="4">
        <v>1038</v>
      </c>
    </row>
    <row r="100" ht="45.0" customHeight="true">
      <c r="A100" t="s" s="4">
        <v>705</v>
      </c>
      <c r="B100" t="s" s="4">
        <v>2662</v>
      </c>
      <c r="C100" t="s" s="4">
        <v>1037</v>
      </c>
      <c r="D100" t="s" s="4">
        <v>876</v>
      </c>
      <c r="E100" t="s" s="4">
        <v>876</v>
      </c>
      <c r="F100" t="s" s="4">
        <v>92</v>
      </c>
      <c r="G100" t="s" s="4">
        <v>1038</v>
      </c>
    </row>
    <row r="101" ht="45.0" customHeight="true">
      <c r="A101" t="s" s="4">
        <v>711</v>
      </c>
      <c r="B101" t="s" s="4">
        <v>2663</v>
      </c>
      <c r="C101" t="s" s="4">
        <v>1037</v>
      </c>
      <c r="D101" t="s" s="4">
        <v>876</v>
      </c>
      <c r="E101" t="s" s="4">
        <v>876</v>
      </c>
      <c r="F101" t="s" s="4">
        <v>92</v>
      </c>
      <c r="G101" t="s" s="4">
        <v>1038</v>
      </c>
    </row>
    <row r="102" ht="45.0" customHeight="true">
      <c r="A102" t="s" s="4">
        <v>717</v>
      </c>
      <c r="B102" t="s" s="4">
        <v>2664</v>
      </c>
      <c r="C102" t="s" s="4">
        <v>1037</v>
      </c>
      <c r="D102" t="s" s="4">
        <v>876</v>
      </c>
      <c r="E102" t="s" s="4">
        <v>876</v>
      </c>
      <c r="F102" t="s" s="4">
        <v>92</v>
      </c>
      <c r="G102" t="s" s="4">
        <v>1038</v>
      </c>
    </row>
    <row r="103" ht="45.0" customHeight="true">
      <c r="A103" t="s" s="4">
        <v>722</v>
      </c>
      <c r="B103" t="s" s="4">
        <v>2665</v>
      </c>
      <c r="C103" t="s" s="4">
        <v>1037</v>
      </c>
      <c r="D103" t="s" s="4">
        <v>876</v>
      </c>
      <c r="E103" t="s" s="4">
        <v>876</v>
      </c>
      <c r="F103" t="s" s="4">
        <v>92</v>
      </c>
      <c r="G103" t="s" s="4">
        <v>1038</v>
      </c>
    </row>
    <row r="104" ht="45.0" customHeight="true">
      <c r="A104" t="s" s="4">
        <v>727</v>
      </c>
      <c r="B104" t="s" s="4">
        <v>2666</v>
      </c>
      <c r="C104" t="s" s="4">
        <v>1037</v>
      </c>
      <c r="D104" t="s" s="4">
        <v>876</v>
      </c>
      <c r="E104" t="s" s="4">
        <v>876</v>
      </c>
      <c r="F104" t="s" s="4">
        <v>92</v>
      </c>
      <c r="G104" t="s" s="4">
        <v>1038</v>
      </c>
    </row>
    <row r="105" ht="45.0" customHeight="true">
      <c r="A105" t="s" s="4">
        <v>731</v>
      </c>
      <c r="B105" t="s" s="4">
        <v>2667</v>
      </c>
      <c r="C105" t="s" s="4">
        <v>1037</v>
      </c>
      <c r="D105" t="s" s="4">
        <v>876</v>
      </c>
      <c r="E105" t="s" s="4">
        <v>876</v>
      </c>
      <c r="F105" t="s" s="4">
        <v>92</v>
      </c>
      <c r="G105" t="s" s="4">
        <v>1038</v>
      </c>
    </row>
    <row r="106" ht="45.0" customHeight="true">
      <c r="A106" t="s" s="4">
        <v>736</v>
      </c>
      <c r="B106" t="s" s="4">
        <v>2668</v>
      </c>
      <c r="C106" t="s" s="4">
        <v>1037</v>
      </c>
      <c r="D106" t="s" s="4">
        <v>876</v>
      </c>
      <c r="E106" t="s" s="4">
        <v>876</v>
      </c>
      <c r="F106" t="s" s="4">
        <v>92</v>
      </c>
      <c r="G106" t="s" s="4">
        <v>1038</v>
      </c>
    </row>
    <row r="107" ht="45.0" customHeight="true">
      <c r="A107" t="s" s="4">
        <v>740</v>
      </c>
      <c r="B107" t="s" s="4">
        <v>2669</v>
      </c>
      <c r="C107" t="s" s="4">
        <v>1037</v>
      </c>
      <c r="D107" t="s" s="4">
        <v>876</v>
      </c>
      <c r="E107" t="s" s="4">
        <v>876</v>
      </c>
      <c r="F107" t="s" s="4">
        <v>92</v>
      </c>
      <c r="G107" t="s" s="4">
        <v>1038</v>
      </c>
    </row>
    <row r="108" ht="45.0" customHeight="true">
      <c r="A108" t="s" s="4">
        <v>746</v>
      </c>
      <c r="B108" t="s" s="4">
        <v>2670</v>
      </c>
      <c r="C108" t="s" s="4">
        <v>1037</v>
      </c>
      <c r="D108" t="s" s="4">
        <v>876</v>
      </c>
      <c r="E108" t="s" s="4">
        <v>876</v>
      </c>
      <c r="F108" t="s" s="4">
        <v>92</v>
      </c>
      <c r="G108" t="s" s="4">
        <v>1038</v>
      </c>
    </row>
    <row r="109" ht="45.0" customHeight="true">
      <c r="A109" t="s" s="4">
        <v>751</v>
      </c>
      <c r="B109" t="s" s="4">
        <v>2671</v>
      </c>
      <c r="C109" t="s" s="4">
        <v>1037</v>
      </c>
      <c r="D109" t="s" s="4">
        <v>876</v>
      </c>
      <c r="E109" t="s" s="4">
        <v>876</v>
      </c>
      <c r="F109" t="s" s="4">
        <v>92</v>
      </c>
      <c r="G109" t="s" s="4">
        <v>1038</v>
      </c>
    </row>
    <row r="110" ht="45.0" customHeight="true">
      <c r="A110" t="s" s="4">
        <v>754</v>
      </c>
      <c r="B110" t="s" s="4">
        <v>2672</v>
      </c>
      <c r="C110" t="s" s="4">
        <v>1037</v>
      </c>
      <c r="D110" t="s" s="4">
        <v>876</v>
      </c>
      <c r="E110" t="s" s="4">
        <v>876</v>
      </c>
      <c r="F110" t="s" s="4">
        <v>92</v>
      </c>
      <c r="G110" t="s" s="4">
        <v>1038</v>
      </c>
    </row>
    <row r="111" ht="45.0" customHeight="true">
      <c r="A111" t="s" s="4">
        <v>758</v>
      </c>
      <c r="B111" t="s" s="4">
        <v>2673</v>
      </c>
      <c r="C111" t="s" s="4">
        <v>1037</v>
      </c>
      <c r="D111" t="s" s="4">
        <v>876</v>
      </c>
      <c r="E111" t="s" s="4">
        <v>876</v>
      </c>
      <c r="F111" t="s" s="4">
        <v>92</v>
      </c>
      <c r="G111" t="s" s="4">
        <v>1038</v>
      </c>
    </row>
    <row r="112" ht="45.0" customHeight="true">
      <c r="A112" t="s" s="4">
        <v>763</v>
      </c>
      <c r="B112" t="s" s="4">
        <v>2674</v>
      </c>
      <c r="C112" t="s" s="4">
        <v>1037</v>
      </c>
      <c r="D112" t="s" s="4">
        <v>876</v>
      </c>
      <c r="E112" t="s" s="4">
        <v>876</v>
      </c>
      <c r="F112" t="s" s="4">
        <v>92</v>
      </c>
      <c r="G112" t="s" s="4">
        <v>1038</v>
      </c>
    </row>
    <row r="113" ht="45.0" customHeight="true">
      <c r="A113" t="s" s="4">
        <v>770</v>
      </c>
      <c r="B113" t="s" s="4">
        <v>2675</v>
      </c>
      <c r="C113" t="s" s="4">
        <v>1037</v>
      </c>
      <c r="D113" t="s" s="4">
        <v>876</v>
      </c>
      <c r="E113" t="s" s="4">
        <v>876</v>
      </c>
      <c r="F113" t="s" s="4">
        <v>92</v>
      </c>
      <c r="G113" t="s" s="4">
        <v>1038</v>
      </c>
    </row>
    <row r="114" ht="45.0" customHeight="true">
      <c r="A114" t="s" s="4">
        <v>774</v>
      </c>
      <c r="B114" t="s" s="4">
        <v>2676</v>
      </c>
      <c r="C114" t="s" s="4">
        <v>1037</v>
      </c>
      <c r="D114" t="s" s="4">
        <v>876</v>
      </c>
      <c r="E114" t="s" s="4">
        <v>876</v>
      </c>
      <c r="F114" t="s" s="4">
        <v>92</v>
      </c>
      <c r="G114" t="s" s="4">
        <v>1038</v>
      </c>
    </row>
    <row r="115" ht="45.0" customHeight="true">
      <c r="A115" t="s" s="4">
        <v>780</v>
      </c>
      <c r="B115" t="s" s="4">
        <v>2677</v>
      </c>
      <c r="C115" t="s" s="4">
        <v>1037</v>
      </c>
      <c r="D115" t="s" s="4">
        <v>876</v>
      </c>
      <c r="E115" t="s" s="4">
        <v>876</v>
      </c>
      <c r="F115" t="s" s="4">
        <v>92</v>
      </c>
      <c r="G115" t="s" s="4">
        <v>1038</v>
      </c>
    </row>
    <row r="116" ht="45.0" customHeight="true">
      <c r="A116" t="s" s="4">
        <v>787</v>
      </c>
      <c r="B116" t="s" s="4">
        <v>2678</v>
      </c>
      <c r="C116" t="s" s="4">
        <v>1037</v>
      </c>
      <c r="D116" t="s" s="4">
        <v>876</v>
      </c>
      <c r="E116" t="s" s="4">
        <v>876</v>
      </c>
      <c r="F116" t="s" s="4">
        <v>92</v>
      </c>
      <c r="G116" t="s" s="4">
        <v>1038</v>
      </c>
    </row>
    <row r="117" ht="45.0" customHeight="true">
      <c r="A117" t="s" s="4">
        <v>792</v>
      </c>
      <c r="B117" t="s" s="4">
        <v>2679</v>
      </c>
      <c r="C117" t="s" s="4">
        <v>1037</v>
      </c>
      <c r="D117" t="s" s="4">
        <v>876</v>
      </c>
      <c r="E117" t="s" s="4">
        <v>876</v>
      </c>
      <c r="F117" t="s" s="4">
        <v>92</v>
      </c>
      <c r="G117" t="s" s="4">
        <v>1038</v>
      </c>
    </row>
    <row r="118" ht="45.0" customHeight="true">
      <c r="A118" t="s" s="4">
        <v>797</v>
      </c>
      <c r="B118" t="s" s="4">
        <v>2680</v>
      </c>
      <c r="C118" t="s" s="4">
        <v>1037</v>
      </c>
      <c r="D118" t="s" s="4">
        <v>876</v>
      </c>
      <c r="E118" t="s" s="4">
        <v>876</v>
      </c>
      <c r="F118" t="s" s="4">
        <v>92</v>
      </c>
      <c r="G118" t="s" s="4">
        <v>1038</v>
      </c>
    </row>
    <row r="119" ht="45.0" customHeight="true">
      <c r="A119" t="s" s="4">
        <v>803</v>
      </c>
      <c r="B119" t="s" s="4">
        <v>2681</v>
      </c>
      <c r="C119" t="s" s="4">
        <v>1037</v>
      </c>
      <c r="D119" t="s" s="4">
        <v>876</v>
      </c>
      <c r="E119" t="s" s="4">
        <v>876</v>
      </c>
      <c r="F119" t="s" s="4">
        <v>92</v>
      </c>
      <c r="G119" t="s" s="4">
        <v>1038</v>
      </c>
    </row>
    <row r="120" ht="45.0" customHeight="true">
      <c r="A120" t="s" s="4">
        <v>807</v>
      </c>
      <c r="B120" t="s" s="4">
        <v>2682</v>
      </c>
      <c r="C120" t="s" s="4">
        <v>1037</v>
      </c>
      <c r="D120" t="s" s="4">
        <v>876</v>
      </c>
      <c r="E120" t="s" s="4">
        <v>876</v>
      </c>
      <c r="F120" t="s" s="4">
        <v>92</v>
      </c>
      <c r="G120" t="s" s="4">
        <v>1038</v>
      </c>
    </row>
    <row r="121" ht="45.0" customHeight="true">
      <c r="A121" t="s" s="4">
        <v>812</v>
      </c>
      <c r="B121" t="s" s="4">
        <v>2683</v>
      </c>
      <c r="C121" t="s" s="4">
        <v>1037</v>
      </c>
      <c r="D121" t="s" s="4">
        <v>876</v>
      </c>
      <c r="E121" t="s" s="4">
        <v>876</v>
      </c>
      <c r="F121" t="s" s="4">
        <v>92</v>
      </c>
      <c r="G121" t="s" s="4">
        <v>1038</v>
      </c>
    </row>
    <row r="122" ht="45.0" customHeight="true">
      <c r="A122" t="s" s="4">
        <v>816</v>
      </c>
      <c r="B122" t="s" s="4">
        <v>2684</v>
      </c>
      <c r="C122" t="s" s="4">
        <v>1037</v>
      </c>
      <c r="D122" t="s" s="4">
        <v>876</v>
      </c>
      <c r="E122" t="s" s="4">
        <v>876</v>
      </c>
      <c r="F122" t="s" s="4">
        <v>92</v>
      </c>
      <c r="G122" t="s" s="4">
        <v>1038</v>
      </c>
    </row>
    <row r="123" ht="45.0" customHeight="true">
      <c r="A123" t="s" s="4">
        <v>824</v>
      </c>
      <c r="B123" t="s" s="4">
        <v>2685</v>
      </c>
      <c r="C123" t="s" s="4">
        <v>1037</v>
      </c>
      <c r="D123" t="s" s="4">
        <v>876</v>
      </c>
      <c r="E123" t="s" s="4">
        <v>876</v>
      </c>
      <c r="F123" t="s" s="4">
        <v>92</v>
      </c>
      <c r="G123" t="s" s="4">
        <v>1038</v>
      </c>
    </row>
    <row r="124" ht="45.0" customHeight="true">
      <c r="A124" t="s" s="4">
        <v>828</v>
      </c>
      <c r="B124" t="s" s="4">
        <v>2686</v>
      </c>
      <c r="C124" t="s" s="4">
        <v>1037</v>
      </c>
      <c r="D124" t="s" s="4">
        <v>876</v>
      </c>
      <c r="E124" t="s" s="4">
        <v>876</v>
      </c>
      <c r="F124" t="s" s="4">
        <v>92</v>
      </c>
      <c r="G124" t="s" s="4">
        <v>1038</v>
      </c>
    </row>
    <row r="125" ht="45.0" customHeight="true">
      <c r="A125" t="s" s="4">
        <v>833</v>
      </c>
      <c r="B125" t="s" s="4">
        <v>2687</v>
      </c>
      <c r="C125" t="s" s="4">
        <v>1037</v>
      </c>
      <c r="D125" t="s" s="4">
        <v>876</v>
      </c>
      <c r="E125" t="s" s="4">
        <v>876</v>
      </c>
      <c r="F125" t="s" s="4">
        <v>92</v>
      </c>
      <c r="G125" t="s" s="4">
        <v>1038</v>
      </c>
    </row>
    <row r="126" ht="45.0" customHeight="true">
      <c r="A126" t="s" s="4">
        <v>838</v>
      </c>
      <c r="B126" t="s" s="4">
        <v>2688</v>
      </c>
      <c r="C126" t="s" s="4">
        <v>1037</v>
      </c>
      <c r="D126" t="s" s="4">
        <v>876</v>
      </c>
      <c r="E126" t="s" s="4">
        <v>876</v>
      </c>
      <c r="F126" t="s" s="4">
        <v>92</v>
      </c>
      <c r="G126" t="s" s="4">
        <v>1038</v>
      </c>
    </row>
    <row r="127" ht="45.0" customHeight="true">
      <c r="A127" t="s" s="4">
        <v>843</v>
      </c>
      <c r="B127" t="s" s="4">
        <v>2689</v>
      </c>
      <c r="C127" t="s" s="4">
        <v>1037</v>
      </c>
      <c r="D127" t="s" s="4">
        <v>876</v>
      </c>
      <c r="E127" t="s" s="4">
        <v>876</v>
      </c>
      <c r="F127" t="s" s="4">
        <v>92</v>
      </c>
      <c r="G127" t="s" s="4">
        <v>1038</v>
      </c>
    </row>
    <row r="128" ht="45.0" customHeight="true">
      <c r="A128" t="s" s="4">
        <v>849</v>
      </c>
      <c r="B128" t="s" s="4">
        <v>2690</v>
      </c>
      <c r="C128" t="s" s="4">
        <v>1037</v>
      </c>
      <c r="D128" t="s" s="4">
        <v>876</v>
      </c>
      <c r="E128" t="s" s="4">
        <v>876</v>
      </c>
      <c r="F128" t="s" s="4">
        <v>92</v>
      </c>
      <c r="G128" t="s" s="4">
        <v>1038</v>
      </c>
    </row>
    <row r="129" ht="45.0" customHeight="true">
      <c r="A129" t="s" s="4">
        <v>853</v>
      </c>
      <c r="B129" t="s" s="4">
        <v>2691</v>
      </c>
      <c r="C129" t="s" s="4">
        <v>1037</v>
      </c>
      <c r="D129" t="s" s="4">
        <v>876</v>
      </c>
      <c r="E129" t="s" s="4">
        <v>876</v>
      </c>
      <c r="F129" t="s" s="4">
        <v>92</v>
      </c>
      <c r="G129" t="s" s="4">
        <v>1038</v>
      </c>
    </row>
    <row r="130" ht="45.0" customHeight="true">
      <c r="A130" t="s" s="4">
        <v>857</v>
      </c>
      <c r="B130" t="s" s="4">
        <v>2692</v>
      </c>
      <c r="C130" t="s" s="4">
        <v>1037</v>
      </c>
      <c r="D130" t="s" s="4">
        <v>876</v>
      </c>
      <c r="E130" t="s" s="4">
        <v>876</v>
      </c>
      <c r="F130" t="s" s="4">
        <v>92</v>
      </c>
      <c r="G130" t="s" s="4">
        <v>1038</v>
      </c>
    </row>
    <row r="131" ht="45.0" customHeight="true">
      <c r="A131" t="s" s="4">
        <v>861</v>
      </c>
      <c r="B131" t="s" s="4">
        <v>2693</v>
      </c>
      <c r="C131" t="s" s="4">
        <v>1037</v>
      </c>
      <c r="D131" t="s" s="4">
        <v>876</v>
      </c>
      <c r="E131" t="s" s="4">
        <v>876</v>
      </c>
      <c r="F131" t="s" s="4">
        <v>92</v>
      </c>
      <c r="G131" t="s" s="4">
        <v>1038</v>
      </c>
    </row>
    <row r="132" ht="45.0" customHeight="true">
      <c r="A132" t="s" s="4">
        <v>865</v>
      </c>
      <c r="B132" t="s" s="4">
        <v>2694</v>
      </c>
      <c r="C132" t="s" s="4">
        <v>1037</v>
      </c>
      <c r="D132" t="s" s="4">
        <v>876</v>
      </c>
      <c r="E132" t="s" s="4">
        <v>876</v>
      </c>
      <c r="F132" t="s" s="4">
        <v>92</v>
      </c>
      <c r="G132" t="s" s="4">
        <v>1038</v>
      </c>
    </row>
    <row r="133" ht="45.0" customHeight="true">
      <c r="A133" t="s" s="4">
        <v>871</v>
      </c>
      <c r="B133" t="s" s="4">
        <v>2695</v>
      </c>
      <c r="C133" t="s" s="4">
        <v>1037</v>
      </c>
      <c r="D133" t="s" s="4">
        <v>876</v>
      </c>
      <c r="E133" t="s" s="4">
        <v>876</v>
      </c>
      <c r="F133" t="s" s="4">
        <v>92</v>
      </c>
      <c r="G133" t="s" s="4">
        <v>1038</v>
      </c>
    </row>
    <row r="134" ht="45.0" customHeight="true">
      <c r="A134" t="s" s="4">
        <v>877</v>
      </c>
      <c r="B134" t="s" s="4">
        <v>2696</v>
      </c>
      <c r="C134" t="s" s="4">
        <v>1037</v>
      </c>
      <c r="D134" t="s" s="4">
        <v>876</v>
      </c>
      <c r="E134" t="s" s="4">
        <v>876</v>
      </c>
      <c r="F134" t="s" s="4">
        <v>92</v>
      </c>
      <c r="G134" t="s" s="4">
        <v>1038</v>
      </c>
    </row>
    <row r="135" ht="45.0" customHeight="true">
      <c r="A135" t="s" s="4">
        <v>883</v>
      </c>
      <c r="B135" t="s" s="4">
        <v>2697</v>
      </c>
      <c r="C135" t="s" s="4">
        <v>1037</v>
      </c>
      <c r="D135" t="s" s="4">
        <v>876</v>
      </c>
      <c r="E135" t="s" s="4">
        <v>876</v>
      </c>
      <c r="F135" t="s" s="4">
        <v>92</v>
      </c>
      <c r="G135" t="s" s="4">
        <v>1038</v>
      </c>
    </row>
    <row r="136" ht="45.0" customHeight="true">
      <c r="A136" t="s" s="4">
        <v>887</v>
      </c>
      <c r="B136" t="s" s="4">
        <v>2698</v>
      </c>
      <c r="C136" t="s" s="4">
        <v>1037</v>
      </c>
      <c r="D136" t="s" s="4">
        <v>876</v>
      </c>
      <c r="E136" t="s" s="4">
        <v>876</v>
      </c>
      <c r="F136" t="s" s="4">
        <v>92</v>
      </c>
      <c r="G136" t="s" s="4">
        <v>1038</v>
      </c>
    </row>
    <row r="137" ht="45.0" customHeight="true">
      <c r="A137" t="s" s="4">
        <v>890</v>
      </c>
      <c r="B137" t="s" s="4">
        <v>2699</v>
      </c>
      <c r="C137" t="s" s="4">
        <v>1037</v>
      </c>
      <c r="D137" t="s" s="4">
        <v>876</v>
      </c>
      <c r="E137" t="s" s="4">
        <v>876</v>
      </c>
      <c r="F137" t="s" s="4">
        <v>92</v>
      </c>
      <c r="G137" t="s" s="4">
        <v>1038</v>
      </c>
    </row>
    <row r="138" ht="45.0" customHeight="true">
      <c r="A138" t="s" s="4">
        <v>895</v>
      </c>
      <c r="B138" t="s" s="4">
        <v>2700</v>
      </c>
      <c r="C138" t="s" s="4">
        <v>1037</v>
      </c>
      <c r="D138" t="s" s="4">
        <v>876</v>
      </c>
      <c r="E138" t="s" s="4">
        <v>876</v>
      </c>
      <c r="F138" t="s" s="4">
        <v>92</v>
      </c>
      <c r="G138" t="s" s="4">
        <v>1038</v>
      </c>
    </row>
    <row r="139" ht="45.0" customHeight="true">
      <c r="A139" t="s" s="4">
        <v>900</v>
      </c>
      <c r="B139" t="s" s="4">
        <v>2701</v>
      </c>
      <c r="C139" t="s" s="4">
        <v>1037</v>
      </c>
      <c r="D139" t="s" s="4">
        <v>876</v>
      </c>
      <c r="E139" t="s" s="4">
        <v>876</v>
      </c>
      <c r="F139" t="s" s="4">
        <v>92</v>
      </c>
      <c r="G139" t="s" s="4">
        <v>1038</v>
      </c>
    </row>
    <row r="140" ht="45.0" customHeight="true">
      <c r="A140" t="s" s="4">
        <v>903</v>
      </c>
      <c r="B140" t="s" s="4">
        <v>2702</v>
      </c>
      <c r="C140" t="s" s="4">
        <v>1037</v>
      </c>
      <c r="D140" t="s" s="4">
        <v>876</v>
      </c>
      <c r="E140" t="s" s="4">
        <v>876</v>
      </c>
      <c r="F140" t="s" s="4">
        <v>92</v>
      </c>
      <c r="G140" t="s" s="4">
        <v>1038</v>
      </c>
    </row>
    <row r="141" ht="45.0" customHeight="true">
      <c r="A141" t="s" s="4">
        <v>906</v>
      </c>
      <c r="B141" t="s" s="4">
        <v>2703</v>
      </c>
      <c r="C141" t="s" s="4">
        <v>1037</v>
      </c>
      <c r="D141" t="s" s="4">
        <v>876</v>
      </c>
      <c r="E141" t="s" s="4">
        <v>876</v>
      </c>
      <c r="F141" t="s" s="4">
        <v>92</v>
      </c>
      <c r="G141" t="s" s="4">
        <v>1038</v>
      </c>
    </row>
    <row r="142" ht="45.0" customHeight="true">
      <c r="A142" t="s" s="4">
        <v>910</v>
      </c>
      <c r="B142" t="s" s="4">
        <v>2704</v>
      </c>
      <c r="C142" t="s" s="4">
        <v>1037</v>
      </c>
      <c r="D142" t="s" s="4">
        <v>876</v>
      </c>
      <c r="E142" t="s" s="4">
        <v>876</v>
      </c>
      <c r="F142" t="s" s="4">
        <v>92</v>
      </c>
      <c r="G142" t="s" s="4">
        <v>1038</v>
      </c>
    </row>
    <row r="143" ht="45.0" customHeight="true">
      <c r="A143" t="s" s="4">
        <v>916</v>
      </c>
      <c r="B143" t="s" s="4">
        <v>2705</v>
      </c>
      <c r="C143" t="s" s="4">
        <v>1037</v>
      </c>
      <c r="D143" t="s" s="4">
        <v>876</v>
      </c>
      <c r="E143" t="s" s="4">
        <v>876</v>
      </c>
      <c r="F143" t="s" s="4">
        <v>92</v>
      </c>
      <c r="G143" t="s" s="4">
        <v>1038</v>
      </c>
    </row>
    <row r="144" ht="45.0" customHeight="true">
      <c r="A144" t="s" s="4">
        <v>922</v>
      </c>
      <c r="B144" t="s" s="4">
        <v>2706</v>
      </c>
      <c r="C144" t="s" s="4">
        <v>1037</v>
      </c>
      <c r="D144" t="s" s="4">
        <v>876</v>
      </c>
      <c r="E144" t="s" s="4">
        <v>876</v>
      </c>
      <c r="F144" t="s" s="4">
        <v>92</v>
      </c>
      <c r="G144" t="s" s="4">
        <v>1038</v>
      </c>
    </row>
    <row r="145" ht="45.0" customHeight="true">
      <c r="A145" t="s" s="4">
        <v>926</v>
      </c>
      <c r="B145" t="s" s="4">
        <v>2707</v>
      </c>
      <c r="C145" t="s" s="4">
        <v>1037</v>
      </c>
      <c r="D145" t="s" s="4">
        <v>876</v>
      </c>
      <c r="E145" t="s" s="4">
        <v>876</v>
      </c>
      <c r="F145" t="s" s="4">
        <v>92</v>
      </c>
      <c r="G145" t="s" s="4">
        <v>1038</v>
      </c>
    </row>
    <row r="146" ht="45.0" customHeight="true">
      <c r="A146" t="s" s="4">
        <v>931</v>
      </c>
      <c r="B146" t="s" s="4">
        <v>2708</v>
      </c>
      <c r="C146" t="s" s="4">
        <v>1037</v>
      </c>
      <c r="D146" t="s" s="4">
        <v>876</v>
      </c>
      <c r="E146" t="s" s="4">
        <v>876</v>
      </c>
      <c r="F146" t="s" s="4">
        <v>92</v>
      </c>
      <c r="G146" t="s" s="4">
        <v>1038</v>
      </c>
    </row>
    <row r="147" ht="45.0" customHeight="true">
      <c r="A147" t="s" s="4">
        <v>937</v>
      </c>
      <c r="B147" t="s" s="4">
        <v>2709</v>
      </c>
      <c r="C147" t="s" s="4">
        <v>1037</v>
      </c>
      <c r="D147" t="s" s="4">
        <v>876</v>
      </c>
      <c r="E147" t="s" s="4">
        <v>876</v>
      </c>
      <c r="F147" t="s" s="4">
        <v>92</v>
      </c>
      <c r="G147" t="s" s="4">
        <v>1038</v>
      </c>
    </row>
    <row r="148" ht="45.0" customHeight="true">
      <c r="A148" t="s" s="4">
        <v>940</v>
      </c>
      <c r="B148" t="s" s="4">
        <v>2710</v>
      </c>
      <c r="C148" t="s" s="4">
        <v>1037</v>
      </c>
      <c r="D148" t="s" s="4">
        <v>876</v>
      </c>
      <c r="E148" t="s" s="4">
        <v>876</v>
      </c>
      <c r="F148" t="s" s="4">
        <v>92</v>
      </c>
      <c r="G148" t="s" s="4">
        <v>1038</v>
      </c>
    </row>
    <row r="149" ht="45.0" customHeight="true">
      <c r="A149" t="s" s="4">
        <v>945</v>
      </c>
      <c r="B149" t="s" s="4">
        <v>2711</v>
      </c>
      <c r="C149" t="s" s="4">
        <v>1037</v>
      </c>
      <c r="D149" t="s" s="4">
        <v>876</v>
      </c>
      <c r="E149" t="s" s="4">
        <v>876</v>
      </c>
      <c r="F149" t="s" s="4">
        <v>92</v>
      </c>
      <c r="G149" t="s" s="4">
        <v>1038</v>
      </c>
    </row>
    <row r="150" ht="45.0" customHeight="true">
      <c r="A150" t="s" s="4">
        <v>951</v>
      </c>
      <c r="B150" t="s" s="4">
        <v>2712</v>
      </c>
      <c r="C150" t="s" s="4">
        <v>1037</v>
      </c>
      <c r="D150" t="s" s="4">
        <v>876</v>
      </c>
      <c r="E150" t="s" s="4">
        <v>876</v>
      </c>
      <c r="F150" t="s" s="4">
        <v>92</v>
      </c>
      <c r="G150" t="s" s="4">
        <v>1038</v>
      </c>
    </row>
    <row r="151" ht="45.0" customHeight="true">
      <c r="A151" t="s" s="4">
        <v>955</v>
      </c>
      <c r="B151" t="s" s="4">
        <v>2713</v>
      </c>
      <c r="C151" t="s" s="4">
        <v>1037</v>
      </c>
      <c r="D151" t="s" s="4">
        <v>876</v>
      </c>
      <c r="E151" t="s" s="4">
        <v>876</v>
      </c>
      <c r="F151" t="s" s="4">
        <v>92</v>
      </c>
      <c r="G151" t="s" s="4">
        <v>1038</v>
      </c>
    </row>
    <row r="152" ht="45.0" customHeight="true">
      <c r="A152" t="s" s="4">
        <v>959</v>
      </c>
      <c r="B152" t="s" s="4">
        <v>2714</v>
      </c>
      <c r="C152" t="s" s="4">
        <v>1037</v>
      </c>
      <c r="D152" t="s" s="4">
        <v>876</v>
      </c>
      <c r="E152" t="s" s="4">
        <v>876</v>
      </c>
      <c r="F152" t="s" s="4">
        <v>92</v>
      </c>
      <c r="G152" t="s" s="4">
        <v>1038</v>
      </c>
    </row>
    <row r="153" ht="45.0" customHeight="true">
      <c r="A153" t="s" s="4">
        <v>963</v>
      </c>
      <c r="B153" t="s" s="4">
        <v>2715</v>
      </c>
      <c r="C153" t="s" s="4">
        <v>1037</v>
      </c>
      <c r="D153" t="s" s="4">
        <v>876</v>
      </c>
      <c r="E153" t="s" s="4">
        <v>876</v>
      </c>
      <c r="F153" t="s" s="4">
        <v>92</v>
      </c>
      <c r="G153" t="s" s="4">
        <v>1038</v>
      </c>
    </row>
    <row r="154" ht="45.0" customHeight="true">
      <c r="A154" t="s" s="4">
        <v>970</v>
      </c>
      <c r="B154" t="s" s="4">
        <v>2716</v>
      </c>
      <c r="C154" t="s" s="4">
        <v>1037</v>
      </c>
      <c r="D154" t="s" s="4">
        <v>876</v>
      </c>
      <c r="E154" t="s" s="4">
        <v>876</v>
      </c>
      <c r="F154" t="s" s="4">
        <v>92</v>
      </c>
      <c r="G154" t="s" s="4">
        <v>1038</v>
      </c>
    </row>
    <row r="155" ht="45.0" customHeight="true">
      <c r="A155" t="s" s="4">
        <v>976</v>
      </c>
      <c r="B155" t="s" s="4">
        <v>2717</v>
      </c>
      <c r="C155" t="s" s="4">
        <v>1037</v>
      </c>
      <c r="D155" t="s" s="4">
        <v>876</v>
      </c>
      <c r="E155" t="s" s="4">
        <v>876</v>
      </c>
      <c r="F155" t="s" s="4">
        <v>92</v>
      </c>
      <c r="G155" t="s" s="4">
        <v>1038</v>
      </c>
    </row>
    <row r="156" ht="45.0" customHeight="true">
      <c r="A156" t="s" s="4">
        <v>981</v>
      </c>
      <c r="B156" t="s" s="4">
        <v>2718</v>
      </c>
      <c r="C156" t="s" s="4">
        <v>1037</v>
      </c>
      <c r="D156" t="s" s="4">
        <v>876</v>
      </c>
      <c r="E156" t="s" s="4">
        <v>876</v>
      </c>
      <c r="F156" t="s" s="4">
        <v>92</v>
      </c>
      <c r="G156" t="s" s="4">
        <v>1038</v>
      </c>
    </row>
    <row r="157" ht="45.0" customHeight="true">
      <c r="A157" t="s" s="4">
        <v>985</v>
      </c>
      <c r="B157" t="s" s="4">
        <v>2719</v>
      </c>
      <c r="C157" t="s" s="4">
        <v>1037</v>
      </c>
      <c r="D157" t="s" s="4">
        <v>876</v>
      </c>
      <c r="E157" t="s" s="4">
        <v>876</v>
      </c>
      <c r="F157" t="s" s="4">
        <v>92</v>
      </c>
      <c r="G157" t="s" s="4">
        <v>1038</v>
      </c>
    </row>
    <row r="158" ht="45.0" customHeight="true">
      <c r="A158" t="s" s="4">
        <v>990</v>
      </c>
      <c r="B158" t="s" s="4">
        <v>2720</v>
      </c>
      <c r="C158" t="s" s="4">
        <v>1037</v>
      </c>
      <c r="D158" t="s" s="4">
        <v>876</v>
      </c>
      <c r="E158" t="s" s="4">
        <v>876</v>
      </c>
      <c r="F158" t="s" s="4">
        <v>92</v>
      </c>
      <c r="G158" t="s" s="4">
        <v>1038</v>
      </c>
    </row>
    <row r="159" ht="45.0" customHeight="true">
      <c r="A159" t="s" s="4">
        <v>994</v>
      </c>
      <c r="B159" t="s" s="4">
        <v>2721</v>
      </c>
      <c r="C159" t="s" s="4">
        <v>1037</v>
      </c>
      <c r="D159" t="s" s="4">
        <v>876</v>
      </c>
      <c r="E159" t="s" s="4">
        <v>876</v>
      </c>
      <c r="F159" t="s" s="4">
        <v>92</v>
      </c>
      <c r="G159" t="s" s="4">
        <v>1038</v>
      </c>
    </row>
    <row r="160" ht="45.0" customHeight="true">
      <c r="A160" t="s" s="4">
        <v>998</v>
      </c>
      <c r="B160" t="s" s="4">
        <v>2722</v>
      </c>
      <c r="C160" t="s" s="4">
        <v>1037</v>
      </c>
      <c r="D160" t="s" s="4">
        <v>876</v>
      </c>
      <c r="E160" t="s" s="4">
        <v>876</v>
      </c>
      <c r="F160" t="s" s="4">
        <v>92</v>
      </c>
      <c r="G160" t="s" s="4">
        <v>1038</v>
      </c>
    </row>
    <row r="161" ht="45.0" customHeight="true">
      <c r="A161" t="s" s="4">
        <v>1005</v>
      </c>
      <c r="B161" t="s" s="4">
        <v>2723</v>
      </c>
      <c r="C161" t="s" s="4">
        <v>1037</v>
      </c>
      <c r="D161" t="s" s="4">
        <v>876</v>
      </c>
      <c r="E161" t="s" s="4">
        <v>876</v>
      </c>
      <c r="F161" t="s" s="4">
        <v>92</v>
      </c>
      <c r="G161" t="s" s="4">
        <v>1038</v>
      </c>
    </row>
    <row r="162" ht="45.0" customHeight="true">
      <c r="A162" t="s" s="4">
        <v>1010</v>
      </c>
      <c r="B162" t="s" s="4">
        <v>2724</v>
      </c>
      <c r="C162" t="s" s="4">
        <v>1037</v>
      </c>
      <c r="D162" t="s" s="4">
        <v>876</v>
      </c>
      <c r="E162" t="s" s="4">
        <v>876</v>
      </c>
      <c r="F162" t="s" s="4">
        <v>92</v>
      </c>
      <c r="G162" t="s" s="4">
        <v>1038</v>
      </c>
    </row>
    <row r="163" ht="45.0" customHeight="true">
      <c r="A163" t="s" s="4">
        <v>1015</v>
      </c>
      <c r="B163" t="s" s="4">
        <v>2725</v>
      </c>
      <c r="C163" t="s" s="4">
        <v>1037</v>
      </c>
      <c r="D163" t="s" s="4">
        <v>876</v>
      </c>
      <c r="E163" t="s" s="4">
        <v>876</v>
      </c>
      <c r="F163" t="s" s="4">
        <v>92</v>
      </c>
      <c r="G163" t="s" s="4">
        <v>1038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163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  <col min="1" max="1" width="9.43359375" customWidth="true" bestFit="true"/>
    <col min="2" max="2" width="36.789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2726</v>
      </c>
      <c r="D2" t="s">
        <v>2727</v>
      </c>
      <c r="E2" t="s">
        <v>2728</v>
      </c>
      <c r="F2" t="s">
        <v>2729</v>
      </c>
      <c r="G2" t="s">
        <v>2730</v>
      </c>
    </row>
    <row r="3">
      <c r="A3" t="s" s="1">
        <v>1030</v>
      </c>
      <c r="B3" s="1"/>
      <c r="C3" t="s" s="1">
        <v>2731</v>
      </c>
      <c r="D3" t="s" s="1">
        <v>2732</v>
      </c>
      <c r="E3" t="s" s="1">
        <v>2733</v>
      </c>
      <c r="F3" t="s" s="1">
        <v>2734</v>
      </c>
      <c r="G3" t="s" s="1">
        <v>2735</v>
      </c>
    </row>
    <row r="4" ht="45.0" customHeight="true">
      <c r="A4" t="s" s="4">
        <v>94</v>
      </c>
      <c r="B4" t="s" s="4">
        <v>2736</v>
      </c>
      <c r="C4" t="s" s="4">
        <v>1543</v>
      </c>
      <c r="D4" t="s" s="4">
        <v>876</v>
      </c>
      <c r="E4" t="s" s="4">
        <v>876</v>
      </c>
      <c r="F4" t="s" s="4">
        <v>92</v>
      </c>
      <c r="G4" t="s" s="4">
        <v>1038</v>
      </c>
    </row>
    <row r="5" ht="45.0" customHeight="true">
      <c r="A5" t="s" s="4">
        <v>106</v>
      </c>
      <c r="B5" t="s" s="4">
        <v>2737</v>
      </c>
      <c r="C5" t="s" s="4">
        <v>1543</v>
      </c>
      <c r="D5" t="s" s="4">
        <v>876</v>
      </c>
      <c r="E5" t="s" s="4">
        <v>876</v>
      </c>
      <c r="F5" t="s" s="4">
        <v>92</v>
      </c>
      <c r="G5" t="s" s="4">
        <v>1038</v>
      </c>
    </row>
    <row r="6" ht="45.0" customHeight="true">
      <c r="A6" t="s" s="4">
        <v>114</v>
      </c>
      <c r="B6" t="s" s="4">
        <v>2738</v>
      </c>
      <c r="C6" t="s" s="4">
        <v>1543</v>
      </c>
      <c r="D6" t="s" s="4">
        <v>876</v>
      </c>
      <c r="E6" t="s" s="4">
        <v>876</v>
      </c>
      <c r="F6" t="s" s="4">
        <v>92</v>
      </c>
      <c r="G6" t="s" s="4">
        <v>1038</v>
      </c>
    </row>
    <row r="7" ht="45.0" customHeight="true">
      <c r="A7" t="s" s="4">
        <v>123</v>
      </c>
      <c r="B7" t="s" s="4">
        <v>2739</v>
      </c>
      <c r="C7" t="s" s="4">
        <v>1543</v>
      </c>
      <c r="D7" t="s" s="4">
        <v>876</v>
      </c>
      <c r="E7" t="s" s="4">
        <v>876</v>
      </c>
      <c r="F7" t="s" s="4">
        <v>92</v>
      </c>
      <c r="G7" t="s" s="4">
        <v>1038</v>
      </c>
    </row>
    <row r="8" ht="45.0" customHeight="true">
      <c r="A8" t="s" s="4">
        <v>129</v>
      </c>
      <c r="B8" t="s" s="4">
        <v>2740</v>
      </c>
      <c r="C8" t="s" s="4">
        <v>1543</v>
      </c>
      <c r="D8" t="s" s="4">
        <v>876</v>
      </c>
      <c r="E8" t="s" s="4">
        <v>876</v>
      </c>
      <c r="F8" t="s" s="4">
        <v>92</v>
      </c>
      <c r="G8" t="s" s="4">
        <v>1038</v>
      </c>
    </row>
    <row r="9" ht="45.0" customHeight="true">
      <c r="A9" t="s" s="4">
        <v>138</v>
      </c>
      <c r="B9" t="s" s="4">
        <v>2741</v>
      </c>
      <c r="C9" t="s" s="4">
        <v>1543</v>
      </c>
      <c r="D9" t="s" s="4">
        <v>876</v>
      </c>
      <c r="E9" t="s" s="4">
        <v>876</v>
      </c>
      <c r="F9" t="s" s="4">
        <v>92</v>
      </c>
      <c r="G9" t="s" s="4">
        <v>1038</v>
      </c>
    </row>
    <row r="10" ht="45.0" customHeight="true">
      <c r="A10" t="s" s="4">
        <v>144</v>
      </c>
      <c r="B10" t="s" s="4">
        <v>2742</v>
      </c>
      <c r="C10" t="s" s="4">
        <v>1543</v>
      </c>
      <c r="D10" t="s" s="4">
        <v>876</v>
      </c>
      <c r="E10" t="s" s="4">
        <v>876</v>
      </c>
      <c r="F10" t="s" s="4">
        <v>92</v>
      </c>
      <c r="G10" t="s" s="4">
        <v>1038</v>
      </c>
    </row>
    <row r="11" ht="45.0" customHeight="true">
      <c r="A11" t="s" s="4">
        <v>151</v>
      </c>
      <c r="B11" t="s" s="4">
        <v>2743</v>
      </c>
      <c r="C11" t="s" s="4">
        <v>1543</v>
      </c>
      <c r="D11" t="s" s="4">
        <v>876</v>
      </c>
      <c r="E11" t="s" s="4">
        <v>876</v>
      </c>
      <c r="F11" t="s" s="4">
        <v>92</v>
      </c>
      <c r="G11" t="s" s="4">
        <v>1038</v>
      </c>
    </row>
    <row r="12" ht="45.0" customHeight="true">
      <c r="A12" t="s" s="4">
        <v>156</v>
      </c>
      <c r="B12" t="s" s="4">
        <v>2744</v>
      </c>
      <c r="C12" t="s" s="4">
        <v>1543</v>
      </c>
      <c r="D12" t="s" s="4">
        <v>876</v>
      </c>
      <c r="E12" t="s" s="4">
        <v>876</v>
      </c>
      <c r="F12" t="s" s="4">
        <v>92</v>
      </c>
      <c r="G12" t="s" s="4">
        <v>1038</v>
      </c>
    </row>
    <row r="13" ht="45.0" customHeight="true">
      <c r="A13" t="s" s="4">
        <v>166</v>
      </c>
      <c r="B13" t="s" s="4">
        <v>2745</v>
      </c>
      <c r="C13" t="s" s="4">
        <v>1543</v>
      </c>
      <c r="D13" t="s" s="4">
        <v>876</v>
      </c>
      <c r="E13" t="s" s="4">
        <v>876</v>
      </c>
      <c r="F13" t="s" s="4">
        <v>92</v>
      </c>
      <c r="G13" t="s" s="4">
        <v>1038</v>
      </c>
    </row>
    <row r="14" ht="45.0" customHeight="true">
      <c r="A14" t="s" s="4">
        <v>173</v>
      </c>
      <c r="B14" t="s" s="4">
        <v>2746</v>
      </c>
      <c r="C14" t="s" s="4">
        <v>1543</v>
      </c>
      <c r="D14" t="s" s="4">
        <v>876</v>
      </c>
      <c r="E14" t="s" s="4">
        <v>876</v>
      </c>
      <c r="F14" t="s" s="4">
        <v>92</v>
      </c>
      <c r="G14" t="s" s="4">
        <v>1038</v>
      </c>
    </row>
    <row r="15" ht="45.0" customHeight="true">
      <c r="A15" t="s" s="4">
        <v>181</v>
      </c>
      <c r="B15" t="s" s="4">
        <v>2747</v>
      </c>
      <c r="C15" t="s" s="4">
        <v>1543</v>
      </c>
      <c r="D15" t="s" s="4">
        <v>876</v>
      </c>
      <c r="E15" t="s" s="4">
        <v>876</v>
      </c>
      <c r="F15" t="s" s="4">
        <v>92</v>
      </c>
      <c r="G15" t="s" s="4">
        <v>1038</v>
      </c>
    </row>
    <row r="16" ht="45.0" customHeight="true">
      <c r="A16" t="s" s="4">
        <v>190</v>
      </c>
      <c r="B16" t="s" s="4">
        <v>2748</v>
      </c>
      <c r="C16" t="s" s="4">
        <v>1543</v>
      </c>
      <c r="D16" t="s" s="4">
        <v>876</v>
      </c>
      <c r="E16" t="s" s="4">
        <v>876</v>
      </c>
      <c r="F16" t="s" s="4">
        <v>92</v>
      </c>
      <c r="G16" t="s" s="4">
        <v>1038</v>
      </c>
    </row>
    <row r="17" ht="45.0" customHeight="true">
      <c r="A17" t="s" s="4">
        <v>198</v>
      </c>
      <c r="B17" t="s" s="4">
        <v>2749</v>
      </c>
      <c r="C17" t="s" s="4">
        <v>1543</v>
      </c>
      <c r="D17" t="s" s="4">
        <v>876</v>
      </c>
      <c r="E17" t="s" s="4">
        <v>876</v>
      </c>
      <c r="F17" t="s" s="4">
        <v>92</v>
      </c>
      <c r="G17" t="s" s="4">
        <v>1038</v>
      </c>
    </row>
    <row r="18" ht="45.0" customHeight="true">
      <c r="A18" t="s" s="4">
        <v>205</v>
      </c>
      <c r="B18" t="s" s="4">
        <v>2750</v>
      </c>
      <c r="C18" t="s" s="4">
        <v>1543</v>
      </c>
      <c r="D18" t="s" s="4">
        <v>876</v>
      </c>
      <c r="E18" t="s" s="4">
        <v>876</v>
      </c>
      <c r="F18" t="s" s="4">
        <v>92</v>
      </c>
      <c r="G18" t="s" s="4">
        <v>1038</v>
      </c>
    </row>
    <row r="19" ht="45.0" customHeight="true">
      <c r="A19" t="s" s="4">
        <v>211</v>
      </c>
      <c r="B19" t="s" s="4">
        <v>2751</v>
      </c>
      <c r="C19" t="s" s="4">
        <v>1543</v>
      </c>
      <c r="D19" t="s" s="4">
        <v>876</v>
      </c>
      <c r="E19" t="s" s="4">
        <v>876</v>
      </c>
      <c r="F19" t="s" s="4">
        <v>92</v>
      </c>
      <c r="G19" t="s" s="4">
        <v>1038</v>
      </c>
    </row>
    <row r="20" ht="45.0" customHeight="true">
      <c r="A20" t="s" s="4">
        <v>220</v>
      </c>
      <c r="B20" t="s" s="4">
        <v>2752</v>
      </c>
      <c r="C20" t="s" s="4">
        <v>1543</v>
      </c>
      <c r="D20" t="s" s="4">
        <v>876</v>
      </c>
      <c r="E20" t="s" s="4">
        <v>876</v>
      </c>
      <c r="F20" t="s" s="4">
        <v>92</v>
      </c>
      <c r="G20" t="s" s="4">
        <v>1038</v>
      </c>
    </row>
    <row r="21" ht="45.0" customHeight="true">
      <c r="A21" t="s" s="4">
        <v>226</v>
      </c>
      <c r="B21" t="s" s="4">
        <v>2753</v>
      </c>
      <c r="C21" t="s" s="4">
        <v>1543</v>
      </c>
      <c r="D21" t="s" s="4">
        <v>876</v>
      </c>
      <c r="E21" t="s" s="4">
        <v>876</v>
      </c>
      <c r="F21" t="s" s="4">
        <v>92</v>
      </c>
      <c r="G21" t="s" s="4">
        <v>1038</v>
      </c>
    </row>
    <row r="22" ht="45.0" customHeight="true">
      <c r="A22" t="s" s="4">
        <v>230</v>
      </c>
      <c r="B22" t="s" s="4">
        <v>2754</v>
      </c>
      <c r="C22" t="s" s="4">
        <v>1543</v>
      </c>
      <c r="D22" t="s" s="4">
        <v>876</v>
      </c>
      <c r="E22" t="s" s="4">
        <v>876</v>
      </c>
      <c r="F22" t="s" s="4">
        <v>92</v>
      </c>
      <c r="G22" t="s" s="4">
        <v>1038</v>
      </c>
    </row>
    <row r="23" ht="45.0" customHeight="true">
      <c r="A23" t="s" s="4">
        <v>234</v>
      </c>
      <c r="B23" t="s" s="4">
        <v>2755</v>
      </c>
      <c r="C23" t="s" s="4">
        <v>1543</v>
      </c>
      <c r="D23" t="s" s="4">
        <v>876</v>
      </c>
      <c r="E23" t="s" s="4">
        <v>876</v>
      </c>
      <c r="F23" t="s" s="4">
        <v>92</v>
      </c>
      <c r="G23" t="s" s="4">
        <v>1038</v>
      </c>
    </row>
    <row r="24" ht="45.0" customHeight="true">
      <c r="A24" t="s" s="4">
        <v>241</v>
      </c>
      <c r="B24" t="s" s="4">
        <v>2756</v>
      </c>
      <c r="C24" t="s" s="4">
        <v>1543</v>
      </c>
      <c r="D24" t="s" s="4">
        <v>876</v>
      </c>
      <c r="E24" t="s" s="4">
        <v>876</v>
      </c>
      <c r="F24" t="s" s="4">
        <v>92</v>
      </c>
      <c r="G24" t="s" s="4">
        <v>1038</v>
      </c>
    </row>
    <row r="25" ht="45.0" customHeight="true">
      <c r="A25" t="s" s="4">
        <v>247</v>
      </c>
      <c r="B25" t="s" s="4">
        <v>2757</v>
      </c>
      <c r="C25" t="s" s="4">
        <v>1543</v>
      </c>
      <c r="D25" t="s" s="4">
        <v>876</v>
      </c>
      <c r="E25" t="s" s="4">
        <v>876</v>
      </c>
      <c r="F25" t="s" s="4">
        <v>92</v>
      </c>
      <c r="G25" t="s" s="4">
        <v>1038</v>
      </c>
    </row>
    <row r="26" ht="45.0" customHeight="true">
      <c r="A26" t="s" s="4">
        <v>252</v>
      </c>
      <c r="B26" t="s" s="4">
        <v>2758</v>
      </c>
      <c r="C26" t="s" s="4">
        <v>1543</v>
      </c>
      <c r="D26" t="s" s="4">
        <v>876</v>
      </c>
      <c r="E26" t="s" s="4">
        <v>876</v>
      </c>
      <c r="F26" t="s" s="4">
        <v>92</v>
      </c>
      <c r="G26" t="s" s="4">
        <v>1038</v>
      </c>
    </row>
    <row r="27" ht="45.0" customHeight="true">
      <c r="A27" t="s" s="4">
        <v>259</v>
      </c>
      <c r="B27" t="s" s="4">
        <v>2759</v>
      </c>
      <c r="C27" t="s" s="4">
        <v>1543</v>
      </c>
      <c r="D27" t="s" s="4">
        <v>876</v>
      </c>
      <c r="E27" t="s" s="4">
        <v>876</v>
      </c>
      <c r="F27" t="s" s="4">
        <v>92</v>
      </c>
      <c r="G27" t="s" s="4">
        <v>1038</v>
      </c>
    </row>
    <row r="28" ht="45.0" customHeight="true">
      <c r="A28" t="s" s="4">
        <v>268</v>
      </c>
      <c r="B28" t="s" s="4">
        <v>2760</v>
      </c>
      <c r="C28" t="s" s="4">
        <v>1543</v>
      </c>
      <c r="D28" t="s" s="4">
        <v>876</v>
      </c>
      <c r="E28" t="s" s="4">
        <v>876</v>
      </c>
      <c r="F28" t="s" s="4">
        <v>92</v>
      </c>
      <c r="G28" t="s" s="4">
        <v>1038</v>
      </c>
    </row>
    <row r="29" ht="45.0" customHeight="true">
      <c r="A29" t="s" s="4">
        <v>276</v>
      </c>
      <c r="B29" t="s" s="4">
        <v>2761</v>
      </c>
      <c r="C29" t="s" s="4">
        <v>1543</v>
      </c>
      <c r="D29" t="s" s="4">
        <v>876</v>
      </c>
      <c r="E29" t="s" s="4">
        <v>876</v>
      </c>
      <c r="F29" t="s" s="4">
        <v>92</v>
      </c>
      <c r="G29" t="s" s="4">
        <v>1038</v>
      </c>
    </row>
    <row r="30" ht="45.0" customHeight="true">
      <c r="A30" t="s" s="4">
        <v>286</v>
      </c>
      <c r="B30" t="s" s="4">
        <v>2762</v>
      </c>
      <c r="C30" t="s" s="4">
        <v>1543</v>
      </c>
      <c r="D30" t="s" s="4">
        <v>876</v>
      </c>
      <c r="E30" t="s" s="4">
        <v>876</v>
      </c>
      <c r="F30" t="s" s="4">
        <v>92</v>
      </c>
      <c r="G30" t="s" s="4">
        <v>1038</v>
      </c>
    </row>
    <row r="31" ht="45.0" customHeight="true">
      <c r="A31" t="s" s="4">
        <v>292</v>
      </c>
      <c r="B31" t="s" s="4">
        <v>2763</v>
      </c>
      <c r="C31" t="s" s="4">
        <v>1543</v>
      </c>
      <c r="D31" t="s" s="4">
        <v>876</v>
      </c>
      <c r="E31" t="s" s="4">
        <v>876</v>
      </c>
      <c r="F31" t="s" s="4">
        <v>92</v>
      </c>
      <c r="G31" t="s" s="4">
        <v>1038</v>
      </c>
    </row>
    <row r="32" ht="45.0" customHeight="true">
      <c r="A32" t="s" s="4">
        <v>298</v>
      </c>
      <c r="B32" t="s" s="4">
        <v>2764</v>
      </c>
      <c r="C32" t="s" s="4">
        <v>1543</v>
      </c>
      <c r="D32" t="s" s="4">
        <v>876</v>
      </c>
      <c r="E32" t="s" s="4">
        <v>876</v>
      </c>
      <c r="F32" t="s" s="4">
        <v>92</v>
      </c>
      <c r="G32" t="s" s="4">
        <v>1038</v>
      </c>
    </row>
    <row r="33" ht="45.0" customHeight="true">
      <c r="A33" t="s" s="4">
        <v>304</v>
      </c>
      <c r="B33" t="s" s="4">
        <v>2765</v>
      </c>
      <c r="C33" t="s" s="4">
        <v>1543</v>
      </c>
      <c r="D33" t="s" s="4">
        <v>876</v>
      </c>
      <c r="E33" t="s" s="4">
        <v>876</v>
      </c>
      <c r="F33" t="s" s="4">
        <v>92</v>
      </c>
      <c r="G33" t="s" s="4">
        <v>1038</v>
      </c>
    </row>
    <row r="34" ht="45.0" customHeight="true">
      <c r="A34" t="s" s="4">
        <v>309</v>
      </c>
      <c r="B34" t="s" s="4">
        <v>2766</v>
      </c>
      <c r="C34" t="s" s="4">
        <v>1543</v>
      </c>
      <c r="D34" t="s" s="4">
        <v>876</v>
      </c>
      <c r="E34" t="s" s="4">
        <v>876</v>
      </c>
      <c r="F34" t="s" s="4">
        <v>92</v>
      </c>
      <c r="G34" t="s" s="4">
        <v>1038</v>
      </c>
    </row>
    <row r="35" ht="45.0" customHeight="true">
      <c r="A35" t="s" s="4">
        <v>315</v>
      </c>
      <c r="B35" t="s" s="4">
        <v>2767</v>
      </c>
      <c r="C35" t="s" s="4">
        <v>1543</v>
      </c>
      <c r="D35" t="s" s="4">
        <v>876</v>
      </c>
      <c r="E35" t="s" s="4">
        <v>876</v>
      </c>
      <c r="F35" t="s" s="4">
        <v>92</v>
      </c>
      <c r="G35" t="s" s="4">
        <v>1038</v>
      </c>
    </row>
    <row r="36" ht="45.0" customHeight="true">
      <c r="A36" t="s" s="4">
        <v>325</v>
      </c>
      <c r="B36" t="s" s="4">
        <v>2768</v>
      </c>
      <c r="C36" t="s" s="4">
        <v>1543</v>
      </c>
      <c r="D36" t="s" s="4">
        <v>876</v>
      </c>
      <c r="E36" t="s" s="4">
        <v>876</v>
      </c>
      <c r="F36" t="s" s="4">
        <v>92</v>
      </c>
      <c r="G36" t="s" s="4">
        <v>1038</v>
      </c>
    </row>
    <row r="37" ht="45.0" customHeight="true">
      <c r="A37" t="s" s="4">
        <v>331</v>
      </c>
      <c r="B37" t="s" s="4">
        <v>2769</v>
      </c>
      <c r="C37" t="s" s="4">
        <v>1543</v>
      </c>
      <c r="D37" t="s" s="4">
        <v>876</v>
      </c>
      <c r="E37" t="s" s="4">
        <v>876</v>
      </c>
      <c r="F37" t="s" s="4">
        <v>92</v>
      </c>
      <c r="G37" t="s" s="4">
        <v>1038</v>
      </c>
    </row>
    <row r="38" ht="45.0" customHeight="true">
      <c r="A38" t="s" s="4">
        <v>335</v>
      </c>
      <c r="B38" t="s" s="4">
        <v>2770</v>
      </c>
      <c r="C38" t="s" s="4">
        <v>1543</v>
      </c>
      <c r="D38" t="s" s="4">
        <v>876</v>
      </c>
      <c r="E38" t="s" s="4">
        <v>876</v>
      </c>
      <c r="F38" t="s" s="4">
        <v>92</v>
      </c>
      <c r="G38" t="s" s="4">
        <v>1038</v>
      </c>
    </row>
    <row r="39" ht="45.0" customHeight="true">
      <c r="A39" t="s" s="4">
        <v>339</v>
      </c>
      <c r="B39" t="s" s="4">
        <v>2771</v>
      </c>
      <c r="C39" t="s" s="4">
        <v>1543</v>
      </c>
      <c r="D39" t="s" s="4">
        <v>876</v>
      </c>
      <c r="E39" t="s" s="4">
        <v>876</v>
      </c>
      <c r="F39" t="s" s="4">
        <v>92</v>
      </c>
      <c r="G39" t="s" s="4">
        <v>1038</v>
      </c>
    </row>
    <row r="40" ht="45.0" customHeight="true">
      <c r="A40" t="s" s="4">
        <v>343</v>
      </c>
      <c r="B40" t="s" s="4">
        <v>2772</v>
      </c>
      <c r="C40" t="s" s="4">
        <v>1543</v>
      </c>
      <c r="D40" t="s" s="4">
        <v>876</v>
      </c>
      <c r="E40" t="s" s="4">
        <v>876</v>
      </c>
      <c r="F40" t="s" s="4">
        <v>92</v>
      </c>
      <c r="G40" t="s" s="4">
        <v>1038</v>
      </c>
    </row>
    <row r="41" ht="45.0" customHeight="true">
      <c r="A41" t="s" s="4">
        <v>347</v>
      </c>
      <c r="B41" t="s" s="4">
        <v>2773</v>
      </c>
      <c r="C41" t="s" s="4">
        <v>1543</v>
      </c>
      <c r="D41" t="s" s="4">
        <v>876</v>
      </c>
      <c r="E41" t="s" s="4">
        <v>876</v>
      </c>
      <c r="F41" t="s" s="4">
        <v>92</v>
      </c>
      <c r="G41" t="s" s="4">
        <v>1038</v>
      </c>
    </row>
    <row r="42" ht="45.0" customHeight="true">
      <c r="A42" t="s" s="4">
        <v>351</v>
      </c>
      <c r="B42" t="s" s="4">
        <v>2774</v>
      </c>
      <c r="C42" t="s" s="4">
        <v>1543</v>
      </c>
      <c r="D42" t="s" s="4">
        <v>876</v>
      </c>
      <c r="E42" t="s" s="4">
        <v>876</v>
      </c>
      <c r="F42" t="s" s="4">
        <v>92</v>
      </c>
      <c r="G42" t="s" s="4">
        <v>1038</v>
      </c>
    </row>
    <row r="43" ht="45.0" customHeight="true">
      <c r="A43" t="s" s="4">
        <v>360</v>
      </c>
      <c r="B43" t="s" s="4">
        <v>2775</v>
      </c>
      <c r="C43" t="s" s="4">
        <v>1543</v>
      </c>
      <c r="D43" t="s" s="4">
        <v>876</v>
      </c>
      <c r="E43" t="s" s="4">
        <v>876</v>
      </c>
      <c r="F43" t="s" s="4">
        <v>92</v>
      </c>
      <c r="G43" t="s" s="4">
        <v>1038</v>
      </c>
    </row>
    <row r="44" ht="45.0" customHeight="true">
      <c r="A44" t="s" s="4">
        <v>366</v>
      </c>
      <c r="B44" t="s" s="4">
        <v>2776</v>
      </c>
      <c r="C44" t="s" s="4">
        <v>1543</v>
      </c>
      <c r="D44" t="s" s="4">
        <v>876</v>
      </c>
      <c r="E44" t="s" s="4">
        <v>876</v>
      </c>
      <c r="F44" t="s" s="4">
        <v>92</v>
      </c>
      <c r="G44" t="s" s="4">
        <v>1038</v>
      </c>
    </row>
    <row r="45" ht="45.0" customHeight="true">
      <c r="A45" t="s" s="4">
        <v>371</v>
      </c>
      <c r="B45" t="s" s="4">
        <v>2777</v>
      </c>
      <c r="C45" t="s" s="4">
        <v>1543</v>
      </c>
      <c r="D45" t="s" s="4">
        <v>876</v>
      </c>
      <c r="E45" t="s" s="4">
        <v>876</v>
      </c>
      <c r="F45" t="s" s="4">
        <v>92</v>
      </c>
      <c r="G45" t="s" s="4">
        <v>1038</v>
      </c>
    </row>
    <row r="46" ht="45.0" customHeight="true">
      <c r="A46" t="s" s="4">
        <v>376</v>
      </c>
      <c r="B46" t="s" s="4">
        <v>2778</v>
      </c>
      <c r="C46" t="s" s="4">
        <v>1543</v>
      </c>
      <c r="D46" t="s" s="4">
        <v>876</v>
      </c>
      <c r="E46" t="s" s="4">
        <v>876</v>
      </c>
      <c r="F46" t="s" s="4">
        <v>92</v>
      </c>
      <c r="G46" t="s" s="4">
        <v>1038</v>
      </c>
    </row>
    <row r="47" ht="45.0" customHeight="true">
      <c r="A47" t="s" s="4">
        <v>384</v>
      </c>
      <c r="B47" t="s" s="4">
        <v>2779</v>
      </c>
      <c r="C47" t="s" s="4">
        <v>1543</v>
      </c>
      <c r="D47" t="s" s="4">
        <v>876</v>
      </c>
      <c r="E47" t="s" s="4">
        <v>876</v>
      </c>
      <c r="F47" t="s" s="4">
        <v>92</v>
      </c>
      <c r="G47" t="s" s="4">
        <v>1038</v>
      </c>
    </row>
    <row r="48" ht="45.0" customHeight="true">
      <c r="A48" t="s" s="4">
        <v>391</v>
      </c>
      <c r="B48" t="s" s="4">
        <v>2780</v>
      </c>
      <c r="C48" t="s" s="4">
        <v>1543</v>
      </c>
      <c r="D48" t="s" s="4">
        <v>876</v>
      </c>
      <c r="E48" t="s" s="4">
        <v>876</v>
      </c>
      <c r="F48" t="s" s="4">
        <v>92</v>
      </c>
      <c r="G48" t="s" s="4">
        <v>1038</v>
      </c>
    </row>
    <row r="49" ht="45.0" customHeight="true">
      <c r="A49" t="s" s="4">
        <v>397</v>
      </c>
      <c r="B49" t="s" s="4">
        <v>2781</v>
      </c>
      <c r="C49" t="s" s="4">
        <v>1543</v>
      </c>
      <c r="D49" t="s" s="4">
        <v>876</v>
      </c>
      <c r="E49" t="s" s="4">
        <v>876</v>
      </c>
      <c r="F49" t="s" s="4">
        <v>92</v>
      </c>
      <c r="G49" t="s" s="4">
        <v>1038</v>
      </c>
    </row>
    <row r="50" ht="45.0" customHeight="true">
      <c r="A50" t="s" s="4">
        <v>406</v>
      </c>
      <c r="B50" t="s" s="4">
        <v>2782</v>
      </c>
      <c r="C50" t="s" s="4">
        <v>1543</v>
      </c>
      <c r="D50" t="s" s="4">
        <v>876</v>
      </c>
      <c r="E50" t="s" s="4">
        <v>876</v>
      </c>
      <c r="F50" t="s" s="4">
        <v>92</v>
      </c>
      <c r="G50" t="s" s="4">
        <v>1038</v>
      </c>
    </row>
    <row r="51" ht="45.0" customHeight="true">
      <c r="A51" t="s" s="4">
        <v>411</v>
      </c>
      <c r="B51" t="s" s="4">
        <v>2783</v>
      </c>
      <c r="C51" t="s" s="4">
        <v>1543</v>
      </c>
      <c r="D51" t="s" s="4">
        <v>876</v>
      </c>
      <c r="E51" t="s" s="4">
        <v>876</v>
      </c>
      <c r="F51" t="s" s="4">
        <v>92</v>
      </c>
      <c r="G51" t="s" s="4">
        <v>1038</v>
      </c>
    </row>
    <row r="52" ht="45.0" customHeight="true">
      <c r="A52" t="s" s="4">
        <v>418</v>
      </c>
      <c r="B52" t="s" s="4">
        <v>2784</v>
      </c>
      <c r="C52" t="s" s="4">
        <v>1543</v>
      </c>
      <c r="D52" t="s" s="4">
        <v>876</v>
      </c>
      <c r="E52" t="s" s="4">
        <v>876</v>
      </c>
      <c r="F52" t="s" s="4">
        <v>92</v>
      </c>
      <c r="G52" t="s" s="4">
        <v>1038</v>
      </c>
    </row>
    <row r="53" ht="45.0" customHeight="true">
      <c r="A53" t="s" s="4">
        <v>424</v>
      </c>
      <c r="B53" t="s" s="4">
        <v>2785</v>
      </c>
      <c r="C53" t="s" s="4">
        <v>1543</v>
      </c>
      <c r="D53" t="s" s="4">
        <v>876</v>
      </c>
      <c r="E53" t="s" s="4">
        <v>876</v>
      </c>
      <c r="F53" t="s" s="4">
        <v>92</v>
      </c>
      <c r="G53" t="s" s="4">
        <v>1038</v>
      </c>
    </row>
    <row r="54" ht="45.0" customHeight="true">
      <c r="A54" t="s" s="4">
        <v>429</v>
      </c>
      <c r="B54" t="s" s="4">
        <v>2786</v>
      </c>
      <c r="C54" t="s" s="4">
        <v>1543</v>
      </c>
      <c r="D54" t="s" s="4">
        <v>876</v>
      </c>
      <c r="E54" t="s" s="4">
        <v>876</v>
      </c>
      <c r="F54" t="s" s="4">
        <v>92</v>
      </c>
      <c r="G54" t="s" s="4">
        <v>1038</v>
      </c>
    </row>
    <row r="55" ht="45.0" customHeight="true">
      <c r="A55" t="s" s="4">
        <v>434</v>
      </c>
      <c r="B55" t="s" s="4">
        <v>2787</v>
      </c>
      <c r="C55" t="s" s="4">
        <v>1543</v>
      </c>
      <c r="D55" t="s" s="4">
        <v>876</v>
      </c>
      <c r="E55" t="s" s="4">
        <v>876</v>
      </c>
      <c r="F55" t="s" s="4">
        <v>92</v>
      </c>
      <c r="G55" t="s" s="4">
        <v>1038</v>
      </c>
    </row>
    <row r="56" ht="45.0" customHeight="true">
      <c r="A56" t="s" s="4">
        <v>441</v>
      </c>
      <c r="B56" t="s" s="4">
        <v>2788</v>
      </c>
      <c r="C56" t="s" s="4">
        <v>1543</v>
      </c>
      <c r="D56" t="s" s="4">
        <v>876</v>
      </c>
      <c r="E56" t="s" s="4">
        <v>876</v>
      </c>
      <c r="F56" t="s" s="4">
        <v>92</v>
      </c>
      <c r="G56" t="s" s="4">
        <v>1038</v>
      </c>
    </row>
    <row r="57" ht="45.0" customHeight="true">
      <c r="A57" t="s" s="4">
        <v>451</v>
      </c>
      <c r="B57" t="s" s="4">
        <v>2789</v>
      </c>
      <c r="C57" t="s" s="4">
        <v>1543</v>
      </c>
      <c r="D57" t="s" s="4">
        <v>876</v>
      </c>
      <c r="E57" t="s" s="4">
        <v>876</v>
      </c>
      <c r="F57" t="s" s="4">
        <v>92</v>
      </c>
      <c r="G57" t="s" s="4">
        <v>1038</v>
      </c>
    </row>
    <row r="58" ht="45.0" customHeight="true">
      <c r="A58" t="s" s="4">
        <v>459</v>
      </c>
      <c r="B58" t="s" s="4">
        <v>2790</v>
      </c>
      <c r="C58" t="s" s="4">
        <v>1543</v>
      </c>
      <c r="D58" t="s" s="4">
        <v>876</v>
      </c>
      <c r="E58" t="s" s="4">
        <v>876</v>
      </c>
      <c r="F58" t="s" s="4">
        <v>92</v>
      </c>
      <c r="G58" t="s" s="4">
        <v>1038</v>
      </c>
    </row>
    <row r="59" ht="45.0" customHeight="true">
      <c r="A59" t="s" s="4">
        <v>467</v>
      </c>
      <c r="B59" t="s" s="4">
        <v>2791</v>
      </c>
      <c r="C59" t="s" s="4">
        <v>1543</v>
      </c>
      <c r="D59" t="s" s="4">
        <v>876</v>
      </c>
      <c r="E59" t="s" s="4">
        <v>876</v>
      </c>
      <c r="F59" t="s" s="4">
        <v>92</v>
      </c>
      <c r="G59" t="s" s="4">
        <v>1038</v>
      </c>
    </row>
    <row r="60" ht="45.0" customHeight="true">
      <c r="A60" t="s" s="4">
        <v>475</v>
      </c>
      <c r="B60" t="s" s="4">
        <v>2792</v>
      </c>
      <c r="C60" t="s" s="4">
        <v>1543</v>
      </c>
      <c r="D60" t="s" s="4">
        <v>876</v>
      </c>
      <c r="E60" t="s" s="4">
        <v>876</v>
      </c>
      <c r="F60" t="s" s="4">
        <v>92</v>
      </c>
      <c r="G60" t="s" s="4">
        <v>1038</v>
      </c>
    </row>
    <row r="61" ht="45.0" customHeight="true">
      <c r="A61" t="s" s="4">
        <v>482</v>
      </c>
      <c r="B61" t="s" s="4">
        <v>2793</v>
      </c>
      <c r="C61" t="s" s="4">
        <v>1543</v>
      </c>
      <c r="D61" t="s" s="4">
        <v>876</v>
      </c>
      <c r="E61" t="s" s="4">
        <v>876</v>
      </c>
      <c r="F61" t="s" s="4">
        <v>92</v>
      </c>
      <c r="G61" t="s" s="4">
        <v>1038</v>
      </c>
    </row>
    <row r="62" ht="45.0" customHeight="true">
      <c r="A62" t="s" s="4">
        <v>490</v>
      </c>
      <c r="B62" t="s" s="4">
        <v>2794</v>
      </c>
      <c r="C62" t="s" s="4">
        <v>1543</v>
      </c>
      <c r="D62" t="s" s="4">
        <v>876</v>
      </c>
      <c r="E62" t="s" s="4">
        <v>876</v>
      </c>
      <c r="F62" t="s" s="4">
        <v>92</v>
      </c>
      <c r="G62" t="s" s="4">
        <v>1038</v>
      </c>
    </row>
    <row r="63" ht="45.0" customHeight="true">
      <c r="A63" t="s" s="4">
        <v>497</v>
      </c>
      <c r="B63" t="s" s="4">
        <v>2795</v>
      </c>
      <c r="C63" t="s" s="4">
        <v>1543</v>
      </c>
      <c r="D63" t="s" s="4">
        <v>876</v>
      </c>
      <c r="E63" t="s" s="4">
        <v>876</v>
      </c>
      <c r="F63" t="s" s="4">
        <v>92</v>
      </c>
      <c r="G63" t="s" s="4">
        <v>1038</v>
      </c>
    </row>
    <row r="64" ht="45.0" customHeight="true">
      <c r="A64" t="s" s="4">
        <v>502</v>
      </c>
      <c r="B64" t="s" s="4">
        <v>2796</v>
      </c>
      <c r="C64" t="s" s="4">
        <v>1543</v>
      </c>
      <c r="D64" t="s" s="4">
        <v>876</v>
      </c>
      <c r="E64" t="s" s="4">
        <v>876</v>
      </c>
      <c r="F64" t="s" s="4">
        <v>92</v>
      </c>
      <c r="G64" t="s" s="4">
        <v>1038</v>
      </c>
    </row>
    <row r="65" ht="45.0" customHeight="true">
      <c r="A65" t="s" s="4">
        <v>507</v>
      </c>
      <c r="B65" t="s" s="4">
        <v>2797</v>
      </c>
      <c r="C65" t="s" s="4">
        <v>1543</v>
      </c>
      <c r="D65" t="s" s="4">
        <v>876</v>
      </c>
      <c r="E65" t="s" s="4">
        <v>876</v>
      </c>
      <c r="F65" t="s" s="4">
        <v>92</v>
      </c>
      <c r="G65" t="s" s="4">
        <v>1038</v>
      </c>
    </row>
    <row r="66" ht="45.0" customHeight="true">
      <c r="A66" t="s" s="4">
        <v>511</v>
      </c>
      <c r="B66" t="s" s="4">
        <v>2798</v>
      </c>
      <c r="C66" t="s" s="4">
        <v>1543</v>
      </c>
      <c r="D66" t="s" s="4">
        <v>876</v>
      </c>
      <c r="E66" t="s" s="4">
        <v>876</v>
      </c>
      <c r="F66" t="s" s="4">
        <v>92</v>
      </c>
      <c r="G66" t="s" s="4">
        <v>1038</v>
      </c>
    </row>
    <row r="67" ht="45.0" customHeight="true">
      <c r="A67" t="s" s="4">
        <v>517</v>
      </c>
      <c r="B67" t="s" s="4">
        <v>2799</v>
      </c>
      <c r="C67" t="s" s="4">
        <v>1543</v>
      </c>
      <c r="D67" t="s" s="4">
        <v>876</v>
      </c>
      <c r="E67" t="s" s="4">
        <v>876</v>
      </c>
      <c r="F67" t="s" s="4">
        <v>92</v>
      </c>
      <c r="G67" t="s" s="4">
        <v>1038</v>
      </c>
    </row>
    <row r="68" ht="45.0" customHeight="true">
      <c r="A68" t="s" s="4">
        <v>525</v>
      </c>
      <c r="B68" t="s" s="4">
        <v>2800</v>
      </c>
      <c r="C68" t="s" s="4">
        <v>1543</v>
      </c>
      <c r="D68" t="s" s="4">
        <v>876</v>
      </c>
      <c r="E68" t="s" s="4">
        <v>876</v>
      </c>
      <c r="F68" t="s" s="4">
        <v>92</v>
      </c>
      <c r="G68" t="s" s="4">
        <v>1038</v>
      </c>
    </row>
    <row r="69" ht="45.0" customHeight="true">
      <c r="A69" t="s" s="4">
        <v>533</v>
      </c>
      <c r="B69" t="s" s="4">
        <v>2801</v>
      </c>
      <c r="C69" t="s" s="4">
        <v>1543</v>
      </c>
      <c r="D69" t="s" s="4">
        <v>876</v>
      </c>
      <c r="E69" t="s" s="4">
        <v>876</v>
      </c>
      <c r="F69" t="s" s="4">
        <v>92</v>
      </c>
      <c r="G69" t="s" s="4">
        <v>1038</v>
      </c>
    </row>
    <row r="70" ht="45.0" customHeight="true">
      <c r="A70" t="s" s="4">
        <v>538</v>
      </c>
      <c r="B70" t="s" s="4">
        <v>2802</v>
      </c>
      <c r="C70" t="s" s="4">
        <v>1543</v>
      </c>
      <c r="D70" t="s" s="4">
        <v>876</v>
      </c>
      <c r="E70" t="s" s="4">
        <v>876</v>
      </c>
      <c r="F70" t="s" s="4">
        <v>92</v>
      </c>
      <c r="G70" t="s" s="4">
        <v>1038</v>
      </c>
    </row>
    <row r="71" ht="45.0" customHeight="true">
      <c r="A71" t="s" s="4">
        <v>543</v>
      </c>
      <c r="B71" t="s" s="4">
        <v>2803</v>
      </c>
      <c r="C71" t="s" s="4">
        <v>1543</v>
      </c>
      <c r="D71" t="s" s="4">
        <v>876</v>
      </c>
      <c r="E71" t="s" s="4">
        <v>876</v>
      </c>
      <c r="F71" t="s" s="4">
        <v>92</v>
      </c>
      <c r="G71" t="s" s="4">
        <v>1038</v>
      </c>
    </row>
    <row r="72" ht="45.0" customHeight="true">
      <c r="A72" t="s" s="4">
        <v>547</v>
      </c>
      <c r="B72" t="s" s="4">
        <v>2804</v>
      </c>
      <c r="C72" t="s" s="4">
        <v>1543</v>
      </c>
      <c r="D72" t="s" s="4">
        <v>876</v>
      </c>
      <c r="E72" t="s" s="4">
        <v>876</v>
      </c>
      <c r="F72" t="s" s="4">
        <v>92</v>
      </c>
      <c r="G72" t="s" s="4">
        <v>1038</v>
      </c>
    </row>
    <row r="73" ht="45.0" customHeight="true">
      <c r="A73" t="s" s="4">
        <v>555</v>
      </c>
      <c r="B73" t="s" s="4">
        <v>2805</v>
      </c>
      <c r="C73" t="s" s="4">
        <v>1543</v>
      </c>
      <c r="D73" t="s" s="4">
        <v>876</v>
      </c>
      <c r="E73" t="s" s="4">
        <v>876</v>
      </c>
      <c r="F73" t="s" s="4">
        <v>92</v>
      </c>
      <c r="G73" t="s" s="4">
        <v>1038</v>
      </c>
    </row>
    <row r="74" ht="45.0" customHeight="true">
      <c r="A74" t="s" s="4">
        <v>564</v>
      </c>
      <c r="B74" t="s" s="4">
        <v>2806</v>
      </c>
      <c r="C74" t="s" s="4">
        <v>1543</v>
      </c>
      <c r="D74" t="s" s="4">
        <v>876</v>
      </c>
      <c r="E74" t="s" s="4">
        <v>876</v>
      </c>
      <c r="F74" t="s" s="4">
        <v>92</v>
      </c>
      <c r="G74" t="s" s="4">
        <v>1038</v>
      </c>
    </row>
    <row r="75" ht="45.0" customHeight="true">
      <c r="A75" t="s" s="4">
        <v>574</v>
      </c>
      <c r="B75" t="s" s="4">
        <v>2807</v>
      </c>
      <c r="C75" t="s" s="4">
        <v>1543</v>
      </c>
      <c r="D75" t="s" s="4">
        <v>876</v>
      </c>
      <c r="E75" t="s" s="4">
        <v>876</v>
      </c>
      <c r="F75" t="s" s="4">
        <v>92</v>
      </c>
      <c r="G75" t="s" s="4">
        <v>1038</v>
      </c>
    </row>
    <row r="76" ht="45.0" customHeight="true">
      <c r="A76" t="s" s="4">
        <v>583</v>
      </c>
      <c r="B76" t="s" s="4">
        <v>2808</v>
      </c>
      <c r="C76" t="s" s="4">
        <v>1543</v>
      </c>
      <c r="D76" t="s" s="4">
        <v>876</v>
      </c>
      <c r="E76" t="s" s="4">
        <v>876</v>
      </c>
      <c r="F76" t="s" s="4">
        <v>92</v>
      </c>
      <c r="G76" t="s" s="4">
        <v>1038</v>
      </c>
    </row>
    <row r="77" ht="45.0" customHeight="true">
      <c r="A77" t="s" s="4">
        <v>593</v>
      </c>
      <c r="B77" t="s" s="4">
        <v>2809</v>
      </c>
      <c r="C77" t="s" s="4">
        <v>1543</v>
      </c>
      <c r="D77" t="s" s="4">
        <v>876</v>
      </c>
      <c r="E77" t="s" s="4">
        <v>876</v>
      </c>
      <c r="F77" t="s" s="4">
        <v>92</v>
      </c>
      <c r="G77" t="s" s="4">
        <v>1038</v>
      </c>
    </row>
    <row r="78" ht="45.0" customHeight="true">
      <c r="A78" t="s" s="4">
        <v>599</v>
      </c>
      <c r="B78" t="s" s="4">
        <v>2810</v>
      </c>
      <c r="C78" t="s" s="4">
        <v>1543</v>
      </c>
      <c r="D78" t="s" s="4">
        <v>876</v>
      </c>
      <c r="E78" t="s" s="4">
        <v>876</v>
      </c>
      <c r="F78" t="s" s="4">
        <v>92</v>
      </c>
      <c r="G78" t="s" s="4">
        <v>1038</v>
      </c>
    </row>
    <row r="79" ht="45.0" customHeight="true">
      <c r="A79" t="s" s="4">
        <v>605</v>
      </c>
      <c r="B79" t="s" s="4">
        <v>2811</v>
      </c>
      <c r="C79" t="s" s="4">
        <v>1543</v>
      </c>
      <c r="D79" t="s" s="4">
        <v>876</v>
      </c>
      <c r="E79" t="s" s="4">
        <v>876</v>
      </c>
      <c r="F79" t="s" s="4">
        <v>92</v>
      </c>
      <c r="G79" t="s" s="4">
        <v>1038</v>
      </c>
    </row>
    <row r="80" ht="45.0" customHeight="true">
      <c r="A80" t="s" s="4">
        <v>611</v>
      </c>
      <c r="B80" t="s" s="4">
        <v>2812</v>
      </c>
      <c r="C80" t="s" s="4">
        <v>1543</v>
      </c>
      <c r="D80" t="s" s="4">
        <v>876</v>
      </c>
      <c r="E80" t="s" s="4">
        <v>876</v>
      </c>
      <c r="F80" t="s" s="4">
        <v>92</v>
      </c>
      <c r="G80" t="s" s="4">
        <v>1038</v>
      </c>
    </row>
    <row r="81" ht="45.0" customHeight="true">
      <c r="A81" t="s" s="4">
        <v>617</v>
      </c>
      <c r="B81" t="s" s="4">
        <v>2813</v>
      </c>
      <c r="C81" t="s" s="4">
        <v>1543</v>
      </c>
      <c r="D81" t="s" s="4">
        <v>876</v>
      </c>
      <c r="E81" t="s" s="4">
        <v>876</v>
      </c>
      <c r="F81" t="s" s="4">
        <v>92</v>
      </c>
      <c r="G81" t="s" s="4">
        <v>1038</v>
      </c>
    </row>
    <row r="82" ht="45.0" customHeight="true">
      <c r="A82" t="s" s="4">
        <v>622</v>
      </c>
      <c r="B82" t="s" s="4">
        <v>2814</v>
      </c>
      <c r="C82" t="s" s="4">
        <v>1543</v>
      </c>
      <c r="D82" t="s" s="4">
        <v>876</v>
      </c>
      <c r="E82" t="s" s="4">
        <v>876</v>
      </c>
      <c r="F82" t="s" s="4">
        <v>92</v>
      </c>
      <c r="G82" t="s" s="4">
        <v>1038</v>
      </c>
    </row>
    <row r="83" ht="45.0" customHeight="true">
      <c r="A83" t="s" s="4">
        <v>626</v>
      </c>
      <c r="B83" t="s" s="4">
        <v>2815</v>
      </c>
      <c r="C83" t="s" s="4">
        <v>1543</v>
      </c>
      <c r="D83" t="s" s="4">
        <v>876</v>
      </c>
      <c r="E83" t="s" s="4">
        <v>876</v>
      </c>
      <c r="F83" t="s" s="4">
        <v>92</v>
      </c>
      <c r="G83" t="s" s="4">
        <v>1038</v>
      </c>
    </row>
    <row r="84" ht="45.0" customHeight="true">
      <c r="A84" t="s" s="4">
        <v>632</v>
      </c>
      <c r="B84" t="s" s="4">
        <v>2816</v>
      </c>
      <c r="C84" t="s" s="4">
        <v>1543</v>
      </c>
      <c r="D84" t="s" s="4">
        <v>876</v>
      </c>
      <c r="E84" t="s" s="4">
        <v>876</v>
      </c>
      <c r="F84" t="s" s="4">
        <v>92</v>
      </c>
      <c r="G84" t="s" s="4">
        <v>1038</v>
      </c>
    </row>
    <row r="85" ht="45.0" customHeight="true">
      <c r="A85" t="s" s="4">
        <v>638</v>
      </c>
      <c r="B85" t="s" s="4">
        <v>2817</v>
      </c>
      <c r="C85" t="s" s="4">
        <v>1543</v>
      </c>
      <c r="D85" t="s" s="4">
        <v>876</v>
      </c>
      <c r="E85" t="s" s="4">
        <v>876</v>
      </c>
      <c r="F85" t="s" s="4">
        <v>92</v>
      </c>
      <c r="G85" t="s" s="4">
        <v>1038</v>
      </c>
    </row>
    <row r="86" ht="45.0" customHeight="true">
      <c r="A86" t="s" s="4">
        <v>644</v>
      </c>
      <c r="B86" t="s" s="4">
        <v>2818</v>
      </c>
      <c r="C86" t="s" s="4">
        <v>1543</v>
      </c>
      <c r="D86" t="s" s="4">
        <v>876</v>
      </c>
      <c r="E86" t="s" s="4">
        <v>876</v>
      </c>
      <c r="F86" t="s" s="4">
        <v>92</v>
      </c>
      <c r="G86" t="s" s="4">
        <v>1038</v>
      </c>
    </row>
    <row r="87" ht="45.0" customHeight="true">
      <c r="A87" t="s" s="4">
        <v>649</v>
      </c>
      <c r="B87" t="s" s="4">
        <v>2819</v>
      </c>
      <c r="C87" t="s" s="4">
        <v>1543</v>
      </c>
      <c r="D87" t="s" s="4">
        <v>876</v>
      </c>
      <c r="E87" t="s" s="4">
        <v>876</v>
      </c>
      <c r="F87" t="s" s="4">
        <v>92</v>
      </c>
      <c r="G87" t="s" s="4">
        <v>1038</v>
      </c>
    </row>
    <row r="88" ht="45.0" customHeight="true">
      <c r="A88" t="s" s="4">
        <v>654</v>
      </c>
      <c r="B88" t="s" s="4">
        <v>2820</v>
      </c>
      <c r="C88" t="s" s="4">
        <v>1543</v>
      </c>
      <c r="D88" t="s" s="4">
        <v>876</v>
      </c>
      <c r="E88" t="s" s="4">
        <v>876</v>
      </c>
      <c r="F88" t="s" s="4">
        <v>92</v>
      </c>
      <c r="G88" t="s" s="4">
        <v>1038</v>
      </c>
    </row>
    <row r="89" ht="45.0" customHeight="true">
      <c r="A89" t="s" s="4">
        <v>658</v>
      </c>
      <c r="B89" t="s" s="4">
        <v>2821</v>
      </c>
      <c r="C89" t="s" s="4">
        <v>1543</v>
      </c>
      <c r="D89" t="s" s="4">
        <v>876</v>
      </c>
      <c r="E89" t="s" s="4">
        <v>876</v>
      </c>
      <c r="F89" t="s" s="4">
        <v>92</v>
      </c>
      <c r="G89" t="s" s="4">
        <v>1038</v>
      </c>
    </row>
    <row r="90" ht="45.0" customHeight="true">
      <c r="A90" t="s" s="4">
        <v>663</v>
      </c>
      <c r="B90" t="s" s="4">
        <v>2822</v>
      </c>
      <c r="C90" t="s" s="4">
        <v>1543</v>
      </c>
      <c r="D90" t="s" s="4">
        <v>876</v>
      </c>
      <c r="E90" t="s" s="4">
        <v>876</v>
      </c>
      <c r="F90" t="s" s="4">
        <v>92</v>
      </c>
      <c r="G90" t="s" s="4">
        <v>1038</v>
      </c>
    </row>
    <row r="91" ht="45.0" customHeight="true">
      <c r="A91" t="s" s="4">
        <v>667</v>
      </c>
      <c r="B91" t="s" s="4">
        <v>2823</v>
      </c>
      <c r="C91" t="s" s="4">
        <v>1543</v>
      </c>
      <c r="D91" t="s" s="4">
        <v>876</v>
      </c>
      <c r="E91" t="s" s="4">
        <v>876</v>
      </c>
      <c r="F91" t="s" s="4">
        <v>92</v>
      </c>
      <c r="G91" t="s" s="4">
        <v>1038</v>
      </c>
    </row>
    <row r="92" ht="45.0" customHeight="true">
      <c r="A92" t="s" s="4">
        <v>672</v>
      </c>
      <c r="B92" t="s" s="4">
        <v>2824</v>
      </c>
      <c r="C92" t="s" s="4">
        <v>1543</v>
      </c>
      <c r="D92" t="s" s="4">
        <v>876</v>
      </c>
      <c r="E92" t="s" s="4">
        <v>876</v>
      </c>
      <c r="F92" t="s" s="4">
        <v>92</v>
      </c>
      <c r="G92" t="s" s="4">
        <v>1038</v>
      </c>
    </row>
    <row r="93" ht="45.0" customHeight="true">
      <c r="A93" t="s" s="4">
        <v>677</v>
      </c>
      <c r="B93" t="s" s="4">
        <v>2825</v>
      </c>
      <c r="C93" t="s" s="4">
        <v>1543</v>
      </c>
      <c r="D93" t="s" s="4">
        <v>876</v>
      </c>
      <c r="E93" t="s" s="4">
        <v>876</v>
      </c>
      <c r="F93" t="s" s="4">
        <v>92</v>
      </c>
      <c r="G93" t="s" s="4">
        <v>1038</v>
      </c>
    </row>
    <row r="94" ht="45.0" customHeight="true">
      <c r="A94" t="s" s="4">
        <v>681</v>
      </c>
      <c r="B94" t="s" s="4">
        <v>2826</v>
      </c>
      <c r="C94" t="s" s="4">
        <v>1543</v>
      </c>
      <c r="D94" t="s" s="4">
        <v>876</v>
      </c>
      <c r="E94" t="s" s="4">
        <v>876</v>
      </c>
      <c r="F94" t="s" s="4">
        <v>92</v>
      </c>
      <c r="G94" t="s" s="4">
        <v>1038</v>
      </c>
    </row>
    <row r="95" ht="45.0" customHeight="true">
      <c r="A95" t="s" s="4">
        <v>685</v>
      </c>
      <c r="B95" t="s" s="4">
        <v>2827</v>
      </c>
      <c r="C95" t="s" s="4">
        <v>1543</v>
      </c>
      <c r="D95" t="s" s="4">
        <v>876</v>
      </c>
      <c r="E95" t="s" s="4">
        <v>876</v>
      </c>
      <c r="F95" t="s" s="4">
        <v>92</v>
      </c>
      <c r="G95" t="s" s="4">
        <v>1038</v>
      </c>
    </row>
    <row r="96" ht="45.0" customHeight="true">
      <c r="A96" t="s" s="4">
        <v>690</v>
      </c>
      <c r="B96" t="s" s="4">
        <v>2828</v>
      </c>
      <c r="C96" t="s" s="4">
        <v>1543</v>
      </c>
      <c r="D96" t="s" s="4">
        <v>876</v>
      </c>
      <c r="E96" t="s" s="4">
        <v>876</v>
      </c>
      <c r="F96" t="s" s="4">
        <v>92</v>
      </c>
      <c r="G96" t="s" s="4">
        <v>1038</v>
      </c>
    </row>
    <row r="97" ht="45.0" customHeight="true">
      <c r="A97" t="s" s="4">
        <v>693</v>
      </c>
      <c r="B97" t="s" s="4">
        <v>2829</v>
      </c>
      <c r="C97" t="s" s="4">
        <v>1543</v>
      </c>
      <c r="D97" t="s" s="4">
        <v>876</v>
      </c>
      <c r="E97" t="s" s="4">
        <v>876</v>
      </c>
      <c r="F97" t="s" s="4">
        <v>92</v>
      </c>
      <c r="G97" t="s" s="4">
        <v>1038</v>
      </c>
    </row>
    <row r="98" ht="45.0" customHeight="true">
      <c r="A98" t="s" s="4">
        <v>698</v>
      </c>
      <c r="B98" t="s" s="4">
        <v>2830</v>
      </c>
      <c r="C98" t="s" s="4">
        <v>1543</v>
      </c>
      <c r="D98" t="s" s="4">
        <v>876</v>
      </c>
      <c r="E98" t="s" s="4">
        <v>876</v>
      </c>
      <c r="F98" t="s" s="4">
        <v>92</v>
      </c>
      <c r="G98" t="s" s="4">
        <v>1038</v>
      </c>
    </row>
    <row r="99" ht="45.0" customHeight="true">
      <c r="A99" t="s" s="4">
        <v>701</v>
      </c>
      <c r="B99" t="s" s="4">
        <v>2831</v>
      </c>
      <c r="C99" t="s" s="4">
        <v>1543</v>
      </c>
      <c r="D99" t="s" s="4">
        <v>876</v>
      </c>
      <c r="E99" t="s" s="4">
        <v>876</v>
      </c>
      <c r="F99" t="s" s="4">
        <v>92</v>
      </c>
      <c r="G99" t="s" s="4">
        <v>1038</v>
      </c>
    </row>
    <row r="100" ht="45.0" customHeight="true">
      <c r="A100" t="s" s="4">
        <v>705</v>
      </c>
      <c r="B100" t="s" s="4">
        <v>2832</v>
      </c>
      <c r="C100" t="s" s="4">
        <v>1543</v>
      </c>
      <c r="D100" t="s" s="4">
        <v>876</v>
      </c>
      <c r="E100" t="s" s="4">
        <v>876</v>
      </c>
      <c r="F100" t="s" s="4">
        <v>92</v>
      </c>
      <c r="G100" t="s" s="4">
        <v>1038</v>
      </c>
    </row>
    <row r="101" ht="45.0" customHeight="true">
      <c r="A101" t="s" s="4">
        <v>711</v>
      </c>
      <c r="B101" t="s" s="4">
        <v>2833</v>
      </c>
      <c r="C101" t="s" s="4">
        <v>1543</v>
      </c>
      <c r="D101" t="s" s="4">
        <v>876</v>
      </c>
      <c r="E101" t="s" s="4">
        <v>876</v>
      </c>
      <c r="F101" t="s" s="4">
        <v>92</v>
      </c>
      <c r="G101" t="s" s="4">
        <v>1038</v>
      </c>
    </row>
    <row r="102" ht="45.0" customHeight="true">
      <c r="A102" t="s" s="4">
        <v>717</v>
      </c>
      <c r="B102" t="s" s="4">
        <v>2834</v>
      </c>
      <c r="C102" t="s" s="4">
        <v>1543</v>
      </c>
      <c r="D102" t="s" s="4">
        <v>876</v>
      </c>
      <c r="E102" t="s" s="4">
        <v>876</v>
      </c>
      <c r="F102" t="s" s="4">
        <v>92</v>
      </c>
      <c r="G102" t="s" s="4">
        <v>1038</v>
      </c>
    </row>
    <row r="103" ht="45.0" customHeight="true">
      <c r="A103" t="s" s="4">
        <v>722</v>
      </c>
      <c r="B103" t="s" s="4">
        <v>2835</v>
      </c>
      <c r="C103" t="s" s="4">
        <v>1543</v>
      </c>
      <c r="D103" t="s" s="4">
        <v>876</v>
      </c>
      <c r="E103" t="s" s="4">
        <v>876</v>
      </c>
      <c r="F103" t="s" s="4">
        <v>92</v>
      </c>
      <c r="G103" t="s" s="4">
        <v>1038</v>
      </c>
    </row>
    <row r="104" ht="45.0" customHeight="true">
      <c r="A104" t="s" s="4">
        <v>727</v>
      </c>
      <c r="B104" t="s" s="4">
        <v>2836</v>
      </c>
      <c r="C104" t="s" s="4">
        <v>1543</v>
      </c>
      <c r="D104" t="s" s="4">
        <v>876</v>
      </c>
      <c r="E104" t="s" s="4">
        <v>876</v>
      </c>
      <c r="F104" t="s" s="4">
        <v>92</v>
      </c>
      <c r="G104" t="s" s="4">
        <v>1038</v>
      </c>
    </row>
    <row r="105" ht="45.0" customHeight="true">
      <c r="A105" t="s" s="4">
        <v>731</v>
      </c>
      <c r="B105" t="s" s="4">
        <v>2837</v>
      </c>
      <c r="C105" t="s" s="4">
        <v>1543</v>
      </c>
      <c r="D105" t="s" s="4">
        <v>876</v>
      </c>
      <c r="E105" t="s" s="4">
        <v>876</v>
      </c>
      <c r="F105" t="s" s="4">
        <v>92</v>
      </c>
      <c r="G105" t="s" s="4">
        <v>1038</v>
      </c>
    </row>
    <row r="106" ht="45.0" customHeight="true">
      <c r="A106" t="s" s="4">
        <v>736</v>
      </c>
      <c r="B106" t="s" s="4">
        <v>2838</v>
      </c>
      <c r="C106" t="s" s="4">
        <v>1543</v>
      </c>
      <c r="D106" t="s" s="4">
        <v>876</v>
      </c>
      <c r="E106" t="s" s="4">
        <v>876</v>
      </c>
      <c r="F106" t="s" s="4">
        <v>92</v>
      </c>
      <c r="G106" t="s" s="4">
        <v>1038</v>
      </c>
    </row>
    <row r="107" ht="45.0" customHeight="true">
      <c r="A107" t="s" s="4">
        <v>740</v>
      </c>
      <c r="B107" t="s" s="4">
        <v>2839</v>
      </c>
      <c r="C107" t="s" s="4">
        <v>1543</v>
      </c>
      <c r="D107" t="s" s="4">
        <v>876</v>
      </c>
      <c r="E107" t="s" s="4">
        <v>876</v>
      </c>
      <c r="F107" t="s" s="4">
        <v>92</v>
      </c>
      <c r="G107" t="s" s="4">
        <v>1038</v>
      </c>
    </row>
    <row r="108" ht="45.0" customHeight="true">
      <c r="A108" t="s" s="4">
        <v>746</v>
      </c>
      <c r="B108" t="s" s="4">
        <v>2840</v>
      </c>
      <c r="C108" t="s" s="4">
        <v>1543</v>
      </c>
      <c r="D108" t="s" s="4">
        <v>876</v>
      </c>
      <c r="E108" t="s" s="4">
        <v>876</v>
      </c>
      <c r="F108" t="s" s="4">
        <v>92</v>
      </c>
      <c r="G108" t="s" s="4">
        <v>1038</v>
      </c>
    </row>
    <row r="109" ht="45.0" customHeight="true">
      <c r="A109" t="s" s="4">
        <v>751</v>
      </c>
      <c r="B109" t="s" s="4">
        <v>2841</v>
      </c>
      <c r="C109" t="s" s="4">
        <v>1543</v>
      </c>
      <c r="D109" t="s" s="4">
        <v>876</v>
      </c>
      <c r="E109" t="s" s="4">
        <v>876</v>
      </c>
      <c r="F109" t="s" s="4">
        <v>92</v>
      </c>
      <c r="G109" t="s" s="4">
        <v>1038</v>
      </c>
    </row>
    <row r="110" ht="45.0" customHeight="true">
      <c r="A110" t="s" s="4">
        <v>754</v>
      </c>
      <c r="B110" t="s" s="4">
        <v>2842</v>
      </c>
      <c r="C110" t="s" s="4">
        <v>1543</v>
      </c>
      <c r="D110" t="s" s="4">
        <v>876</v>
      </c>
      <c r="E110" t="s" s="4">
        <v>876</v>
      </c>
      <c r="F110" t="s" s="4">
        <v>92</v>
      </c>
      <c r="G110" t="s" s="4">
        <v>1038</v>
      </c>
    </row>
    <row r="111" ht="45.0" customHeight="true">
      <c r="A111" t="s" s="4">
        <v>758</v>
      </c>
      <c r="B111" t="s" s="4">
        <v>2843</v>
      </c>
      <c r="C111" t="s" s="4">
        <v>1543</v>
      </c>
      <c r="D111" t="s" s="4">
        <v>876</v>
      </c>
      <c r="E111" t="s" s="4">
        <v>876</v>
      </c>
      <c r="F111" t="s" s="4">
        <v>92</v>
      </c>
      <c r="G111" t="s" s="4">
        <v>1038</v>
      </c>
    </row>
    <row r="112" ht="45.0" customHeight="true">
      <c r="A112" t="s" s="4">
        <v>763</v>
      </c>
      <c r="B112" t="s" s="4">
        <v>2844</v>
      </c>
      <c r="C112" t="s" s="4">
        <v>1543</v>
      </c>
      <c r="D112" t="s" s="4">
        <v>876</v>
      </c>
      <c r="E112" t="s" s="4">
        <v>876</v>
      </c>
      <c r="F112" t="s" s="4">
        <v>92</v>
      </c>
      <c r="G112" t="s" s="4">
        <v>1038</v>
      </c>
    </row>
    <row r="113" ht="45.0" customHeight="true">
      <c r="A113" t="s" s="4">
        <v>770</v>
      </c>
      <c r="B113" t="s" s="4">
        <v>2845</v>
      </c>
      <c r="C113" t="s" s="4">
        <v>1543</v>
      </c>
      <c r="D113" t="s" s="4">
        <v>876</v>
      </c>
      <c r="E113" t="s" s="4">
        <v>876</v>
      </c>
      <c r="F113" t="s" s="4">
        <v>92</v>
      </c>
      <c r="G113" t="s" s="4">
        <v>1038</v>
      </c>
    </row>
    <row r="114" ht="45.0" customHeight="true">
      <c r="A114" t="s" s="4">
        <v>774</v>
      </c>
      <c r="B114" t="s" s="4">
        <v>2846</v>
      </c>
      <c r="C114" t="s" s="4">
        <v>1543</v>
      </c>
      <c r="D114" t="s" s="4">
        <v>876</v>
      </c>
      <c r="E114" t="s" s="4">
        <v>876</v>
      </c>
      <c r="F114" t="s" s="4">
        <v>92</v>
      </c>
      <c r="G114" t="s" s="4">
        <v>1038</v>
      </c>
    </row>
    <row r="115" ht="45.0" customHeight="true">
      <c r="A115" t="s" s="4">
        <v>780</v>
      </c>
      <c r="B115" t="s" s="4">
        <v>2847</v>
      </c>
      <c r="C115" t="s" s="4">
        <v>1543</v>
      </c>
      <c r="D115" t="s" s="4">
        <v>876</v>
      </c>
      <c r="E115" t="s" s="4">
        <v>876</v>
      </c>
      <c r="F115" t="s" s="4">
        <v>92</v>
      </c>
      <c r="G115" t="s" s="4">
        <v>1038</v>
      </c>
    </row>
    <row r="116" ht="45.0" customHeight="true">
      <c r="A116" t="s" s="4">
        <v>787</v>
      </c>
      <c r="B116" t="s" s="4">
        <v>2848</v>
      </c>
      <c r="C116" t="s" s="4">
        <v>1543</v>
      </c>
      <c r="D116" t="s" s="4">
        <v>876</v>
      </c>
      <c r="E116" t="s" s="4">
        <v>876</v>
      </c>
      <c r="F116" t="s" s="4">
        <v>92</v>
      </c>
      <c r="G116" t="s" s="4">
        <v>1038</v>
      </c>
    </row>
    <row r="117" ht="45.0" customHeight="true">
      <c r="A117" t="s" s="4">
        <v>792</v>
      </c>
      <c r="B117" t="s" s="4">
        <v>2849</v>
      </c>
      <c r="C117" t="s" s="4">
        <v>1543</v>
      </c>
      <c r="D117" t="s" s="4">
        <v>876</v>
      </c>
      <c r="E117" t="s" s="4">
        <v>876</v>
      </c>
      <c r="F117" t="s" s="4">
        <v>92</v>
      </c>
      <c r="G117" t="s" s="4">
        <v>1038</v>
      </c>
    </row>
    <row r="118" ht="45.0" customHeight="true">
      <c r="A118" t="s" s="4">
        <v>797</v>
      </c>
      <c r="B118" t="s" s="4">
        <v>2850</v>
      </c>
      <c r="C118" t="s" s="4">
        <v>1543</v>
      </c>
      <c r="D118" t="s" s="4">
        <v>876</v>
      </c>
      <c r="E118" t="s" s="4">
        <v>876</v>
      </c>
      <c r="F118" t="s" s="4">
        <v>92</v>
      </c>
      <c r="G118" t="s" s="4">
        <v>1038</v>
      </c>
    </row>
    <row r="119" ht="45.0" customHeight="true">
      <c r="A119" t="s" s="4">
        <v>803</v>
      </c>
      <c r="B119" t="s" s="4">
        <v>2851</v>
      </c>
      <c r="C119" t="s" s="4">
        <v>1543</v>
      </c>
      <c r="D119" t="s" s="4">
        <v>876</v>
      </c>
      <c r="E119" t="s" s="4">
        <v>876</v>
      </c>
      <c r="F119" t="s" s="4">
        <v>92</v>
      </c>
      <c r="G119" t="s" s="4">
        <v>1038</v>
      </c>
    </row>
    <row r="120" ht="45.0" customHeight="true">
      <c r="A120" t="s" s="4">
        <v>807</v>
      </c>
      <c r="B120" t="s" s="4">
        <v>2852</v>
      </c>
      <c r="C120" t="s" s="4">
        <v>1543</v>
      </c>
      <c r="D120" t="s" s="4">
        <v>876</v>
      </c>
      <c r="E120" t="s" s="4">
        <v>876</v>
      </c>
      <c r="F120" t="s" s="4">
        <v>92</v>
      </c>
      <c r="G120" t="s" s="4">
        <v>1038</v>
      </c>
    </row>
    <row r="121" ht="45.0" customHeight="true">
      <c r="A121" t="s" s="4">
        <v>812</v>
      </c>
      <c r="B121" t="s" s="4">
        <v>2853</v>
      </c>
      <c r="C121" t="s" s="4">
        <v>1543</v>
      </c>
      <c r="D121" t="s" s="4">
        <v>876</v>
      </c>
      <c r="E121" t="s" s="4">
        <v>876</v>
      </c>
      <c r="F121" t="s" s="4">
        <v>92</v>
      </c>
      <c r="G121" t="s" s="4">
        <v>1038</v>
      </c>
    </row>
    <row r="122" ht="45.0" customHeight="true">
      <c r="A122" t="s" s="4">
        <v>816</v>
      </c>
      <c r="B122" t="s" s="4">
        <v>2854</v>
      </c>
      <c r="C122" t="s" s="4">
        <v>1543</v>
      </c>
      <c r="D122" t="s" s="4">
        <v>876</v>
      </c>
      <c r="E122" t="s" s="4">
        <v>876</v>
      </c>
      <c r="F122" t="s" s="4">
        <v>92</v>
      </c>
      <c r="G122" t="s" s="4">
        <v>1038</v>
      </c>
    </row>
    <row r="123" ht="45.0" customHeight="true">
      <c r="A123" t="s" s="4">
        <v>824</v>
      </c>
      <c r="B123" t="s" s="4">
        <v>2855</v>
      </c>
      <c r="C123" t="s" s="4">
        <v>1543</v>
      </c>
      <c r="D123" t="s" s="4">
        <v>876</v>
      </c>
      <c r="E123" t="s" s="4">
        <v>876</v>
      </c>
      <c r="F123" t="s" s="4">
        <v>92</v>
      </c>
      <c r="G123" t="s" s="4">
        <v>1038</v>
      </c>
    </row>
    <row r="124" ht="45.0" customHeight="true">
      <c r="A124" t="s" s="4">
        <v>828</v>
      </c>
      <c r="B124" t="s" s="4">
        <v>2856</v>
      </c>
      <c r="C124" t="s" s="4">
        <v>1543</v>
      </c>
      <c r="D124" t="s" s="4">
        <v>876</v>
      </c>
      <c r="E124" t="s" s="4">
        <v>876</v>
      </c>
      <c r="F124" t="s" s="4">
        <v>92</v>
      </c>
      <c r="G124" t="s" s="4">
        <v>1038</v>
      </c>
    </row>
    <row r="125" ht="45.0" customHeight="true">
      <c r="A125" t="s" s="4">
        <v>833</v>
      </c>
      <c r="B125" t="s" s="4">
        <v>2857</v>
      </c>
      <c r="C125" t="s" s="4">
        <v>1543</v>
      </c>
      <c r="D125" t="s" s="4">
        <v>876</v>
      </c>
      <c r="E125" t="s" s="4">
        <v>876</v>
      </c>
      <c r="F125" t="s" s="4">
        <v>92</v>
      </c>
      <c r="G125" t="s" s="4">
        <v>1038</v>
      </c>
    </row>
    <row r="126" ht="45.0" customHeight="true">
      <c r="A126" t="s" s="4">
        <v>838</v>
      </c>
      <c r="B126" t="s" s="4">
        <v>2858</v>
      </c>
      <c r="C126" t="s" s="4">
        <v>1543</v>
      </c>
      <c r="D126" t="s" s="4">
        <v>876</v>
      </c>
      <c r="E126" t="s" s="4">
        <v>876</v>
      </c>
      <c r="F126" t="s" s="4">
        <v>92</v>
      </c>
      <c r="G126" t="s" s="4">
        <v>1038</v>
      </c>
    </row>
    <row r="127" ht="45.0" customHeight="true">
      <c r="A127" t="s" s="4">
        <v>843</v>
      </c>
      <c r="B127" t="s" s="4">
        <v>2859</v>
      </c>
      <c r="C127" t="s" s="4">
        <v>1543</v>
      </c>
      <c r="D127" t="s" s="4">
        <v>876</v>
      </c>
      <c r="E127" t="s" s="4">
        <v>876</v>
      </c>
      <c r="F127" t="s" s="4">
        <v>92</v>
      </c>
      <c r="G127" t="s" s="4">
        <v>1038</v>
      </c>
    </row>
    <row r="128" ht="45.0" customHeight="true">
      <c r="A128" t="s" s="4">
        <v>849</v>
      </c>
      <c r="B128" t="s" s="4">
        <v>2860</v>
      </c>
      <c r="C128" t="s" s="4">
        <v>1543</v>
      </c>
      <c r="D128" t="s" s="4">
        <v>876</v>
      </c>
      <c r="E128" t="s" s="4">
        <v>876</v>
      </c>
      <c r="F128" t="s" s="4">
        <v>92</v>
      </c>
      <c r="G128" t="s" s="4">
        <v>1038</v>
      </c>
    </row>
    <row r="129" ht="45.0" customHeight="true">
      <c r="A129" t="s" s="4">
        <v>853</v>
      </c>
      <c r="B129" t="s" s="4">
        <v>2861</v>
      </c>
      <c r="C129" t="s" s="4">
        <v>1543</v>
      </c>
      <c r="D129" t="s" s="4">
        <v>876</v>
      </c>
      <c r="E129" t="s" s="4">
        <v>876</v>
      </c>
      <c r="F129" t="s" s="4">
        <v>92</v>
      </c>
      <c r="G129" t="s" s="4">
        <v>1038</v>
      </c>
    </row>
    <row r="130" ht="45.0" customHeight="true">
      <c r="A130" t="s" s="4">
        <v>857</v>
      </c>
      <c r="B130" t="s" s="4">
        <v>2862</v>
      </c>
      <c r="C130" t="s" s="4">
        <v>1543</v>
      </c>
      <c r="D130" t="s" s="4">
        <v>876</v>
      </c>
      <c r="E130" t="s" s="4">
        <v>876</v>
      </c>
      <c r="F130" t="s" s="4">
        <v>92</v>
      </c>
      <c r="G130" t="s" s="4">
        <v>1038</v>
      </c>
    </row>
    <row r="131" ht="45.0" customHeight="true">
      <c r="A131" t="s" s="4">
        <v>861</v>
      </c>
      <c r="B131" t="s" s="4">
        <v>2863</v>
      </c>
      <c r="C131" t="s" s="4">
        <v>1543</v>
      </c>
      <c r="D131" t="s" s="4">
        <v>876</v>
      </c>
      <c r="E131" t="s" s="4">
        <v>876</v>
      </c>
      <c r="F131" t="s" s="4">
        <v>92</v>
      </c>
      <c r="G131" t="s" s="4">
        <v>1038</v>
      </c>
    </row>
    <row r="132" ht="45.0" customHeight="true">
      <c r="A132" t="s" s="4">
        <v>865</v>
      </c>
      <c r="B132" t="s" s="4">
        <v>2864</v>
      </c>
      <c r="C132" t="s" s="4">
        <v>1543</v>
      </c>
      <c r="D132" t="s" s="4">
        <v>876</v>
      </c>
      <c r="E132" t="s" s="4">
        <v>876</v>
      </c>
      <c r="F132" t="s" s="4">
        <v>92</v>
      </c>
      <c r="G132" t="s" s="4">
        <v>1038</v>
      </c>
    </row>
    <row r="133" ht="45.0" customHeight="true">
      <c r="A133" t="s" s="4">
        <v>871</v>
      </c>
      <c r="B133" t="s" s="4">
        <v>2865</v>
      </c>
      <c r="C133" t="s" s="4">
        <v>1543</v>
      </c>
      <c r="D133" t="s" s="4">
        <v>876</v>
      </c>
      <c r="E133" t="s" s="4">
        <v>876</v>
      </c>
      <c r="F133" t="s" s="4">
        <v>92</v>
      </c>
      <c r="G133" t="s" s="4">
        <v>1038</v>
      </c>
    </row>
    <row r="134" ht="45.0" customHeight="true">
      <c r="A134" t="s" s="4">
        <v>877</v>
      </c>
      <c r="B134" t="s" s="4">
        <v>2866</v>
      </c>
      <c r="C134" t="s" s="4">
        <v>1543</v>
      </c>
      <c r="D134" t="s" s="4">
        <v>876</v>
      </c>
      <c r="E134" t="s" s="4">
        <v>876</v>
      </c>
      <c r="F134" t="s" s="4">
        <v>92</v>
      </c>
      <c r="G134" t="s" s="4">
        <v>1038</v>
      </c>
    </row>
    <row r="135" ht="45.0" customHeight="true">
      <c r="A135" t="s" s="4">
        <v>883</v>
      </c>
      <c r="B135" t="s" s="4">
        <v>2867</v>
      </c>
      <c r="C135" t="s" s="4">
        <v>1543</v>
      </c>
      <c r="D135" t="s" s="4">
        <v>876</v>
      </c>
      <c r="E135" t="s" s="4">
        <v>876</v>
      </c>
      <c r="F135" t="s" s="4">
        <v>92</v>
      </c>
      <c r="G135" t="s" s="4">
        <v>1038</v>
      </c>
    </row>
    <row r="136" ht="45.0" customHeight="true">
      <c r="A136" t="s" s="4">
        <v>887</v>
      </c>
      <c r="B136" t="s" s="4">
        <v>2868</v>
      </c>
      <c r="C136" t="s" s="4">
        <v>1543</v>
      </c>
      <c r="D136" t="s" s="4">
        <v>876</v>
      </c>
      <c r="E136" t="s" s="4">
        <v>876</v>
      </c>
      <c r="F136" t="s" s="4">
        <v>92</v>
      </c>
      <c r="G136" t="s" s="4">
        <v>1038</v>
      </c>
    </row>
    <row r="137" ht="45.0" customHeight="true">
      <c r="A137" t="s" s="4">
        <v>890</v>
      </c>
      <c r="B137" t="s" s="4">
        <v>2869</v>
      </c>
      <c r="C137" t="s" s="4">
        <v>1543</v>
      </c>
      <c r="D137" t="s" s="4">
        <v>876</v>
      </c>
      <c r="E137" t="s" s="4">
        <v>876</v>
      </c>
      <c r="F137" t="s" s="4">
        <v>92</v>
      </c>
      <c r="G137" t="s" s="4">
        <v>1038</v>
      </c>
    </row>
    <row r="138" ht="45.0" customHeight="true">
      <c r="A138" t="s" s="4">
        <v>895</v>
      </c>
      <c r="B138" t="s" s="4">
        <v>2870</v>
      </c>
      <c r="C138" t="s" s="4">
        <v>1543</v>
      </c>
      <c r="D138" t="s" s="4">
        <v>876</v>
      </c>
      <c r="E138" t="s" s="4">
        <v>876</v>
      </c>
      <c r="F138" t="s" s="4">
        <v>92</v>
      </c>
      <c r="G138" t="s" s="4">
        <v>1038</v>
      </c>
    </row>
    <row r="139" ht="45.0" customHeight="true">
      <c r="A139" t="s" s="4">
        <v>900</v>
      </c>
      <c r="B139" t="s" s="4">
        <v>2871</v>
      </c>
      <c r="C139" t="s" s="4">
        <v>1543</v>
      </c>
      <c r="D139" t="s" s="4">
        <v>876</v>
      </c>
      <c r="E139" t="s" s="4">
        <v>876</v>
      </c>
      <c r="F139" t="s" s="4">
        <v>92</v>
      </c>
      <c r="G139" t="s" s="4">
        <v>1038</v>
      </c>
    </row>
    <row r="140" ht="45.0" customHeight="true">
      <c r="A140" t="s" s="4">
        <v>903</v>
      </c>
      <c r="B140" t="s" s="4">
        <v>2872</v>
      </c>
      <c r="C140" t="s" s="4">
        <v>1543</v>
      </c>
      <c r="D140" t="s" s="4">
        <v>876</v>
      </c>
      <c r="E140" t="s" s="4">
        <v>876</v>
      </c>
      <c r="F140" t="s" s="4">
        <v>92</v>
      </c>
      <c r="G140" t="s" s="4">
        <v>1038</v>
      </c>
    </row>
    <row r="141" ht="45.0" customHeight="true">
      <c r="A141" t="s" s="4">
        <v>906</v>
      </c>
      <c r="B141" t="s" s="4">
        <v>2873</v>
      </c>
      <c r="C141" t="s" s="4">
        <v>1543</v>
      </c>
      <c r="D141" t="s" s="4">
        <v>876</v>
      </c>
      <c r="E141" t="s" s="4">
        <v>876</v>
      </c>
      <c r="F141" t="s" s="4">
        <v>92</v>
      </c>
      <c r="G141" t="s" s="4">
        <v>1038</v>
      </c>
    </row>
    <row r="142" ht="45.0" customHeight="true">
      <c r="A142" t="s" s="4">
        <v>910</v>
      </c>
      <c r="B142" t="s" s="4">
        <v>2874</v>
      </c>
      <c r="C142" t="s" s="4">
        <v>1543</v>
      </c>
      <c r="D142" t="s" s="4">
        <v>876</v>
      </c>
      <c r="E142" t="s" s="4">
        <v>876</v>
      </c>
      <c r="F142" t="s" s="4">
        <v>92</v>
      </c>
      <c r="G142" t="s" s="4">
        <v>1038</v>
      </c>
    </row>
    <row r="143" ht="45.0" customHeight="true">
      <c r="A143" t="s" s="4">
        <v>916</v>
      </c>
      <c r="B143" t="s" s="4">
        <v>2875</v>
      </c>
      <c r="C143" t="s" s="4">
        <v>1543</v>
      </c>
      <c r="D143" t="s" s="4">
        <v>876</v>
      </c>
      <c r="E143" t="s" s="4">
        <v>876</v>
      </c>
      <c r="F143" t="s" s="4">
        <v>92</v>
      </c>
      <c r="G143" t="s" s="4">
        <v>1038</v>
      </c>
    </row>
    <row r="144" ht="45.0" customHeight="true">
      <c r="A144" t="s" s="4">
        <v>922</v>
      </c>
      <c r="B144" t="s" s="4">
        <v>2876</v>
      </c>
      <c r="C144" t="s" s="4">
        <v>1543</v>
      </c>
      <c r="D144" t="s" s="4">
        <v>876</v>
      </c>
      <c r="E144" t="s" s="4">
        <v>876</v>
      </c>
      <c r="F144" t="s" s="4">
        <v>92</v>
      </c>
      <c r="G144" t="s" s="4">
        <v>1038</v>
      </c>
    </row>
    <row r="145" ht="45.0" customHeight="true">
      <c r="A145" t="s" s="4">
        <v>926</v>
      </c>
      <c r="B145" t="s" s="4">
        <v>2877</v>
      </c>
      <c r="C145" t="s" s="4">
        <v>1543</v>
      </c>
      <c r="D145" t="s" s="4">
        <v>876</v>
      </c>
      <c r="E145" t="s" s="4">
        <v>876</v>
      </c>
      <c r="F145" t="s" s="4">
        <v>92</v>
      </c>
      <c r="G145" t="s" s="4">
        <v>1038</v>
      </c>
    </row>
    <row r="146" ht="45.0" customHeight="true">
      <c r="A146" t="s" s="4">
        <v>931</v>
      </c>
      <c r="B146" t="s" s="4">
        <v>2878</v>
      </c>
      <c r="C146" t="s" s="4">
        <v>1543</v>
      </c>
      <c r="D146" t="s" s="4">
        <v>876</v>
      </c>
      <c r="E146" t="s" s="4">
        <v>876</v>
      </c>
      <c r="F146" t="s" s="4">
        <v>92</v>
      </c>
      <c r="G146" t="s" s="4">
        <v>1038</v>
      </c>
    </row>
    <row r="147" ht="45.0" customHeight="true">
      <c r="A147" t="s" s="4">
        <v>937</v>
      </c>
      <c r="B147" t="s" s="4">
        <v>2879</v>
      </c>
      <c r="C147" t="s" s="4">
        <v>1543</v>
      </c>
      <c r="D147" t="s" s="4">
        <v>876</v>
      </c>
      <c r="E147" t="s" s="4">
        <v>876</v>
      </c>
      <c r="F147" t="s" s="4">
        <v>92</v>
      </c>
      <c r="G147" t="s" s="4">
        <v>1038</v>
      </c>
    </row>
    <row r="148" ht="45.0" customHeight="true">
      <c r="A148" t="s" s="4">
        <v>940</v>
      </c>
      <c r="B148" t="s" s="4">
        <v>2880</v>
      </c>
      <c r="C148" t="s" s="4">
        <v>1543</v>
      </c>
      <c r="D148" t="s" s="4">
        <v>876</v>
      </c>
      <c r="E148" t="s" s="4">
        <v>876</v>
      </c>
      <c r="F148" t="s" s="4">
        <v>92</v>
      </c>
      <c r="G148" t="s" s="4">
        <v>1038</v>
      </c>
    </row>
    <row r="149" ht="45.0" customHeight="true">
      <c r="A149" t="s" s="4">
        <v>945</v>
      </c>
      <c r="B149" t="s" s="4">
        <v>2881</v>
      </c>
      <c r="C149" t="s" s="4">
        <v>1543</v>
      </c>
      <c r="D149" t="s" s="4">
        <v>876</v>
      </c>
      <c r="E149" t="s" s="4">
        <v>876</v>
      </c>
      <c r="F149" t="s" s="4">
        <v>92</v>
      </c>
      <c r="G149" t="s" s="4">
        <v>1038</v>
      </c>
    </row>
    <row r="150" ht="45.0" customHeight="true">
      <c r="A150" t="s" s="4">
        <v>951</v>
      </c>
      <c r="B150" t="s" s="4">
        <v>2882</v>
      </c>
      <c r="C150" t="s" s="4">
        <v>1543</v>
      </c>
      <c r="D150" t="s" s="4">
        <v>876</v>
      </c>
      <c r="E150" t="s" s="4">
        <v>876</v>
      </c>
      <c r="F150" t="s" s="4">
        <v>92</v>
      </c>
      <c r="G150" t="s" s="4">
        <v>1038</v>
      </c>
    </row>
    <row r="151" ht="45.0" customHeight="true">
      <c r="A151" t="s" s="4">
        <v>955</v>
      </c>
      <c r="B151" t="s" s="4">
        <v>2883</v>
      </c>
      <c r="C151" t="s" s="4">
        <v>1543</v>
      </c>
      <c r="D151" t="s" s="4">
        <v>876</v>
      </c>
      <c r="E151" t="s" s="4">
        <v>876</v>
      </c>
      <c r="F151" t="s" s="4">
        <v>92</v>
      </c>
      <c r="G151" t="s" s="4">
        <v>1038</v>
      </c>
    </row>
    <row r="152" ht="45.0" customHeight="true">
      <c r="A152" t="s" s="4">
        <v>959</v>
      </c>
      <c r="B152" t="s" s="4">
        <v>2884</v>
      </c>
      <c r="C152" t="s" s="4">
        <v>1543</v>
      </c>
      <c r="D152" t="s" s="4">
        <v>876</v>
      </c>
      <c r="E152" t="s" s="4">
        <v>876</v>
      </c>
      <c r="F152" t="s" s="4">
        <v>92</v>
      </c>
      <c r="G152" t="s" s="4">
        <v>1038</v>
      </c>
    </row>
    <row r="153" ht="45.0" customHeight="true">
      <c r="A153" t="s" s="4">
        <v>963</v>
      </c>
      <c r="B153" t="s" s="4">
        <v>2885</v>
      </c>
      <c r="C153" t="s" s="4">
        <v>1543</v>
      </c>
      <c r="D153" t="s" s="4">
        <v>876</v>
      </c>
      <c r="E153" t="s" s="4">
        <v>876</v>
      </c>
      <c r="F153" t="s" s="4">
        <v>92</v>
      </c>
      <c r="G153" t="s" s="4">
        <v>1038</v>
      </c>
    </row>
    <row r="154" ht="45.0" customHeight="true">
      <c r="A154" t="s" s="4">
        <v>970</v>
      </c>
      <c r="B154" t="s" s="4">
        <v>2886</v>
      </c>
      <c r="C154" t="s" s="4">
        <v>1543</v>
      </c>
      <c r="D154" t="s" s="4">
        <v>876</v>
      </c>
      <c r="E154" t="s" s="4">
        <v>876</v>
      </c>
      <c r="F154" t="s" s="4">
        <v>92</v>
      </c>
      <c r="G154" t="s" s="4">
        <v>1038</v>
      </c>
    </row>
    <row r="155" ht="45.0" customHeight="true">
      <c r="A155" t="s" s="4">
        <v>976</v>
      </c>
      <c r="B155" t="s" s="4">
        <v>2887</v>
      </c>
      <c r="C155" t="s" s="4">
        <v>1543</v>
      </c>
      <c r="D155" t="s" s="4">
        <v>876</v>
      </c>
      <c r="E155" t="s" s="4">
        <v>876</v>
      </c>
      <c r="F155" t="s" s="4">
        <v>92</v>
      </c>
      <c r="G155" t="s" s="4">
        <v>1038</v>
      </c>
    </row>
    <row r="156" ht="45.0" customHeight="true">
      <c r="A156" t="s" s="4">
        <v>981</v>
      </c>
      <c r="B156" t="s" s="4">
        <v>2888</v>
      </c>
      <c r="C156" t="s" s="4">
        <v>1543</v>
      </c>
      <c r="D156" t="s" s="4">
        <v>876</v>
      </c>
      <c r="E156" t="s" s="4">
        <v>876</v>
      </c>
      <c r="F156" t="s" s="4">
        <v>92</v>
      </c>
      <c r="G156" t="s" s="4">
        <v>1038</v>
      </c>
    </row>
    <row r="157" ht="45.0" customHeight="true">
      <c r="A157" t="s" s="4">
        <v>985</v>
      </c>
      <c r="B157" t="s" s="4">
        <v>2889</v>
      </c>
      <c r="C157" t="s" s="4">
        <v>1543</v>
      </c>
      <c r="D157" t="s" s="4">
        <v>876</v>
      </c>
      <c r="E157" t="s" s="4">
        <v>876</v>
      </c>
      <c r="F157" t="s" s="4">
        <v>92</v>
      </c>
      <c r="G157" t="s" s="4">
        <v>1038</v>
      </c>
    </row>
    <row r="158" ht="45.0" customHeight="true">
      <c r="A158" t="s" s="4">
        <v>990</v>
      </c>
      <c r="B158" t="s" s="4">
        <v>2890</v>
      </c>
      <c r="C158" t="s" s="4">
        <v>1543</v>
      </c>
      <c r="D158" t="s" s="4">
        <v>876</v>
      </c>
      <c r="E158" t="s" s="4">
        <v>876</v>
      </c>
      <c r="F158" t="s" s="4">
        <v>92</v>
      </c>
      <c r="G158" t="s" s="4">
        <v>1038</v>
      </c>
    </row>
    <row r="159" ht="45.0" customHeight="true">
      <c r="A159" t="s" s="4">
        <v>994</v>
      </c>
      <c r="B159" t="s" s="4">
        <v>2891</v>
      </c>
      <c r="C159" t="s" s="4">
        <v>1543</v>
      </c>
      <c r="D159" t="s" s="4">
        <v>876</v>
      </c>
      <c r="E159" t="s" s="4">
        <v>876</v>
      </c>
      <c r="F159" t="s" s="4">
        <v>92</v>
      </c>
      <c r="G159" t="s" s="4">
        <v>1038</v>
      </c>
    </row>
    <row r="160" ht="45.0" customHeight="true">
      <c r="A160" t="s" s="4">
        <v>998</v>
      </c>
      <c r="B160" t="s" s="4">
        <v>2892</v>
      </c>
      <c r="C160" t="s" s="4">
        <v>1543</v>
      </c>
      <c r="D160" t="s" s="4">
        <v>876</v>
      </c>
      <c r="E160" t="s" s="4">
        <v>876</v>
      </c>
      <c r="F160" t="s" s="4">
        <v>92</v>
      </c>
      <c r="G160" t="s" s="4">
        <v>1038</v>
      </c>
    </row>
    <row r="161" ht="45.0" customHeight="true">
      <c r="A161" t="s" s="4">
        <v>1005</v>
      </c>
      <c r="B161" t="s" s="4">
        <v>2893</v>
      </c>
      <c r="C161" t="s" s="4">
        <v>1543</v>
      </c>
      <c r="D161" t="s" s="4">
        <v>876</v>
      </c>
      <c r="E161" t="s" s="4">
        <v>876</v>
      </c>
      <c r="F161" t="s" s="4">
        <v>92</v>
      </c>
      <c r="G161" t="s" s="4">
        <v>1038</v>
      </c>
    </row>
    <row r="162" ht="45.0" customHeight="true">
      <c r="A162" t="s" s="4">
        <v>1010</v>
      </c>
      <c r="B162" t="s" s="4">
        <v>2894</v>
      </c>
      <c r="C162" t="s" s="4">
        <v>1543</v>
      </c>
      <c r="D162" t="s" s="4">
        <v>876</v>
      </c>
      <c r="E162" t="s" s="4">
        <v>876</v>
      </c>
      <c r="F162" t="s" s="4">
        <v>92</v>
      </c>
      <c r="G162" t="s" s="4">
        <v>1038</v>
      </c>
    </row>
    <row r="163" ht="45.0" customHeight="true">
      <c r="A163" t="s" s="4">
        <v>1015</v>
      </c>
      <c r="B163" t="s" s="4">
        <v>2895</v>
      </c>
      <c r="C163" t="s" s="4">
        <v>1543</v>
      </c>
      <c r="D163" t="s" s="4">
        <v>876</v>
      </c>
      <c r="E163" t="s" s="4">
        <v>876</v>
      </c>
      <c r="F163" t="s" s="4">
        <v>92</v>
      </c>
      <c r="G163" t="s" s="4">
        <v>1038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163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  <col min="1" max="1" width="9.43359375" customWidth="true" bestFit="true"/>
    <col min="2" max="2" width="36.648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2896</v>
      </c>
      <c r="D2" t="s">
        <v>2897</v>
      </c>
      <c r="E2" t="s">
        <v>2898</v>
      </c>
      <c r="F2" t="s">
        <v>2899</v>
      </c>
      <c r="G2" t="s">
        <v>2900</v>
      </c>
    </row>
    <row r="3">
      <c r="A3" t="s" s="1">
        <v>1030</v>
      </c>
      <c r="B3" s="1"/>
      <c r="C3" t="s" s="1">
        <v>2901</v>
      </c>
      <c r="D3" t="s" s="1">
        <v>2902</v>
      </c>
      <c r="E3" t="s" s="1">
        <v>2903</v>
      </c>
      <c r="F3" t="s" s="1">
        <v>2904</v>
      </c>
      <c r="G3" t="s" s="1">
        <v>2905</v>
      </c>
    </row>
    <row r="4" ht="45.0" customHeight="true">
      <c r="A4" t="s" s="4">
        <v>94</v>
      </c>
      <c r="B4" t="s" s="4">
        <v>2906</v>
      </c>
      <c r="C4" t="s" s="4">
        <v>1543</v>
      </c>
      <c r="D4" t="s" s="4">
        <v>876</v>
      </c>
      <c r="E4" t="s" s="4">
        <v>876</v>
      </c>
      <c r="F4" t="s" s="4">
        <v>92</v>
      </c>
      <c r="G4" t="s" s="4">
        <v>1038</v>
      </c>
    </row>
    <row r="5" ht="45.0" customHeight="true">
      <c r="A5" t="s" s="4">
        <v>106</v>
      </c>
      <c r="B5" t="s" s="4">
        <v>2907</v>
      </c>
      <c r="C5" t="s" s="4">
        <v>1543</v>
      </c>
      <c r="D5" t="s" s="4">
        <v>876</v>
      </c>
      <c r="E5" t="s" s="4">
        <v>876</v>
      </c>
      <c r="F5" t="s" s="4">
        <v>92</v>
      </c>
      <c r="G5" t="s" s="4">
        <v>1038</v>
      </c>
    </row>
    <row r="6" ht="45.0" customHeight="true">
      <c r="A6" t="s" s="4">
        <v>114</v>
      </c>
      <c r="B6" t="s" s="4">
        <v>2908</v>
      </c>
      <c r="C6" t="s" s="4">
        <v>1543</v>
      </c>
      <c r="D6" t="s" s="4">
        <v>876</v>
      </c>
      <c r="E6" t="s" s="4">
        <v>876</v>
      </c>
      <c r="F6" t="s" s="4">
        <v>92</v>
      </c>
      <c r="G6" t="s" s="4">
        <v>1038</v>
      </c>
    </row>
    <row r="7" ht="45.0" customHeight="true">
      <c r="A7" t="s" s="4">
        <v>123</v>
      </c>
      <c r="B7" t="s" s="4">
        <v>2909</v>
      </c>
      <c r="C7" t="s" s="4">
        <v>1543</v>
      </c>
      <c r="D7" t="s" s="4">
        <v>876</v>
      </c>
      <c r="E7" t="s" s="4">
        <v>876</v>
      </c>
      <c r="F7" t="s" s="4">
        <v>92</v>
      </c>
      <c r="G7" t="s" s="4">
        <v>1038</v>
      </c>
    </row>
    <row r="8" ht="45.0" customHeight="true">
      <c r="A8" t="s" s="4">
        <v>129</v>
      </c>
      <c r="B8" t="s" s="4">
        <v>2910</v>
      </c>
      <c r="C8" t="s" s="4">
        <v>1543</v>
      </c>
      <c r="D8" t="s" s="4">
        <v>876</v>
      </c>
      <c r="E8" t="s" s="4">
        <v>876</v>
      </c>
      <c r="F8" t="s" s="4">
        <v>92</v>
      </c>
      <c r="G8" t="s" s="4">
        <v>1038</v>
      </c>
    </row>
    <row r="9" ht="45.0" customHeight="true">
      <c r="A9" t="s" s="4">
        <v>138</v>
      </c>
      <c r="B9" t="s" s="4">
        <v>2911</v>
      </c>
      <c r="C9" t="s" s="4">
        <v>1543</v>
      </c>
      <c r="D9" t="s" s="4">
        <v>876</v>
      </c>
      <c r="E9" t="s" s="4">
        <v>876</v>
      </c>
      <c r="F9" t="s" s="4">
        <v>92</v>
      </c>
      <c r="G9" t="s" s="4">
        <v>1038</v>
      </c>
    </row>
    <row r="10" ht="45.0" customHeight="true">
      <c r="A10" t="s" s="4">
        <v>144</v>
      </c>
      <c r="B10" t="s" s="4">
        <v>2912</v>
      </c>
      <c r="C10" t="s" s="4">
        <v>1543</v>
      </c>
      <c r="D10" t="s" s="4">
        <v>876</v>
      </c>
      <c r="E10" t="s" s="4">
        <v>876</v>
      </c>
      <c r="F10" t="s" s="4">
        <v>92</v>
      </c>
      <c r="G10" t="s" s="4">
        <v>1038</v>
      </c>
    </row>
    <row r="11" ht="45.0" customHeight="true">
      <c r="A11" t="s" s="4">
        <v>151</v>
      </c>
      <c r="B11" t="s" s="4">
        <v>2913</v>
      </c>
      <c r="C11" t="s" s="4">
        <v>1543</v>
      </c>
      <c r="D11" t="s" s="4">
        <v>876</v>
      </c>
      <c r="E11" t="s" s="4">
        <v>876</v>
      </c>
      <c r="F11" t="s" s="4">
        <v>92</v>
      </c>
      <c r="G11" t="s" s="4">
        <v>1038</v>
      </c>
    </row>
    <row r="12" ht="45.0" customHeight="true">
      <c r="A12" t="s" s="4">
        <v>156</v>
      </c>
      <c r="B12" t="s" s="4">
        <v>2914</v>
      </c>
      <c r="C12" t="s" s="4">
        <v>1543</v>
      </c>
      <c r="D12" t="s" s="4">
        <v>876</v>
      </c>
      <c r="E12" t="s" s="4">
        <v>876</v>
      </c>
      <c r="F12" t="s" s="4">
        <v>92</v>
      </c>
      <c r="G12" t="s" s="4">
        <v>1038</v>
      </c>
    </row>
    <row r="13" ht="45.0" customHeight="true">
      <c r="A13" t="s" s="4">
        <v>166</v>
      </c>
      <c r="B13" t="s" s="4">
        <v>2915</v>
      </c>
      <c r="C13" t="s" s="4">
        <v>1543</v>
      </c>
      <c r="D13" t="s" s="4">
        <v>876</v>
      </c>
      <c r="E13" t="s" s="4">
        <v>876</v>
      </c>
      <c r="F13" t="s" s="4">
        <v>92</v>
      </c>
      <c r="G13" t="s" s="4">
        <v>1038</v>
      </c>
    </row>
    <row r="14" ht="45.0" customHeight="true">
      <c r="A14" t="s" s="4">
        <v>173</v>
      </c>
      <c r="B14" t="s" s="4">
        <v>2916</v>
      </c>
      <c r="C14" t="s" s="4">
        <v>1543</v>
      </c>
      <c r="D14" t="s" s="4">
        <v>876</v>
      </c>
      <c r="E14" t="s" s="4">
        <v>876</v>
      </c>
      <c r="F14" t="s" s="4">
        <v>92</v>
      </c>
      <c r="G14" t="s" s="4">
        <v>1038</v>
      </c>
    </row>
    <row r="15" ht="45.0" customHeight="true">
      <c r="A15" t="s" s="4">
        <v>181</v>
      </c>
      <c r="B15" t="s" s="4">
        <v>2917</v>
      </c>
      <c r="C15" t="s" s="4">
        <v>1543</v>
      </c>
      <c r="D15" t="s" s="4">
        <v>876</v>
      </c>
      <c r="E15" t="s" s="4">
        <v>876</v>
      </c>
      <c r="F15" t="s" s="4">
        <v>92</v>
      </c>
      <c r="G15" t="s" s="4">
        <v>1038</v>
      </c>
    </row>
    <row r="16" ht="45.0" customHeight="true">
      <c r="A16" t="s" s="4">
        <v>190</v>
      </c>
      <c r="B16" t="s" s="4">
        <v>2918</v>
      </c>
      <c r="C16" t="s" s="4">
        <v>1543</v>
      </c>
      <c r="D16" t="s" s="4">
        <v>876</v>
      </c>
      <c r="E16" t="s" s="4">
        <v>876</v>
      </c>
      <c r="F16" t="s" s="4">
        <v>92</v>
      </c>
      <c r="G16" t="s" s="4">
        <v>1038</v>
      </c>
    </row>
    <row r="17" ht="45.0" customHeight="true">
      <c r="A17" t="s" s="4">
        <v>198</v>
      </c>
      <c r="B17" t="s" s="4">
        <v>2919</v>
      </c>
      <c r="C17" t="s" s="4">
        <v>1543</v>
      </c>
      <c r="D17" t="s" s="4">
        <v>876</v>
      </c>
      <c r="E17" t="s" s="4">
        <v>876</v>
      </c>
      <c r="F17" t="s" s="4">
        <v>92</v>
      </c>
      <c r="G17" t="s" s="4">
        <v>1038</v>
      </c>
    </row>
    <row r="18" ht="45.0" customHeight="true">
      <c r="A18" t="s" s="4">
        <v>205</v>
      </c>
      <c r="B18" t="s" s="4">
        <v>2920</v>
      </c>
      <c r="C18" t="s" s="4">
        <v>1543</v>
      </c>
      <c r="D18" t="s" s="4">
        <v>876</v>
      </c>
      <c r="E18" t="s" s="4">
        <v>876</v>
      </c>
      <c r="F18" t="s" s="4">
        <v>92</v>
      </c>
      <c r="G18" t="s" s="4">
        <v>1038</v>
      </c>
    </row>
    <row r="19" ht="45.0" customHeight="true">
      <c r="A19" t="s" s="4">
        <v>211</v>
      </c>
      <c r="B19" t="s" s="4">
        <v>2921</v>
      </c>
      <c r="C19" t="s" s="4">
        <v>1543</v>
      </c>
      <c r="D19" t="s" s="4">
        <v>876</v>
      </c>
      <c r="E19" t="s" s="4">
        <v>876</v>
      </c>
      <c r="F19" t="s" s="4">
        <v>92</v>
      </c>
      <c r="G19" t="s" s="4">
        <v>1038</v>
      </c>
    </row>
    <row r="20" ht="45.0" customHeight="true">
      <c r="A20" t="s" s="4">
        <v>220</v>
      </c>
      <c r="B20" t="s" s="4">
        <v>2922</v>
      </c>
      <c r="C20" t="s" s="4">
        <v>1543</v>
      </c>
      <c r="D20" t="s" s="4">
        <v>876</v>
      </c>
      <c r="E20" t="s" s="4">
        <v>876</v>
      </c>
      <c r="F20" t="s" s="4">
        <v>92</v>
      </c>
      <c r="G20" t="s" s="4">
        <v>1038</v>
      </c>
    </row>
    <row r="21" ht="45.0" customHeight="true">
      <c r="A21" t="s" s="4">
        <v>226</v>
      </c>
      <c r="B21" t="s" s="4">
        <v>2923</v>
      </c>
      <c r="C21" t="s" s="4">
        <v>1543</v>
      </c>
      <c r="D21" t="s" s="4">
        <v>876</v>
      </c>
      <c r="E21" t="s" s="4">
        <v>876</v>
      </c>
      <c r="F21" t="s" s="4">
        <v>92</v>
      </c>
      <c r="G21" t="s" s="4">
        <v>1038</v>
      </c>
    </row>
    <row r="22" ht="45.0" customHeight="true">
      <c r="A22" t="s" s="4">
        <v>230</v>
      </c>
      <c r="B22" t="s" s="4">
        <v>2924</v>
      </c>
      <c r="C22" t="s" s="4">
        <v>1543</v>
      </c>
      <c r="D22" t="s" s="4">
        <v>876</v>
      </c>
      <c r="E22" t="s" s="4">
        <v>876</v>
      </c>
      <c r="F22" t="s" s="4">
        <v>92</v>
      </c>
      <c r="G22" t="s" s="4">
        <v>1038</v>
      </c>
    </row>
    <row r="23" ht="45.0" customHeight="true">
      <c r="A23" t="s" s="4">
        <v>234</v>
      </c>
      <c r="B23" t="s" s="4">
        <v>2925</v>
      </c>
      <c r="C23" t="s" s="4">
        <v>1543</v>
      </c>
      <c r="D23" t="s" s="4">
        <v>876</v>
      </c>
      <c r="E23" t="s" s="4">
        <v>876</v>
      </c>
      <c r="F23" t="s" s="4">
        <v>92</v>
      </c>
      <c r="G23" t="s" s="4">
        <v>1038</v>
      </c>
    </row>
    <row r="24" ht="45.0" customHeight="true">
      <c r="A24" t="s" s="4">
        <v>241</v>
      </c>
      <c r="B24" t="s" s="4">
        <v>2926</v>
      </c>
      <c r="C24" t="s" s="4">
        <v>1543</v>
      </c>
      <c r="D24" t="s" s="4">
        <v>876</v>
      </c>
      <c r="E24" t="s" s="4">
        <v>876</v>
      </c>
      <c r="F24" t="s" s="4">
        <v>92</v>
      </c>
      <c r="G24" t="s" s="4">
        <v>1038</v>
      </c>
    </row>
    <row r="25" ht="45.0" customHeight="true">
      <c r="A25" t="s" s="4">
        <v>247</v>
      </c>
      <c r="B25" t="s" s="4">
        <v>2927</v>
      </c>
      <c r="C25" t="s" s="4">
        <v>1543</v>
      </c>
      <c r="D25" t="s" s="4">
        <v>876</v>
      </c>
      <c r="E25" t="s" s="4">
        <v>876</v>
      </c>
      <c r="F25" t="s" s="4">
        <v>92</v>
      </c>
      <c r="G25" t="s" s="4">
        <v>1038</v>
      </c>
    </row>
    <row r="26" ht="45.0" customHeight="true">
      <c r="A26" t="s" s="4">
        <v>252</v>
      </c>
      <c r="B26" t="s" s="4">
        <v>2928</v>
      </c>
      <c r="C26" t="s" s="4">
        <v>1543</v>
      </c>
      <c r="D26" t="s" s="4">
        <v>876</v>
      </c>
      <c r="E26" t="s" s="4">
        <v>876</v>
      </c>
      <c r="F26" t="s" s="4">
        <v>92</v>
      </c>
      <c r="G26" t="s" s="4">
        <v>1038</v>
      </c>
    </row>
    <row r="27" ht="45.0" customHeight="true">
      <c r="A27" t="s" s="4">
        <v>259</v>
      </c>
      <c r="B27" t="s" s="4">
        <v>2929</v>
      </c>
      <c r="C27" t="s" s="4">
        <v>1543</v>
      </c>
      <c r="D27" t="s" s="4">
        <v>876</v>
      </c>
      <c r="E27" t="s" s="4">
        <v>876</v>
      </c>
      <c r="F27" t="s" s="4">
        <v>92</v>
      </c>
      <c r="G27" t="s" s="4">
        <v>1038</v>
      </c>
    </row>
    <row r="28" ht="45.0" customHeight="true">
      <c r="A28" t="s" s="4">
        <v>268</v>
      </c>
      <c r="B28" t="s" s="4">
        <v>2930</v>
      </c>
      <c r="C28" t="s" s="4">
        <v>1543</v>
      </c>
      <c r="D28" t="s" s="4">
        <v>876</v>
      </c>
      <c r="E28" t="s" s="4">
        <v>876</v>
      </c>
      <c r="F28" t="s" s="4">
        <v>92</v>
      </c>
      <c r="G28" t="s" s="4">
        <v>1038</v>
      </c>
    </row>
    <row r="29" ht="45.0" customHeight="true">
      <c r="A29" t="s" s="4">
        <v>276</v>
      </c>
      <c r="B29" t="s" s="4">
        <v>2931</v>
      </c>
      <c r="C29" t="s" s="4">
        <v>1543</v>
      </c>
      <c r="D29" t="s" s="4">
        <v>876</v>
      </c>
      <c r="E29" t="s" s="4">
        <v>876</v>
      </c>
      <c r="F29" t="s" s="4">
        <v>92</v>
      </c>
      <c r="G29" t="s" s="4">
        <v>1038</v>
      </c>
    </row>
    <row r="30" ht="45.0" customHeight="true">
      <c r="A30" t="s" s="4">
        <v>286</v>
      </c>
      <c r="B30" t="s" s="4">
        <v>2932</v>
      </c>
      <c r="C30" t="s" s="4">
        <v>1543</v>
      </c>
      <c r="D30" t="s" s="4">
        <v>876</v>
      </c>
      <c r="E30" t="s" s="4">
        <v>876</v>
      </c>
      <c r="F30" t="s" s="4">
        <v>92</v>
      </c>
      <c r="G30" t="s" s="4">
        <v>1038</v>
      </c>
    </row>
    <row r="31" ht="45.0" customHeight="true">
      <c r="A31" t="s" s="4">
        <v>292</v>
      </c>
      <c r="B31" t="s" s="4">
        <v>2933</v>
      </c>
      <c r="C31" t="s" s="4">
        <v>1543</v>
      </c>
      <c r="D31" t="s" s="4">
        <v>876</v>
      </c>
      <c r="E31" t="s" s="4">
        <v>876</v>
      </c>
      <c r="F31" t="s" s="4">
        <v>92</v>
      </c>
      <c r="G31" t="s" s="4">
        <v>1038</v>
      </c>
    </row>
    <row r="32" ht="45.0" customHeight="true">
      <c r="A32" t="s" s="4">
        <v>298</v>
      </c>
      <c r="B32" t="s" s="4">
        <v>2934</v>
      </c>
      <c r="C32" t="s" s="4">
        <v>1543</v>
      </c>
      <c r="D32" t="s" s="4">
        <v>876</v>
      </c>
      <c r="E32" t="s" s="4">
        <v>876</v>
      </c>
      <c r="F32" t="s" s="4">
        <v>92</v>
      </c>
      <c r="G32" t="s" s="4">
        <v>1038</v>
      </c>
    </row>
    <row r="33" ht="45.0" customHeight="true">
      <c r="A33" t="s" s="4">
        <v>304</v>
      </c>
      <c r="B33" t="s" s="4">
        <v>2935</v>
      </c>
      <c r="C33" t="s" s="4">
        <v>1543</v>
      </c>
      <c r="D33" t="s" s="4">
        <v>876</v>
      </c>
      <c r="E33" t="s" s="4">
        <v>876</v>
      </c>
      <c r="F33" t="s" s="4">
        <v>92</v>
      </c>
      <c r="G33" t="s" s="4">
        <v>1038</v>
      </c>
    </row>
    <row r="34" ht="45.0" customHeight="true">
      <c r="A34" t="s" s="4">
        <v>309</v>
      </c>
      <c r="B34" t="s" s="4">
        <v>2936</v>
      </c>
      <c r="C34" t="s" s="4">
        <v>1543</v>
      </c>
      <c r="D34" t="s" s="4">
        <v>876</v>
      </c>
      <c r="E34" t="s" s="4">
        <v>876</v>
      </c>
      <c r="F34" t="s" s="4">
        <v>92</v>
      </c>
      <c r="G34" t="s" s="4">
        <v>1038</v>
      </c>
    </row>
    <row r="35" ht="45.0" customHeight="true">
      <c r="A35" t="s" s="4">
        <v>315</v>
      </c>
      <c r="B35" t="s" s="4">
        <v>2937</v>
      </c>
      <c r="C35" t="s" s="4">
        <v>1543</v>
      </c>
      <c r="D35" t="s" s="4">
        <v>876</v>
      </c>
      <c r="E35" t="s" s="4">
        <v>876</v>
      </c>
      <c r="F35" t="s" s="4">
        <v>92</v>
      </c>
      <c r="G35" t="s" s="4">
        <v>1038</v>
      </c>
    </row>
    <row r="36" ht="45.0" customHeight="true">
      <c r="A36" t="s" s="4">
        <v>325</v>
      </c>
      <c r="B36" t="s" s="4">
        <v>2938</v>
      </c>
      <c r="C36" t="s" s="4">
        <v>1543</v>
      </c>
      <c r="D36" t="s" s="4">
        <v>876</v>
      </c>
      <c r="E36" t="s" s="4">
        <v>876</v>
      </c>
      <c r="F36" t="s" s="4">
        <v>92</v>
      </c>
      <c r="G36" t="s" s="4">
        <v>1038</v>
      </c>
    </row>
    <row r="37" ht="45.0" customHeight="true">
      <c r="A37" t="s" s="4">
        <v>331</v>
      </c>
      <c r="B37" t="s" s="4">
        <v>2939</v>
      </c>
      <c r="C37" t="s" s="4">
        <v>1543</v>
      </c>
      <c r="D37" t="s" s="4">
        <v>876</v>
      </c>
      <c r="E37" t="s" s="4">
        <v>876</v>
      </c>
      <c r="F37" t="s" s="4">
        <v>92</v>
      </c>
      <c r="G37" t="s" s="4">
        <v>1038</v>
      </c>
    </row>
    <row r="38" ht="45.0" customHeight="true">
      <c r="A38" t="s" s="4">
        <v>335</v>
      </c>
      <c r="B38" t="s" s="4">
        <v>2940</v>
      </c>
      <c r="C38" t="s" s="4">
        <v>1543</v>
      </c>
      <c r="D38" t="s" s="4">
        <v>876</v>
      </c>
      <c r="E38" t="s" s="4">
        <v>876</v>
      </c>
      <c r="F38" t="s" s="4">
        <v>92</v>
      </c>
      <c r="G38" t="s" s="4">
        <v>1038</v>
      </c>
    </row>
    <row r="39" ht="45.0" customHeight="true">
      <c r="A39" t="s" s="4">
        <v>339</v>
      </c>
      <c r="B39" t="s" s="4">
        <v>2941</v>
      </c>
      <c r="C39" t="s" s="4">
        <v>1543</v>
      </c>
      <c r="D39" t="s" s="4">
        <v>876</v>
      </c>
      <c r="E39" t="s" s="4">
        <v>876</v>
      </c>
      <c r="F39" t="s" s="4">
        <v>92</v>
      </c>
      <c r="G39" t="s" s="4">
        <v>1038</v>
      </c>
    </row>
    <row r="40" ht="45.0" customHeight="true">
      <c r="A40" t="s" s="4">
        <v>343</v>
      </c>
      <c r="B40" t="s" s="4">
        <v>2942</v>
      </c>
      <c r="C40" t="s" s="4">
        <v>1543</v>
      </c>
      <c r="D40" t="s" s="4">
        <v>876</v>
      </c>
      <c r="E40" t="s" s="4">
        <v>876</v>
      </c>
      <c r="F40" t="s" s="4">
        <v>92</v>
      </c>
      <c r="G40" t="s" s="4">
        <v>1038</v>
      </c>
    </row>
    <row r="41" ht="45.0" customHeight="true">
      <c r="A41" t="s" s="4">
        <v>347</v>
      </c>
      <c r="B41" t="s" s="4">
        <v>2943</v>
      </c>
      <c r="C41" t="s" s="4">
        <v>1543</v>
      </c>
      <c r="D41" t="s" s="4">
        <v>876</v>
      </c>
      <c r="E41" t="s" s="4">
        <v>876</v>
      </c>
      <c r="F41" t="s" s="4">
        <v>92</v>
      </c>
      <c r="G41" t="s" s="4">
        <v>1038</v>
      </c>
    </row>
    <row r="42" ht="45.0" customHeight="true">
      <c r="A42" t="s" s="4">
        <v>351</v>
      </c>
      <c r="B42" t="s" s="4">
        <v>2944</v>
      </c>
      <c r="C42" t="s" s="4">
        <v>1543</v>
      </c>
      <c r="D42" t="s" s="4">
        <v>876</v>
      </c>
      <c r="E42" t="s" s="4">
        <v>876</v>
      </c>
      <c r="F42" t="s" s="4">
        <v>92</v>
      </c>
      <c r="G42" t="s" s="4">
        <v>1038</v>
      </c>
    </row>
    <row r="43" ht="45.0" customHeight="true">
      <c r="A43" t="s" s="4">
        <v>360</v>
      </c>
      <c r="B43" t="s" s="4">
        <v>2945</v>
      </c>
      <c r="C43" t="s" s="4">
        <v>1543</v>
      </c>
      <c r="D43" t="s" s="4">
        <v>876</v>
      </c>
      <c r="E43" t="s" s="4">
        <v>876</v>
      </c>
      <c r="F43" t="s" s="4">
        <v>92</v>
      </c>
      <c r="G43" t="s" s="4">
        <v>1038</v>
      </c>
    </row>
    <row r="44" ht="45.0" customHeight="true">
      <c r="A44" t="s" s="4">
        <v>366</v>
      </c>
      <c r="B44" t="s" s="4">
        <v>2946</v>
      </c>
      <c r="C44" t="s" s="4">
        <v>1543</v>
      </c>
      <c r="D44" t="s" s="4">
        <v>876</v>
      </c>
      <c r="E44" t="s" s="4">
        <v>876</v>
      </c>
      <c r="F44" t="s" s="4">
        <v>92</v>
      </c>
      <c r="G44" t="s" s="4">
        <v>1038</v>
      </c>
    </row>
    <row r="45" ht="45.0" customHeight="true">
      <c r="A45" t="s" s="4">
        <v>371</v>
      </c>
      <c r="B45" t="s" s="4">
        <v>2947</v>
      </c>
      <c r="C45" t="s" s="4">
        <v>1543</v>
      </c>
      <c r="D45" t="s" s="4">
        <v>876</v>
      </c>
      <c r="E45" t="s" s="4">
        <v>876</v>
      </c>
      <c r="F45" t="s" s="4">
        <v>92</v>
      </c>
      <c r="G45" t="s" s="4">
        <v>1038</v>
      </c>
    </row>
    <row r="46" ht="45.0" customHeight="true">
      <c r="A46" t="s" s="4">
        <v>376</v>
      </c>
      <c r="B46" t="s" s="4">
        <v>2948</v>
      </c>
      <c r="C46" t="s" s="4">
        <v>1543</v>
      </c>
      <c r="D46" t="s" s="4">
        <v>876</v>
      </c>
      <c r="E46" t="s" s="4">
        <v>876</v>
      </c>
      <c r="F46" t="s" s="4">
        <v>92</v>
      </c>
      <c r="G46" t="s" s="4">
        <v>1038</v>
      </c>
    </row>
    <row r="47" ht="45.0" customHeight="true">
      <c r="A47" t="s" s="4">
        <v>384</v>
      </c>
      <c r="B47" t="s" s="4">
        <v>2949</v>
      </c>
      <c r="C47" t="s" s="4">
        <v>1543</v>
      </c>
      <c r="D47" t="s" s="4">
        <v>876</v>
      </c>
      <c r="E47" t="s" s="4">
        <v>876</v>
      </c>
      <c r="F47" t="s" s="4">
        <v>92</v>
      </c>
      <c r="G47" t="s" s="4">
        <v>1038</v>
      </c>
    </row>
    <row r="48" ht="45.0" customHeight="true">
      <c r="A48" t="s" s="4">
        <v>391</v>
      </c>
      <c r="B48" t="s" s="4">
        <v>2950</v>
      </c>
      <c r="C48" t="s" s="4">
        <v>1543</v>
      </c>
      <c r="D48" t="s" s="4">
        <v>876</v>
      </c>
      <c r="E48" t="s" s="4">
        <v>876</v>
      </c>
      <c r="F48" t="s" s="4">
        <v>92</v>
      </c>
      <c r="G48" t="s" s="4">
        <v>1038</v>
      </c>
    </row>
    <row r="49" ht="45.0" customHeight="true">
      <c r="A49" t="s" s="4">
        <v>397</v>
      </c>
      <c r="B49" t="s" s="4">
        <v>2951</v>
      </c>
      <c r="C49" t="s" s="4">
        <v>1543</v>
      </c>
      <c r="D49" t="s" s="4">
        <v>876</v>
      </c>
      <c r="E49" t="s" s="4">
        <v>876</v>
      </c>
      <c r="F49" t="s" s="4">
        <v>92</v>
      </c>
      <c r="G49" t="s" s="4">
        <v>1038</v>
      </c>
    </row>
    <row r="50" ht="45.0" customHeight="true">
      <c r="A50" t="s" s="4">
        <v>406</v>
      </c>
      <c r="B50" t="s" s="4">
        <v>2952</v>
      </c>
      <c r="C50" t="s" s="4">
        <v>1543</v>
      </c>
      <c r="D50" t="s" s="4">
        <v>876</v>
      </c>
      <c r="E50" t="s" s="4">
        <v>876</v>
      </c>
      <c r="F50" t="s" s="4">
        <v>92</v>
      </c>
      <c r="G50" t="s" s="4">
        <v>1038</v>
      </c>
    </row>
    <row r="51" ht="45.0" customHeight="true">
      <c r="A51" t="s" s="4">
        <v>411</v>
      </c>
      <c r="B51" t="s" s="4">
        <v>2953</v>
      </c>
      <c r="C51" t="s" s="4">
        <v>1543</v>
      </c>
      <c r="D51" t="s" s="4">
        <v>876</v>
      </c>
      <c r="E51" t="s" s="4">
        <v>876</v>
      </c>
      <c r="F51" t="s" s="4">
        <v>92</v>
      </c>
      <c r="G51" t="s" s="4">
        <v>1038</v>
      </c>
    </row>
    <row r="52" ht="45.0" customHeight="true">
      <c r="A52" t="s" s="4">
        <v>418</v>
      </c>
      <c r="B52" t="s" s="4">
        <v>2954</v>
      </c>
      <c r="C52" t="s" s="4">
        <v>1543</v>
      </c>
      <c r="D52" t="s" s="4">
        <v>876</v>
      </c>
      <c r="E52" t="s" s="4">
        <v>876</v>
      </c>
      <c r="F52" t="s" s="4">
        <v>92</v>
      </c>
      <c r="G52" t="s" s="4">
        <v>1038</v>
      </c>
    </row>
    <row r="53" ht="45.0" customHeight="true">
      <c r="A53" t="s" s="4">
        <v>424</v>
      </c>
      <c r="B53" t="s" s="4">
        <v>2955</v>
      </c>
      <c r="C53" t="s" s="4">
        <v>1543</v>
      </c>
      <c r="D53" t="s" s="4">
        <v>876</v>
      </c>
      <c r="E53" t="s" s="4">
        <v>876</v>
      </c>
      <c r="F53" t="s" s="4">
        <v>92</v>
      </c>
      <c r="G53" t="s" s="4">
        <v>1038</v>
      </c>
    </row>
    <row r="54" ht="45.0" customHeight="true">
      <c r="A54" t="s" s="4">
        <v>429</v>
      </c>
      <c r="B54" t="s" s="4">
        <v>2956</v>
      </c>
      <c r="C54" t="s" s="4">
        <v>1543</v>
      </c>
      <c r="D54" t="s" s="4">
        <v>876</v>
      </c>
      <c r="E54" t="s" s="4">
        <v>876</v>
      </c>
      <c r="F54" t="s" s="4">
        <v>92</v>
      </c>
      <c r="G54" t="s" s="4">
        <v>1038</v>
      </c>
    </row>
    <row r="55" ht="45.0" customHeight="true">
      <c r="A55" t="s" s="4">
        <v>434</v>
      </c>
      <c r="B55" t="s" s="4">
        <v>2957</v>
      </c>
      <c r="C55" t="s" s="4">
        <v>1543</v>
      </c>
      <c r="D55" t="s" s="4">
        <v>876</v>
      </c>
      <c r="E55" t="s" s="4">
        <v>876</v>
      </c>
      <c r="F55" t="s" s="4">
        <v>92</v>
      </c>
      <c r="G55" t="s" s="4">
        <v>1038</v>
      </c>
    </row>
    <row r="56" ht="45.0" customHeight="true">
      <c r="A56" t="s" s="4">
        <v>441</v>
      </c>
      <c r="B56" t="s" s="4">
        <v>2958</v>
      </c>
      <c r="C56" t="s" s="4">
        <v>1543</v>
      </c>
      <c r="D56" t="s" s="4">
        <v>876</v>
      </c>
      <c r="E56" t="s" s="4">
        <v>876</v>
      </c>
      <c r="F56" t="s" s="4">
        <v>92</v>
      </c>
      <c r="G56" t="s" s="4">
        <v>1038</v>
      </c>
    </row>
    <row r="57" ht="45.0" customHeight="true">
      <c r="A57" t="s" s="4">
        <v>451</v>
      </c>
      <c r="B57" t="s" s="4">
        <v>2959</v>
      </c>
      <c r="C57" t="s" s="4">
        <v>1543</v>
      </c>
      <c r="D57" t="s" s="4">
        <v>876</v>
      </c>
      <c r="E57" t="s" s="4">
        <v>876</v>
      </c>
      <c r="F57" t="s" s="4">
        <v>92</v>
      </c>
      <c r="G57" t="s" s="4">
        <v>1038</v>
      </c>
    </row>
    <row r="58" ht="45.0" customHeight="true">
      <c r="A58" t="s" s="4">
        <v>459</v>
      </c>
      <c r="B58" t="s" s="4">
        <v>2960</v>
      </c>
      <c r="C58" t="s" s="4">
        <v>1543</v>
      </c>
      <c r="D58" t="s" s="4">
        <v>876</v>
      </c>
      <c r="E58" t="s" s="4">
        <v>876</v>
      </c>
      <c r="F58" t="s" s="4">
        <v>92</v>
      </c>
      <c r="G58" t="s" s="4">
        <v>1038</v>
      </c>
    </row>
    <row r="59" ht="45.0" customHeight="true">
      <c r="A59" t="s" s="4">
        <v>467</v>
      </c>
      <c r="B59" t="s" s="4">
        <v>2961</v>
      </c>
      <c r="C59" t="s" s="4">
        <v>1543</v>
      </c>
      <c r="D59" t="s" s="4">
        <v>876</v>
      </c>
      <c r="E59" t="s" s="4">
        <v>876</v>
      </c>
      <c r="F59" t="s" s="4">
        <v>92</v>
      </c>
      <c r="G59" t="s" s="4">
        <v>1038</v>
      </c>
    </row>
    <row r="60" ht="45.0" customHeight="true">
      <c r="A60" t="s" s="4">
        <v>475</v>
      </c>
      <c r="B60" t="s" s="4">
        <v>2962</v>
      </c>
      <c r="C60" t="s" s="4">
        <v>1543</v>
      </c>
      <c r="D60" t="s" s="4">
        <v>876</v>
      </c>
      <c r="E60" t="s" s="4">
        <v>876</v>
      </c>
      <c r="F60" t="s" s="4">
        <v>92</v>
      </c>
      <c r="G60" t="s" s="4">
        <v>1038</v>
      </c>
    </row>
    <row r="61" ht="45.0" customHeight="true">
      <c r="A61" t="s" s="4">
        <v>482</v>
      </c>
      <c r="B61" t="s" s="4">
        <v>2963</v>
      </c>
      <c r="C61" t="s" s="4">
        <v>1543</v>
      </c>
      <c r="D61" t="s" s="4">
        <v>876</v>
      </c>
      <c r="E61" t="s" s="4">
        <v>876</v>
      </c>
      <c r="F61" t="s" s="4">
        <v>92</v>
      </c>
      <c r="G61" t="s" s="4">
        <v>1038</v>
      </c>
    </row>
    <row r="62" ht="45.0" customHeight="true">
      <c r="A62" t="s" s="4">
        <v>490</v>
      </c>
      <c r="B62" t="s" s="4">
        <v>2964</v>
      </c>
      <c r="C62" t="s" s="4">
        <v>1543</v>
      </c>
      <c r="D62" t="s" s="4">
        <v>876</v>
      </c>
      <c r="E62" t="s" s="4">
        <v>876</v>
      </c>
      <c r="F62" t="s" s="4">
        <v>92</v>
      </c>
      <c r="G62" t="s" s="4">
        <v>1038</v>
      </c>
    </row>
    <row r="63" ht="45.0" customHeight="true">
      <c r="A63" t="s" s="4">
        <v>497</v>
      </c>
      <c r="B63" t="s" s="4">
        <v>2965</v>
      </c>
      <c r="C63" t="s" s="4">
        <v>1543</v>
      </c>
      <c r="D63" t="s" s="4">
        <v>876</v>
      </c>
      <c r="E63" t="s" s="4">
        <v>876</v>
      </c>
      <c r="F63" t="s" s="4">
        <v>92</v>
      </c>
      <c r="G63" t="s" s="4">
        <v>1038</v>
      </c>
    </row>
    <row r="64" ht="45.0" customHeight="true">
      <c r="A64" t="s" s="4">
        <v>502</v>
      </c>
      <c r="B64" t="s" s="4">
        <v>2966</v>
      </c>
      <c r="C64" t="s" s="4">
        <v>1543</v>
      </c>
      <c r="D64" t="s" s="4">
        <v>876</v>
      </c>
      <c r="E64" t="s" s="4">
        <v>876</v>
      </c>
      <c r="F64" t="s" s="4">
        <v>92</v>
      </c>
      <c r="G64" t="s" s="4">
        <v>1038</v>
      </c>
    </row>
    <row r="65" ht="45.0" customHeight="true">
      <c r="A65" t="s" s="4">
        <v>507</v>
      </c>
      <c r="B65" t="s" s="4">
        <v>2967</v>
      </c>
      <c r="C65" t="s" s="4">
        <v>1543</v>
      </c>
      <c r="D65" t="s" s="4">
        <v>876</v>
      </c>
      <c r="E65" t="s" s="4">
        <v>876</v>
      </c>
      <c r="F65" t="s" s="4">
        <v>92</v>
      </c>
      <c r="G65" t="s" s="4">
        <v>1038</v>
      </c>
    </row>
    <row r="66" ht="45.0" customHeight="true">
      <c r="A66" t="s" s="4">
        <v>511</v>
      </c>
      <c r="B66" t="s" s="4">
        <v>2968</v>
      </c>
      <c r="C66" t="s" s="4">
        <v>1543</v>
      </c>
      <c r="D66" t="s" s="4">
        <v>876</v>
      </c>
      <c r="E66" t="s" s="4">
        <v>876</v>
      </c>
      <c r="F66" t="s" s="4">
        <v>92</v>
      </c>
      <c r="G66" t="s" s="4">
        <v>1038</v>
      </c>
    </row>
    <row r="67" ht="45.0" customHeight="true">
      <c r="A67" t="s" s="4">
        <v>517</v>
      </c>
      <c r="B67" t="s" s="4">
        <v>2969</v>
      </c>
      <c r="C67" t="s" s="4">
        <v>1543</v>
      </c>
      <c r="D67" t="s" s="4">
        <v>876</v>
      </c>
      <c r="E67" t="s" s="4">
        <v>876</v>
      </c>
      <c r="F67" t="s" s="4">
        <v>92</v>
      </c>
      <c r="G67" t="s" s="4">
        <v>1038</v>
      </c>
    </row>
    <row r="68" ht="45.0" customHeight="true">
      <c r="A68" t="s" s="4">
        <v>525</v>
      </c>
      <c r="B68" t="s" s="4">
        <v>2970</v>
      </c>
      <c r="C68" t="s" s="4">
        <v>1543</v>
      </c>
      <c r="D68" t="s" s="4">
        <v>876</v>
      </c>
      <c r="E68" t="s" s="4">
        <v>876</v>
      </c>
      <c r="F68" t="s" s="4">
        <v>92</v>
      </c>
      <c r="G68" t="s" s="4">
        <v>1038</v>
      </c>
    </row>
    <row r="69" ht="45.0" customHeight="true">
      <c r="A69" t="s" s="4">
        <v>533</v>
      </c>
      <c r="B69" t="s" s="4">
        <v>2971</v>
      </c>
      <c r="C69" t="s" s="4">
        <v>1543</v>
      </c>
      <c r="D69" t="s" s="4">
        <v>876</v>
      </c>
      <c r="E69" t="s" s="4">
        <v>876</v>
      </c>
      <c r="F69" t="s" s="4">
        <v>92</v>
      </c>
      <c r="G69" t="s" s="4">
        <v>1038</v>
      </c>
    </row>
    <row r="70" ht="45.0" customHeight="true">
      <c r="A70" t="s" s="4">
        <v>538</v>
      </c>
      <c r="B70" t="s" s="4">
        <v>2972</v>
      </c>
      <c r="C70" t="s" s="4">
        <v>1543</v>
      </c>
      <c r="D70" t="s" s="4">
        <v>876</v>
      </c>
      <c r="E70" t="s" s="4">
        <v>876</v>
      </c>
      <c r="F70" t="s" s="4">
        <v>92</v>
      </c>
      <c r="G70" t="s" s="4">
        <v>1038</v>
      </c>
    </row>
    <row r="71" ht="45.0" customHeight="true">
      <c r="A71" t="s" s="4">
        <v>543</v>
      </c>
      <c r="B71" t="s" s="4">
        <v>2973</v>
      </c>
      <c r="C71" t="s" s="4">
        <v>1543</v>
      </c>
      <c r="D71" t="s" s="4">
        <v>876</v>
      </c>
      <c r="E71" t="s" s="4">
        <v>876</v>
      </c>
      <c r="F71" t="s" s="4">
        <v>92</v>
      </c>
      <c r="G71" t="s" s="4">
        <v>1038</v>
      </c>
    </row>
    <row r="72" ht="45.0" customHeight="true">
      <c r="A72" t="s" s="4">
        <v>547</v>
      </c>
      <c r="B72" t="s" s="4">
        <v>2974</v>
      </c>
      <c r="C72" t="s" s="4">
        <v>1543</v>
      </c>
      <c r="D72" t="s" s="4">
        <v>876</v>
      </c>
      <c r="E72" t="s" s="4">
        <v>876</v>
      </c>
      <c r="F72" t="s" s="4">
        <v>92</v>
      </c>
      <c r="G72" t="s" s="4">
        <v>1038</v>
      </c>
    </row>
    <row r="73" ht="45.0" customHeight="true">
      <c r="A73" t="s" s="4">
        <v>555</v>
      </c>
      <c r="B73" t="s" s="4">
        <v>2975</v>
      </c>
      <c r="C73" t="s" s="4">
        <v>1543</v>
      </c>
      <c r="D73" t="s" s="4">
        <v>876</v>
      </c>
      <c r="E73" t="s" s="4">
        <v>876</v>
      </c>
      <c r="F73" t="s" s="4">
        <v>92</v>
      </c>
      <c r="G73" t="s" s="4">
        <v>1038</v>
      </c>
    </row>
    <row r="74" ht="45.0" customHeight="true">
      <c r="A74" t="s" s="4">
        <v>564</v>
      </c>
      <c r="B74" t="s" s="4">
        <v>2976</v>
      </c>
      <c r="C74" t="s" s="4">
        <v>1543</v>
      </c>
      <c r="D74" t="s" s="4">
        <v>876</v>
      </c>
      <c r="E74" t="s" s="4">
        <v>876</v>
      </c>
      <c r="F74" t="s" s="4">
        <v>92</v>
      </c>
      <c r="G74" t="s" s="4">
        <v>1038</v>
      </c>
    </row>
    <row r="75" ht="45.0" customHeight="true">
      <c r="A75" t="s" s="4">
        <v>574</v>
      </c>
      <c r="B75" t="s" s="4">
        <v>2977</v>
      </c>
      <c r="C75" t="s" s="4">
        <v>1543</v>
      </c>
      <c r="D75" t="s" s="4">
        <v>876</v>
      </c>
      <c r="E75" t="s" s="4">
        <v>876</v>
      </c>
      <c r="F75" t="s" s="4">
        <v>92</v>
      </c>
      <c r="G75" t="s" s="4">
        <v>1038</v>
      </c>
    </row>
    <row r="76" ht="45.0" customHeight="true">
      <c r="A76" t="s" s="4">
        <v>583</v>
      </c>
      <c r="B76" t="s" s="4">
        <v>2978</v>
      </c>
      <c r="C76" t="s" s="4">
        <v>1543</v>
      </c>
      <c r="D76" t="s" s="4">
        <v>876</v>
      </c>
      <c r="E76" t="s" s="4">
        <v>876</v>
      </c>
      <c r="F76" t="s" s="4">
        <v>92</v>
      </c>
      <c r="G76" t="s" s="4">
        <v>1038</v>
      </c>
    </row>
    <row r="77" ht="45.0" customHeight="true">
      <c r="A77" t="s" s="4">
        <v>593</v>
      </c>
      <c r="B77" t="s" s="4">
        <v>2979</v>
      </c>
      <c r="C77" t="s" s="4">
        <v>1543</v>
      </c>
      <c r="D77" t="s" s="4">
        <v>876</v>
      </c>
      <c r="E77" t="s" s="4">
        <v>876</v>
      </c>
      <c r="F77" t="s" s="4">
        <v>92</v>
      </c>
      <c r="G77" t="s" s="4">
        <v>1038</v>
      </c>
    </row>
    <row r="78" ht="45.0" customHeight="true">
      <c r="A78" t="s" s="4">
        <v>599</v>
      </c>
      <c r="B78" t="s" s="4">
        <v>2980</v>
      </c>
      <c r="C78" t="s" s="4">
        <v>1543</v>
      </c>
      <c r="D78" t="s" s="4">
        <v>876</v>
      </c>
      <c r="E78" t="s" s="4">
        <v>876</v>
      </c>
      <c r="F78" t="s" s="4">
        <v>92</v>
      </c>
      <c r="G78" t="s" s="4">
        <v>1038</v>
      </c>
    </row>
    <row r="79" ht="45.0" customHeight="true">
      <c r="A79" t="s" s="4">
        <v>605</v>
      </c>
      <c r="B79" t="s" s="4">
        <v>2981</v>
      </c>
      <c r="C79" t="s" s="4">
        <v>1543</v>
      </c>
      <c r="D79" t="s" s="4">
        <v>876</v>
      </c>
      <c r="E79" t="s" s="4">
        <v>876</v>
      </c>
      <c r="F79" t="s" s="4">
        <v>92</v>
      </c>
      <c r="G79" t="s" s="4">
        <v>1038</v>
      </c>
    </row>
    <row r="80" ht="45.0" customHeight="true">
      <c r="A80" t="s" s="4">
        <v>611</v>
      </c>
      <c r="B80" t="s" s="4">
        <v>2982</v>
      </c>
      <c r="C80" t="s" s="4">
        <v>1543</v>
      </c>
      <c r="D80" t="s" s="4">
        <v>876</v>
      </c>
      <c r="E80" t="s" s="4">
        <v>876</v>
      </c>
      <c r="F80" t="s" s="4">
        <v>92</v>
      </c>
      <c r="G80" t="s" s="4">
        <v>1038</v>
      </c>
    </row>
    <row r="81" ht="45.0" customHeight="true">
      <c r="A81" t="s" s="4">
        <v>617</v>
      </c>
      <c r="B81" t="s" s="4">
        <v>2983</v>
      </c>
      <c r="C81" t="s" s="4">
        <v>1543</v>
      </c>
      <c r="D81" t="s" s="4">
        <v>876</v>
      </c>
      <c r="E81" t="s" s="4">
        <v>876</v>
      </c>
      <c r="F81" t="s" s="4">
        <v>92</v>
      </c>
      <c r="G81" t="s" s="4">
        <v>1038</v>
      </c>
    </row>
    <row r="82" ht="45.0" customHeight="true">
      <c r="A82" t="s" s="4">
        <v>622</v>
      </c>
      <c r="B82" t="s" s="4">
        <v>2984</v>
      </c>
      <c r="C82" t="s" s="4">
        <v>1543</v>
      </c>
      <c r="D82" t="s" s="4">
        <v>876</v>
      </c>
      <c r="E82" t="s" s="4">
        <v>876</v>
      </c>
      <c r="F82" t="s" s="4">
        <v>92</v>
      </c>
      <c r="G82" t="s" s="4">
        <v>1038</v>
      </c>
    </row>
    <row r="83" ht="45.0" customHeight="true">
      <c r="A83" t="s" s="4">
        <v>626</v>
      </c>
      <c r="B83" t="s" s="4">
        <v>2985</v>
      </c>
      <c r="C83" t="s" s="4">
        <v>1543</v>
      </c>
      <c r="D83" t="s" s="4">
        <v>876</v>
      </c>
      <c r="E83" t="s" s="4">
        <v>876</v>
      </c>
      <c r="F83" t="s" s="4">
        <v>92</v>
      </c>
      <c r="G83" t="s" s="4">
        <v>1038</v>
      </c>
    </row>
    <row r="84" ht="45.0" customHeight="true">
      <c r="A84" t="s" s="4">
        <v>632</v>
      </c>
      <c r="B84" t="s" s="4">
        <v>2986</v>
      </c>
      <c r="C84" t="s" s="4">
        <v>1543</v>
      </c>
      <c r="D84" t="s" s="4">
        <v>876</v>
      </c>
      <c r="E84" t="s" s="4">
        <v>876</v>
      </c>
      <c r="F84" t="s" s="4">
        <v>92</v>
      </c>
      <c r="G84" t="s" s="4">
        <v>1038</v>
      </c>
    </row>
    <row r="85" ht="45.0" customHeight="true">
      <c r="A85" t="s" s="4">
        <v>638</v>
      </c>
      <c r="B85" t="s" s="4">
        <v>2987</v>
      </c>
      <c r="C85" t="s" s="4">
        <v>1543</v>
      </c>
      <c r="D85" t="s" s="4">
        <v>876</v>
      </c>
      <c r="E85" t="s" s="4">
        <v>876</v>
      </c>
      <c r="F85" t="s" s="4">
        <v>92</v>
      </c>
      <c r="G85" t="s" s="4">
        <v>1038</v>
      </c>
    </row>
    <row r="86" ht="45.0" customHeight="true">
      <c r="A86" t="s" s="4">
        <v>644</v>
      </c>
      <c r="B86" t="s" s="4">
        <v>2988</v>
      </c>
      <c r="C86" t="s" s="4">
        <v>1543</v>
      </c>
      <c r="D86" t="s" s="4">
        <v>876</v>
      </c>
      <c r="E86" t="s" s="4">
        <v>876</v>
      </c>
      <c r="F86" t="s" s="4">
        <v>92</v>
      </c>
      <c r="G86" t="s" s="4">
        <v>1038</v>
      </c>
    </row>
    <row r="87" ht="45.0" customHeight="true">
      <c r="A87" t="s" s="4">
        <v>649</v>
      </c>
      <c r="B87" t="s" s="4">
        <v>2989</v>
      </c>
      <c r="C87" t="s" s="4">
        <v>1543</v>
      </c>
      <c r="D87" t="s" s="4">
        <v>876</v>
      </c>
      <c r="E87" t="s" s="4">
        <v>876</v>
      </c>
      <c r="F87" t="s" s="4">
        <v>92</v>
      </c>
      <c r="G87" t="s" s="4">
        <v>1038</v>
      </c>
    </row>
    <row r="88" ht="45.0" customHeight="true">
      <c r="A88" t="s" s="4">
        <v>654</v>
      </c>
      <c r="B88" t="s" s="4">
        <v>2990</v>
      </c>
      <c r="C88" t="s" s="4">
        <v>1543</v>
      </c>
      <c r="D88" t="s" s="4">
        <v>876</v>
      </c>
      <c r="E88" t="s" s="4">
        <v>876</v>
      </c>
      <c r="F88" t="s" s="4">
        <v>92</v>
      </c>
      <c r="G88" t="s" s="4">
        <v>1038</v>
      </c>
    </row>
    <row r="89" ht="45.0" customHeight="true">
      <c r="A89" t="s" s="4">
        <v>658</v>
      </c>
      <c r="B89" t="s" s="4">
        <v>2991</v>
      </c>
      <c r="C89" t="s" s="4">
        <v>1543</v>
      </c>
      <c r="D89" t="s" s="4">
        <v>876</v>
      </c>
      <c r="E89" t="s" s="4">
        <v>876</v>
      </c>
      <c r="F89" t="s" s="4">
        <v>92</v>
      </c>
      <c r="G89" t="s" s="4">
        <v>1038</v>
      </c>
    </row>
    <row r="90" ht="45.0" customHeight="true">
      <c r="A90" t="s" s="4">
        <v>663</v>
      </c>
      <c r="B90" t="s" s="4">
        <v>2992</v>
      </c>
      <c r="C90" t="s" s="4">
        <v>1543</v>
      </c>
      <c r="D90" t="s" s="4">
        <v>876</v>
      </c>
      <c r="E90" t="s" s="4">
        <v>876</v>
      </c>
      <c r="F90" t="s" s="4">
        <v>92</v>
      </c>
      <c r="G90" t="s" s="4">
        <v>1038</v>
      </c>
    </row>
    <row r="91" ht="45.0" customHeight="true">
      <c r="A91" t="s" s="4">
        <v>667</v>
      </c>
      <c r="B91" t="s" s="4">
        <v>2993</v>
      </c>
      <c r="C91" t="s" s="4">
        <v>1543</v>
      </c>
      <c r="D91" t="s" s="4">
        <v>876</v>
      </c>
      <c r="E91" t="s" s="4">
        <v>876</v>
      </c>
      <c r="F91" t="s" s="4">
        <v>92</v>
      </c>
      <c r="G91" t="s" s="4">
        <v>1038</v>
      </c>
    </row>
    <row r="92" ht="45.0" customHeight="true">
      <c r="A92" t="s" s="4">
        <v>672</v>
      </c>
      <c r="B92" t="s" s="4">
        <v>2994</v>
      </c>
      <c r="C92" t="s" s="4">
        <v>1543</v>
      </c>
      <c r="D92" t="s" s="4">
        <v>876</v>
      </c>
      <c r="E92" t="s" s="4">
        <v>876</v>
      </c>
      <c r="F92" t="s" s="4">
        <v>92</v>
      </c>
      <c r="G92" t="s" s="4">
        <v>1038</v>
      </c>
    </row>
    <row r="93" ht="45.0" customHeight="true">
      <c r="A93" t="s" s="4">
        <v>677</v>
      </c>
      <c r="B93" t="s" s="4">
        <v>2995</v>
      </c>
      <c r="C93" t="s" s="4">
        <v>1543</v>
      </c>
      <c r="D93" t="s" s="4">
        <v>876</v>
      </c>
      <c r="E93" t="s" s="4">
        <v>876</v>
      </c>
      <c r="F93" t="s" s="4">
        <v>92</v>
      </c>
      <c r="G93" t="s" s="4">
        <v>1038</v>
      </c>
    </row>
    <row r="94" ht="45.0" customHeight="true">
      <c r="A94" t="s" s="4">
        <v>681</v>
      </c>
      <c r="B94" t="s" s="4">
        <v>2996</v>
      </c>
      <c r="C94" t="s" s="4">
        <v>1543</v>
      </c>
      <c r="D94" t="s" s="4">
        <v>876</v>
      </c>
      <c r="E94" t="s" s="4">
        <v>876</v>
      </c>
      <c r="F94" t="s" s="4">
        <v>92</v>
      </c>
      <c r="G94" t="s" s="4">
        <v>1038</v>
      </c>
    </row>
    <row r="95" ht="45.0" customHeight="true">
      <c r="A95" t="s" s="4">
        <v>685</v>
      </c>
      <c r="B95" t="s" s="4">
        <v>2997</v>
      </c>
      <c r="C95" t="s" s="4">
        <v>1543</v>
      </c>
      <c r="D95" t="s" s="4">
        <v>876</v>
      </c>
      <c r="E95" t="s" s="4">
        <v>876</v>
      </c>
      <c r="F95" t="s" s="4">
        <v>92</v>
      </c>
      <c r="G95" t="s" s="4">
        <v>1038</v>
      </c>
    </row>
    <row r="96" ht="45.0" customHeight="true">
      <c r="A96" t="s" s="4">
        <v>690</v>
      </c>
      <c r="B96" t="s" s="4">
        <v>2998</v>
      </c>
      <c r="C96" t="s" s="4">
        <v>1543</v>
      </c>
      <c r="D96" t="s" s="4">
        <v>876</v>
      </c>
      <c r="E96" t="s" s="4">
        <v>876</v>
      </c>
      <c r="F96" t="s" s="4">
        <v>92</v>
      </c>
      <c r="G96" t="s" s="4">
        <v>1038</v>
      </c>
    </row>
    <row r="97" ht="45.0" customHeight="true">
      <c r="A97" t="s" s="4">
        <v>693</v>
      </c>
      <c r="B97" t="s" s="4">
        <v>2999</v>
      </c>
      <c r="C97" t="s" s="4">
        <v>1543</v>
      </c>
      <c r="D97" t="s" s="4">
        <v>876</v>
      </c>
      <c r="E97" t="s" s="4">
        <v>876</v>
      </c>
      <c r="F97" t="s" s="4">
        <v>92</v>
      </c>
      <c r="G97" t="s" s="4">
        <v>1038</v>
      </c>
    </row>
    <row r="98" ht="45.0" customHeight="true">
      <c r="A98" t="s" s="4">
        <v>698</v>
      </c>
      <c r="B98" t="s" s="4">
        <v>3000</v>
      </c>
      <c r="C98" t="s" s="4">
        <v>1543</v>
      </c>
      <c r="D98" t="s" s="4">
        <v>876</v>
      </c>
      <c r="E98" t="s" s="4">
        <v>876</v>
      </c>
      <c r="F98" t="s" s="4">
        <v>92</v>
      </c>
      <c r="G98" t="s" s="4">
        <v>1038</v>
      </c>
    </row>
    <row r="99" ht="45.0" customHeight="true">
      <c r="A99" t="s" s="4">
        <v>701</v>
      </c>
      <c r="B99" t="s" s="4">
        <v>3001</v>
      </c>
      <c r="C99" t="s" s="4">
        <v>1543</v>
      </c>
      <c r="D99" t="s" s="4">
        <v>876</v>
      </c>
      <c r="E99" t="s" s="4">
        <v>876</v>
      </c>
      <c r="F99" t="s" s="4">
        <v>92</v>
      </c>
      <c r="G99" t="s" s="4">
        <v>1038</v>
      </c>
    </row>
    <row r="100" ht="45.0" customHeight="true">
      <c r="A100" t="s" s="4">
        <v>705</v>
      </c>
      <c r="B100" t="s" s="4">
        <v>3002</v>
      </c>
      <c r="C100" t="s" s="4">
        <v>1543</v>
      </c>
      <c r="D100" t="s" s="4">
        <v>876</v>
      </c>
      <c r="E100" t="s" s="4">
        <v>876</v>
      </c>
      <c r="F100" t="s" s="4">
        <v>92</v>
      </c>
      <c r="G100" t="s" s="4">
        <v>1038</v>
      </c>
    </row>
    <row r="101" ht="45.0" customHeight="true">
      <c r="A101" t="s" s="4">
        <v>711</v>
      </c>
      <c r="B101" t="s" s="4">
        <v>3003</v>
      </c>
      <c r="C101" t="s" s="4">
        <v>1543</v>
      </c>
      <c r="D101" t="s" s="4">
        <v>876</v>
      </c>
      <c r="E101" t="s" s="4">
        <v>876</v>
      </c>
      <c r="F101" t="s" s="4">
        <v>92</v>
      </c>
      <c r="G101" t="s" s="4">
        <v>1038</v>
      </c>
    </row>
    <row r="102" ht="45.0" customHeight="true">
      <c r="A102" t="s" s="4">
        <v>717</v>
      </c>
      <c r="B102" t="s" s="4">
        <v>3004</v>
      </c>
      <c r="C102" t="s" s="4">
        <v>1543</v>
      </c>
      <c r="D102" t="s" s="4">
        <v>876</v>
      </c>
      <c r="E102" t="s" s="4">
        <v>876</v>
      </c>
      <c r="F102" t="s" s="4">
        <v>92</v>
      </c>
      <c r="G102" t="s" s="4">
        <v>1038</v>
      </c>
    </row>
    <row r="103" ht="45.0" customHeight="true">
      <c r="A103" t="s" s="4">
        <v>722</v>
      </c>
      <c r="B103" t="s" s="4">
        <v>3005</v>
      </c>
      <c r="C103" t="s" s="4">
        <v>1543</v>
      </c>
      <c r="D103" t="s" s="4">
        <v>876</v>
      </c>
      <c r="E103" t="s" s="4">
        <v>876</v>
      </c>
      <c r="F103" t="s" s="4">
        <v>92</v>
      </c>
      <c r="G103" t="s" s="4">
        <v>1038</v>
      </c>
    </row>
    <row r="104" ht="45.0" customHeight="true">
      <c r="A104" t="s" s="4">
        <v>727</v>
      </c>
      <c r="B104" t="s" s="4">
        <v>3006</v>
      </c>
      <c r="C104" t="s" s="4">
        <v>1543</v>
      </c>
      <c r="D104" t="s" s="4">
        <v>876</v>
      </c>
      <c r="E104" t="s" s="4">
        <v>876</v>
      </c>
      <c r="F104" t="s" s="4">
        <v>92</v>
      </c>
      <c r="G104" t="s" s="4">
        <v>1038</v>
      </c>
    </row>
    <row r="105" ht="45.0" customHeight="true">
      <c r="A105" t="s" s="4">
        <v>731</v>
      </c>
      <c r="B105" t="s" s="4">
        <v>3007</v>
      </c>
      <c r="C105" t="s" s="4">
        <v>1543</v>
      </c>
      <c r="D105" t="s" s="4">
        <v>876</v>
      </c>
      <c r="E105" t="s" s="4">
        <v>876</v>
      </c>
      <c r="F105" t="s" s="4">
        <v>92</v>
      </c>
      <c r="G105" t="s" s="4">
        <v>1038</v>
      </c>
    </row>
    <row r="106" ht="45.0" customHeight="true">
      <c r="A106" t="s" s="4">
        <v>736</v>
      </c>
      <c r="B106" t="s" s="4">
        <v>3008</v>
      </c>
      <c r="C106" t="s" s="4">
        <v>1543</v>
      </c>
      <c r="D106" t="s" s="4">
        <v>876</v>
      </c>
      <c r="E106" t="s" s="4">
        <v>876</v>
      </c>
      <c r="F106" t="s" s="4">
        <v>92</v>
      </c>
      <c r="G106" t="s" s="4">
        <v>1038</v>
      </c>
    </row>
    <row r="107" ht="45.0" customHeight="true">
      <c r="A107" t="s" s="4">
        <v>740</v>
      </c>
      <c r="B107" t="s" s="4">
        <v>3009</v>
      </c>
      <c r="C107" t="s" s="4">
        <v>1543</v>
      </c>
      <c r="D107" t="s" s="4">
        <v>876</v>
      </c>
      <c r="E107" t="s" s="4">
        <v>876</v>
      </c>
      <c r="F107" t="s" s="4">
        <v>92</v>
      </c>
      <c r="G107" t="s" s="4">
        <v>1038</v>
      </c>
    </row>
    <row r="108" ht="45.0" customHeight="true">
      <c r="A108" t="s" s="4">
        <v>746</v>
      </c>
      <c r="B108" t="s" s="4">
        <v>3010</v>
      </c>
      <c r="C108" t="s" s="4">
        <v>1543</v>
      </c>
      <c r="D108" t="s" s="4">
        <v>876</v>
      </c>
      <c r="E108" t="s" s="4">
        <v>876</v>
      </c>
      <c r="F108" t="s" s="4">
        <v>92</v>
      </c>
      <c r="G108" t="s" s="4">
        <v>1038</v>
      </c>
    </row>
    <row r="109" ht="45.0" customHeight="true">
      <c r="A109" t="s" s="4">
        <v>751</v>
      </c>
      <c r="B109" t="s" s="4">
        <v>3011</v>
      </c>
      <c r="C109" t="s" s="4">
        <v>1543</v>
      </c>
      <c r="D109" t="s" s="4">
        <v>876</v>
      </c>
      <c r="E109" t="s" s="4">
        <v>876</v>
      </c>
      <c r="F109" t="s" s="4">
        <v>92</v>
      </c>
      <c r="G109" t="s" s="4">
        <v>1038</v>
      </c>
    </row>
    <row r="110" ht="45.0" customHeight="true">
      <c r="A110" t="s" s="4">
        <v>754</v>
      </c>
      <c r="B110" t="s" s="4">
        <v>3012</v>
      </c>
      <c r="C110" t="s" s="4">
        <v>1543</v>
      </c>
      <c r="D110" t="s" s="4">
        <v>876</v>
      </c>
      <c r="E110" t="s" s="4">
        <v>876</v>
      </c>
      <c r="F110" t="s" s="4">
        <v>92</v>
      </c>
      <c r="G110" t="s" s="4">
        <v>1038</v>
      </c>
    </row>
    <row r="111" ht="45.0" customHeight="true">
      <c r="A111" t="s" s="4">
        <v>758</v>
      </c>
      <c r="B111" t="s" s="4">
        <v>3013</v>
      </c>
      <c r="C111" t="s" s="4">
        <v>1543</v>
      </c>
      <c r="D111" t="s" s="4">
        <v>876</v>
      </c>
      <c r="E111" t="s" s="4">
        <v>876</v>
      </c>
      <c r="F111" t="s" s="4">
        <v>92</v>
      </c>
      <c r="G111" t="s" s="4">
        <v>1038</v>
      </c>
    </row>
    <row r="112" ht="45.0" customHeight="true">
      <c r="A112" t="s" s="4">
        <v>763</v>
      </c>
      <c r="B112" t="s" s="4">
        <v>3014</v>
      </c>
      <c r="C112" t="s" s="4">
        <v>1543</v>
      </c>
      <c r="D112" t="s" s="4">
        <v>876</v>
      </c>
      <c r="E112" t="s" s="4">
        <v>876</v>
      </c>
      <c r="F112" t="s" s="4">
        <v>92</v>
      </c>
      <c r="G112" t="s" s="4">
        <v>1038</v>
      </c>
    </row>
    <row r="113" ht="45.0" customHeight="true">
      <c r="A113" t="s" s="4">
        <v>770</v>
      </c>
      <c r="B113" t="s" s="4">
        <v>3015</v>
      </c>
      <c r="C113" t="s" s="4">
        <v>1543</v>
      </c>
      <c r="D113" t="s" s="4">
        <v>876</v>
      </c>
      <c r="E113" t="s" s="4">
        <v>876</v>
      </c>
      <c r="F113" t="s" s="4">
        <v>92</v>
      </c>
      <c r="G113" t="s" s="4">
        <v>1038</v>
      </c>
    </row>
    <row r="114" ht="45.0" customHeight="true">
      <c r="A114" t="s" s="4">
        <v>774</v>
      </c>
      <c r="B114" t="s" s="4">
        <v>3016</v>
      </c>
      <c r="C114" t="s" s="4">
        <v>1543</v>
      </c>
      <c r="D114" t="s" s="4">
        <v>876</v>
      </c>
      <c r="E114" t="s" s="4">
        <v>876</v>
      </c>
      <c r="F114" t="s" s="4">
        <v>92</v>
      </c>
      <c r="G114" t="s" s="4">
        <v>1038</v>
      </c>
    </row>
    <row r="115" ht="45.0" customHeight="true">
      <c r="A115" t="s" s="4">
        <v>780</v>
      </c>
      <c r="B115" t="s" s="4">
        <v>3017</v>
      </c>
      <c r="C115" t="s" s="4">
        <v>1543</v>
      </c>
      <c r="D115" t="s" s="4">
        <v>876</v>
      </c>
      <c r="E115" t="s" s="4">
        <v>876</v>
      </c>
      <c r="F115" t="s" s="4">
        <v>92</v>
      </c>
      <c r="G115" t="s" s="4">
        <v>1038</v>
      </c>
    </row>
    <row r="116" ht="45.0" customHeight="true">
      <c r="A116" t="s" s="4">
        <v>787</v>
      </c>
      <c r="B116" t="s" s="4">
        <v>3018</v>
      </c>
      <c r="C116" t="s" s="4">
        <v>1543</v>
      </c>
      <c r="D116" t="s" s="4">
        <v>876</v>
      </c>
      <c r="E116" t="s" s="4">
        <v>876</v>
      </c>
      <c r="F116" t="s" s="4">
        <v>92</v>
      </c>
      <c r="G116" t="s" s="4">
        <v>1038</v>
      </c>
    </row>
    <row r="117" ht="45.0" customHeight="true">
      <c r="A117" t="s" s="4">
        <v>792</v>
      </c>
      <c r="B117" t="s" s="4">
        <v>3019</v>
      </c>
      <c r="C117" t="s" s="4">
        <v>1543</v>
      </c>
      <c r="D117" t="s" s="4">
        <v>876</v>
      </c>
      <c r="E117" t="s" s="4">
        <v>876</v>
      </c>
      <c r="F117" t="s" s="4">
        <v>92</v>
      </c>
      <c r="G117" t="s" s="4">
        <v>1038</v>
      </c>
    </row>
    <row r="118" ht="45.0" customHeight="true">
      <c r="A118" t="s" s="4">
        <v>797</v>
      </c>
      <c r="B118" t="s" s="4">
        <v>3020</v>
      </c>
      <c r="C118" t="s" s="4">
        <v>1543</v>
      </c>
      <c r="D118" t="s" s="4">
        <v>876</v>
      </c>
      <c r="E118" t="s" s="4">
        <v>876</v>
      </c>
      <c r="F118" t="s" s="4">
        <v>92</v>
      </c>
      <c r="G118" t="s" s="4">
        <v>1038</v>
      </c>
    </row>
    <row r="119" ht="45.0" customHeight="true">
      <c r="A119" t="s" s="4">
        <v>803</v>
      </c>
      <c r="B119" t="s" s="4">
        <v>3021</v>
      </c>
      <c r="C119" t="s" s="4">
        <v>1543</v>
      </c>
      <c r="D119" t="s" s="4">
        <v>876</v>
      </c>
      <c r="E119" t="s" s="4">
        <v>876</v>
      </c>
      <c r="F119" t="s" s="4">
        <v>92</v>
      </c>
      <c r="G119" t="s" s="4">
        <v>1038</v>
      </c>
    </row>
    <row r="120" ht="45.0" customHeight="true">
      <c r="A120" t="s" s="4">
        <v>807</v>
      </c>
      <c r="B120" t="s" s="4">
        <v>3022</v>
      </c>
      <c r="C120" t="s" s="4">
        <v>1543</v>
      </c>
      <c r="D120" t="s" s="4">
        <v>876</v>
      </c>
      <c r="E120" t="s" s="4">
        <v>876</v>
      </c>
      <c r="F120" t="s" s="4">
        <v>92</v>
      </c>
      <c r="G120" t="s" s="4">
        <v>1038</v>
      </c>
    </row>
    <row r="121" ht="45.0" customHeight="true">
      <c r="A121" t="s" s="4">
        <v>812</v>
      </c>
      <c r="B121" t="s" s="4">
        <v>3023</v>
      </c>
      <c r="C121" t="s" s="4">
        <v>1543</v>
      </c>
      <c r="D121" t="s" s="4">
        <v>876</v>
      </c>
      <c r="E121" t="s" s="4">
        <v>876</v>
      </c>
      <c r="F121" t="s" s="4">
        <v>92</v>
      </c>
      <c r="G121" t="s" s="4">
        <v>1038</v>
      </c>
    </row>
    <row r="122" ht="45.0" customHeight="true">
      <c r="A122" t="s" s="4">
        <v>816</v>
      </c>
      <c r="B122" t="s" s="4">
        <v>3024</v>
      </c>
      <c r="C122" t="s" s="4">
        <v>1543</v>
      </c>
      <c r="D122" t="s" s="4">
        <v>876</v>
      </c>
      <c r="E122" t="s" s="4">
        <v>876</v>
      </c>
      <c r="F122" t="s" s="4">
        <v>92</v>
      </c>
      <c r="G122" t="s" s="4">
        <v>1038</v>
      </c>
    </row>
    <row r="123" ht="45.0" customHeight="true">
      <c r="A123" t="s" s="4">
        <v>824</v>
      </c>
      <c r="B123" t="s" s="4">
        <v>3025</v>
      </c>
      <c r="C123" t="s" s="4">
        <v>1543</v>
      </c>
      <c r="D123" t="s" s="4">
        <v>876</v>
      </c>
      <c r="E123" t="s" s="4">
        <v>876</v>
      </c>
      <c r="F123" t="s" s="4">
        <v>92</v>
      </c>
      <c r="G123" t="s" s="4">
        <v>1038</v>
      </c>
    </row>
    <row r="124" ht="45.0" customHeight="true">
      <c r="A124" t="s" s="4">
        <v>828</v>
      </c>
      <c r="B124" t="s" s="4">
        <v>3026</v>
      </c>
      <c r="C124" t="s" s="4">
        <v>1543</v>
      </c>
      <c r="D124" t="s" s="4">
        <v>876</v>
      </c>
      <c r="E124" t="s" s="4">
        <v>876</v>
      </c>
      <c r="F124" t="s" s="4">
        <v>92</v>
      </c>
      <c r="G124" t="s" s="4">
        <v>1038</v>
      </c>
    </row>
    <row r="125" ht="45.0" customHeight="true">
      <c r="A125" t="s" s="4">
        <v>833</v>
      </c>
      <c r="B125" t="s" s="4">
        <v>3027</v>
      </c>
      <c r="C125" t="s" s="4">
        <v>1543</v>
      </c>
      <c r="D125" t="s" s="4">
        <v>876</v>
      </c>
      <c r="E125" t="s" s="4">
        <v>876</v>
      </c>
      <c r="F125" t="s" s="4">
        <v>92</v>
      </c>
      <c r="G125" t="s" s="4">
        <v>1038</v>
      </c>
    </row>
    <row r="126" ht="45.0" customHeight="true">
      <c r="A126" t="s" s="4">
        <v>838</v>
      </c>
      <c r="B126" t="s" s="4">
        <v>3028</v>
      </c>
      <c r="C126" t="s" s="4">
        <v>1543</v>
      </c>
      <c r="D126" t="s" s="4">
        <v>876</v>
      </c>
      <c r="E126" t="s" s="4">
        <v>876</v>
      </c>
      <c r="F126" t="s" s="4">
        <v>92</v>
      </c>
      <c r="G126" t="s" s="4">
        <v>1038</v>
      </c>
    </row>
    <row r="127" ht="45.0" customHeight="true">
      <c r="A127" t="s" s="4">
        <v>843</v>
      </c>
      <c r="B127" t="s" s="4">
        <v>3029</v>
      </c>
      <c r="C127" t="s" s="4">
        <v>1543</v>
      </c>
      <c r="D127" t="s" s="4">
        <v>876</v>
      </c>
      <c r="E127" t="s" s="4">
        <v>876</v>
      </c>
      <c r="F127" t="s" s="4">
        <v>92</v>
      </c>
      <c r="G127" t="s" s="4">
        <v>1038</v>
      </c>
    </row>
    <row r="128" ht="45.0" customHeight="true">
      <c r="A128" t="s" s="4">
        <v>849</v>
      </c>
      <c r="B128" t="s" s="4">
        <v>3030</v>
      </c>
      <c r="C128" t="s" s="4">
        <v>1543</v>
      </c>
      <c r="D128" t="s" s="4">
        <v>876</v>
      </c>
      <c r="E128" t="s" s="4">
        <v>876</v>
      </c>
      <c r="F128" t="s" s="4">
        <v>92</v>
      </c>
      <c r="G128" t="s" s="4">
        <v>1038</v>
      </c>
    </row>
    <row r="129" ht="45.0" customHeight="true">
      <c r="A129" t="s" s="4">
        <v>853</v>
      </c>
      <c r="B129" t="s" s="4">
        <v>3031</v>
      </c>
      <c r="C129" t="s" s="4">
        <v>1543</v>
      </c>
      <c r="D129" t="s" s="4">
        <v>876</v>
      </c>
      <c r="E129" t="s" s="4">
        <v>876</v>
      </c>
      <c r="F129" t="s" s="4">
        <v>92</v>
      </c>
      <c r="G129" t="s" s="4">
        <v>1038</v>
      </c>
    </row>
    <row r="130" ht="45.0" customHeight="true">
      <c r="A130" t="s" s="4">
        <v>857</v>
      </c>
      <c r="B130" t="s" s="4">
        <v>3032</v>
      </c>
      <c r="C130" t="s" s="4">
        <v>1543</v>
      </c>
      <c r="D130" t="s" s="4">
        <v>876</v>
      </c>
      <c r="E130" t="s" s="4">
        <v>876</v>
      </c>
      <c r="F130" t="s" s="4">
        <v>92</v>
      </c>
      <c r="G130" t="s" s="4">
        <v>1038</v>
      </c>
    </row>
    <row r="131" ht="45.0" customHeight="true">
      <c r="A131" t="s" s="4">
        <v>861</v>
      </c>
      <c r="B131" t="s" s="4">
        <v>3033</v>
      </c>
      <c r="C131" t="s" s="4">
        <v>1543</v>
      </c>
      <c r="D131" t="s" s="4">
        <v>876</v>
      </c>
      <c r="E131" t="s" s="4">
        <v>876</v>
      </c>
      <c r="F131" t="s" s="4">
        <v>92</v>
      </c>
      <c r="G131" t="s" s="4">
        <v>1038</v>
      </c>
    </row>
    <row r="132" ht="45.0" customHeight="true">
      <c r="A132" t="s" s="4">
        <v>865</v>
      </c>
      <c r="B132" t="s" s="4">
        <v>3034</v>
      </c>
      <c r="C132" t="s" s="4">
        <v>1543</v>
      </c>
      <c r="D132" t="s" s="4">
        <v>876</v>
      </c>
      <c r="E132" t="s" s="4">
        <v>876</v>
      </c>
      <c r="F132" t="s" s="4">
        <v>92</v>
      </c>
      <c r="G132" t="s" s="4">
        <v>1038</v>
      </c>
    </row>
    <row r="133" ht="45.0" customHeight="true">
      <c r="A133" t="s" s="4">
        <v>871</v>
      </c>
      <c r="B133" t="s" s="4">
        <v>3035</v>
      </c>
      <c r="C133" t="s" s="4">
        <v>1543</v>
      </c>
      <c r="D133" t="s" s="4">
        <v>876</v>
      </c>
      <c r="E133" t="s" s="4">
        <v>876</v>
      </c>
      <c r="F133" t="s" s="4">
        <v>92</v>
      </c>
      <c r="G133" t="s" s="4">
        <v>1038</v>
      </c>
    </row>
    <row r="134" ht="45.0" customHeight="true">
      <c r="A134" t="s" s="4">
        <v>877</v>
      </c>
      <c r="B134" t="s" s="4">
        <v>3036</v>
      </c>
      <c r="C134" t="s" s="4">
        <v>1543</v>
      </c>
      <c r="D134" t="s" s="4">
        <v>876</v>
      </c>
      <c r="E134" t="s" s="4">
        <v>876</v>
      </c>
      <c r="F134" t="s" s="4">
        <v>92</v>
      </c>
      <c r="G134" t="s" s="4">
        <v>1038</v>
      </c>
    </row>
    <row r="135" ht="45.0" customHeight="true">
      <c r="A135" t="s" s="4">
        <v>883</v>
      </c>
      <c r="B135" t="s" s="4">
        <v>3037</v>
      </c>
      <c r="C135" t="s" s="4">
        <v>1543</v>
      </c>
      <c r="D135" t="s" s="4">
        <v>876</v>
      </c>
      <c r="E135" t="s" s="4">
        <v>876</v>
      </c>
      <c r="F135" t="s" s="4">
        <v>92</v>
      </c>
      <c r="G135" t="s" s="4">
        <v>1038</v>
      </c>
    </row>
    <row r="136" ht="45.0" customHeight="true">
      <c r="A136" t="s" s="4">
        <v>887</v>
      </c>
      <c r="B136" t="s" s="4">
        <v>3038</v>
      </c>
      <c r="C136" t="s" s="4">
        <v>1543</v>
      </c>
      <c r="D136" t="s" s="4">
        <v>876</v>
      </c>
      <c r="E136" t="s" s="4">
        <v>876</v>
      </c>
      <c r="F136" t="s" s="4">
        <v>92</v>
      </c>
      <c r="G136" t="s" s="4">
        <v>1038</v>
      </c>
    </row>
    <row r="137" ht="45.0" customHeight="true">
      <c r="A137" t="s" s="4">
        <v>890</v>
      </c>
      <c r="B137" t="s" s="4">
        <v>3039</v>
      </c>
      <c r="C137" t="s" s="4">
        <v>1543</v>
      </c>
      <c r="D137" t="s" s="4">
        <v>876</v>
      </c>
      <c r="E137" t="s" s="4">
        <v>876</v>
      </c>
      <c r="F137" t="s" s="4">
        <v>92</v>
      </c>
      <c r="G137" t="s" s="4">
        <v>1038</v>
      </c>
    </row>
    <row r="138" ht="45.0" customHeight="true">
      <c r="A138" t="s" s="4">
        <v>895</v>
      </c>
      <c r="B138" t="s" s="4">
        <v>3040</v>
      </c>
      <c r="C138" t="s" s="4">
        <v>1543</v>
      </c>
      <c r="D138" t="s" s="4">
        <v>876</v>
      </c>
      <c r="E138" t="s" s="4">
        <v>876</v>
      </c>
      <c r="F138" t="s" s="4">
        <v>92</v>
      </c>
      <c r="G138" t="s" s="4">
        <v>1038</v>
      </c>
    </row>
    <row r="139" ht="45.0" customHeight="true">
      <c r="A139" t="s" s="4">
        <v>900</v>
      </c>
      <c r="B139" t="s" s="4">
        <v>3041</v>
      </c>
      <c r="C139" t="s" s="4">
        <v>1543</v>
      </c>
      <c r="D139" t="s" s="4">
        <v>876</v>
      </c>
      <c r="E139" t="s" s="4">
        <v>876</v>
      </c>
      <c r="F139" t="s" s="4">
        <v>92</v>
      </c>
      <c r="G139" t="s" s="4">
        <v>1038</v>
      </c>
    </row>
    <row r="140" ht="45.0" customHeight="true">
      <c r="A140" t="s" s="4">
        <v>903</v>
      </c>
      <c r="B140" t="s" s="4">
        <v>3042</v>
      </c>
      <c r="C140" t="s" s="4">
        <v>1543</v>
      </c>
      <c r="D140" t="s" s="4">
        <v>876</v>
      </c>
      <c r="E140" t="s" s="4">
        <v>876</v>
      </c>
      <c r="F140" t="s" s="4">
        <v>92</v>
      </c>
      <c r="G140" t="s" s="4">
        <v>1038</v>
      </c>
    </row>
    <row r="141" ht="45.0" customHeight="true">
      <c r="A141" t="s" s="4">
        <v>906</v>
      </c>
      <c r="B141" t="s" s="4">
        <v>3043</v>
      </c>
      <c r="C141" t="s" s="4">
        <v>1543</v>
      </c>
      <c r="D141" t="s" s="4">
        <v>876</v>
      </c>
      <c r="E141" t="s" s="4">
        <v>876</v>
      </c>
      <c r="F141" t="s" s="4">
        <v>92</v>
      </c>
      <c r="G141" t="s" s="4">
        <v>1038</v>
      </c>
    </row>
    <row r="142" ht="45.0" customHeight="true">
      <c r="A142" t="s" s="4">
        <v>910</v>
      </c>
      <c r="B142" t="s" s="4">
        <v>3044</v>
      </c>
      <c r="C142" t="s" s="4">
        <v>1543</v>
      </c>
      <c r="D142" t="s" s="4">
        <v>876</v>
      </c>
      <c r="E142" t="s" s="4">
        <v>876</v>
      </c>
      <c r="F142" t="s" s="4">
        <v>92</v>
      </c>
      <c r="G142" t="s" s="4">
        <v>1038</v>
      </c>
    </row>
    <row r="143" ht="45.0" customHeight="true">
      <c r="A143" t="s" s="4">
        <v>916</v>
      </c>
      <c r="B143" t="s" s="4">
        <v>3045</v>
      </c>
      <c r="C143" t="s" s="4">
        <v>1543</v>
      </c>
      <c r="D143" t="s" s="4">
        <v>876</v>
      </c>
      <c r="E143" t="s" s="4">
        <v>876</v>
      </c>
      <c r="F143" t="s" s="4">
        <v>92</v>
      </c>
      <c r="G143" t="s" s="4">
        <v>1038</v>
      </c>
    </row>
    <row r="144" ht="45.0" customHeight="true">
      <c r="A144" t="s" s="4">
        <v>922</v>
      </c>
      <c r="B144" t="s" s="4">
        <v>3046</v>
      </c>
      <c r="C144" t="s" s="4">
        <v>1543</v>
      </c>
      <c r="D144" t="s" s="4">
        <v>876</v>
      </c>
      <c r="E144" t="s" s="4">
        <v>876</v>
      </c>
      <c r="F144" t="s" s="4">
        <v>92</v>
      </c>
      <c r="G144" t="s" s="4">
        <v>1038</v>
      </c>
    </row>
    <row r="145" ht="45.0" customHeight="true">
      <c r="A145" t="s" s="4">
        <v>926</v>
      </c>
      <c r="B145" t="s" s="4">
        <v>3047</v>
      </c>
      <c r="C145" t="s" s="4">
        <v>1543</v>
      </c>
      <c r="D145" t="s" s="4">
        <v>876</v>
      </c>
      <c r="E145" t="s" s="4">
        <v>876</v>
      </c>
      <c r="F145" t="s" s="4">
        <v>92</v>
      </c>
      <c r="G145" t="s" s="4">
        <v>1038</v>
      </c>
    </row>
    <row r="146" ht="45.0" customHeight="true">
      <c r="A146" t="s" s="4">
        <v>931</v>
      </c>
      <c r="B146" t="s" s="4">
        <v>3048</v>
      </c>
      <c r="C146" t="s" s="4">
        <v>1543</v>
      </c>
      <c r="D146" t="s" s="4">
        <v>876</v>
      </c>
      <c r="E146" t="s" s="4">
        <v>876</v>
      </c>
      <c r="F146" t="s" s="4">
        <v>92</v>
      </c>
      <c r="G146" t="s" s="4">
        <v>1038</v>
      </c>
    </row>
    <row r="147" ht="45.0" customHeight="true">
      <c r="A147" t="s" s="4">
        <v>937</v>
      </c>
      <c r="B147" t="s" s="4">
        <v>3049</v>
      </c>
      <c r="C147" t="s" s="4">
        <v>1543</v>
      </c>
      <c r="D147" t="s" s="4">
        <v>876</v>
      </c>
      <c r="E147" t="s" s="4">
        <v>876</v>
      </c>
      <c r="F147" t="s" s="4">
        <v>92</v>
      </c>
      <c r="G147" t="s" s="4">
        <v>1038</v>
      </c>
    </row>
    <row r="148" ht="45.0" customHeight="true">
      <c r="A148" t="s" s="4">
        <v>940</v>
      </c>
      <c r="B148" t="s" s="4">
        <v>3050</v>
      </c>
      <c r="C148" t="s" s="4">
        <v>1543</v>
      </c>
      <c r="D148" t="s" s="4">
        <v>876</v>
      </c>
      <c r="E148" t="s" s="4">
        <v>876</v>
      </c>
      <c r="F148" t="s" s="4">
        <v>92</v>
      </c>
      <c r="G148" t="s" s="4">
        <v>1038</v>
      </c>
    </row>
    <row r="149" ht="45.0" customHeight="true">
      <c r="A149" t="s" s="4">
        <v>945</v>
      </c>
      <c r="B149" t="s" s="4">
        <v>3051</v>
      </c>
      <c r="C149" t="s" s="4">
        <v>1543</v>
      </c>
      <c r="D149" t="s" s="4">
        <v>876</v>
      </c>
      <c r="E149" t="s" s="4">
        <v>876</v>
      </c>
      <c r="F149" t="s" s="4">
        <v>92</v>
      </c>
      <c r="G149" t="s" s="4">
        <v>1038</v>
      </c>
    </row>
    <row r="150" ht="45.0" customHeight="true">
      <c r="A150" t="s" s="4">
        <v>951</v>
      </c>
      <c r="B150" t="s" s="4">
        <v>3052</v>
      </c>
      <c r="C150" t="s" s="4">
        <v>1543</v>
      </c>
      <c r="D150" t="s" s="4">
        <v>876</v>
      </c>
      <c r="E150" t="s" s="4">
        <v>876</v>
      </c>
      <c r="F150" t="s" s="4">
        <v>92</v>
      </c>
      <c r="G150" t="s" s="4">
        <v>1038</v>
      </c>
    </row>
    <row r="151" ht="45.0" customHeight="true">
      <c r="A151" t="s" s="4">
        <v>955</v>
      </c>
      <c r="B151" t="s" s="4">
        <v>3053</v>
      </c>
      <c r="C151" t="s" s="4">
        <v>1543</v>
      </c>
      <c r="D151" t="s" s="4">
        <v>876</v>
      </c>
      <c r="E151" t="s" s="4">
        <v>876</v>
      </c>
      <c r="F151" t="s" s="4">
        <v>92</v>
      </c>
      <c r="G151" t="s" s="4">
        <v>1038</v>
      </c>
    </row>
    <row r="152" ht="45.0" customHeight="true">
      <c r="A152" t="s" s="4">
        <v>959</v>
      </c>
      <c r="B152" t="s" s="4">
        <v>3054</v>
      </c>
      <c r="C152" t="s" s="4">
        <v>1543</v>
      </c>
      <c r="D152" t="s" s="4">
        <v>876</v>
      </c>
      <c r="E152" t="s" s="4">
        <v>876</v>
      </c>
      <c r="F152" t="s" s="4">
        <v>92</v>
      </c>
      <c r="G152" t="s" s="4">
        <v>1038</v>
      </c>
    </row>
    <row r="153" ht="45.0" customHeight="true">
      <c r="A153" t="s" s="4">
        <v>963</v>
      </c>
      <c r="B153" t="s" s="4">
        <v>3055</v>
      </c>
      <c r="C153" t="s" s="4">
        <v>1543</v>
      </c>
      <c r="D153" t="s" s="4">
        <v>876</v>
      </c>
      <c r="E153" t="s" s="4">
        <v>876</v>
      </c>
      <c r="F153" t="s" s="4">
        <v>92</v>
      </c>
      <c r="G153" t="s" s="4">
        <v>1038</v>
      </c>
    </row>
    <row r="154" ht="45.0" customHeight="true">
      <c r="A154" t="s" s="4">
        <v>970</v>
      </c>
      <c r="B154" t="s" s="4">
        <v>3056</v>
      </c>
      <c r="C154" t="s" s="4">
        <v>1543</v>
      </c>
      <c r="D154" t="s" s="4">
        <v>876</v>
      </c>
      <c r="E154" t="s" s="4">
        <v>876</v>
      </c>
      <c r="F154" t="s" s="4">
        <v>92</v>
      </c>
      <c r="G154" t="s" s="4">
        <v>1038</v>
      </c>
    </row>
    <row r="155" ht="45.0" customHeight="true">
      <c r="A155" t="s" s="4">
        <v>976</v>
      </c>
      <c r="B155" t="s" s="4">
        <v>3057</v>
      </c>
      <c r="C155" t="s" s="4">
        <v>1543</v>
      </c>
      <c r="D155" t="s" s="4">
        <v>876</v>
      </c>
      <c r="E155" t="s" s="4">
        <v>876</v>
      </c>
      <c r="F155" t="s" s="4">
        <v>92</v>
      </c>
      <c r="G155" t="s" s="4">
        <v>1038</v>
      </c>
    </row>
    <row r="156" ht="45.0" customHeight="true">
      <c r="A156" t="s" s="4">
        <v>981</v>
      </c>
      <c r="B156" t="s" s="4">
        <v>3058</v>
      </c>
      <c r="C156" t="s" s="4">
        <v>1543</v>
      </c>
      <c r="D156" t="s" s="4">
        <v>876</v>
      </c>
      <c r="E156" t="s" s="4">
        <v>876</v>
      </c>
      <c r="F156" t="s" s="4">
        <v>92</v>
      </c>
      <c r="G156" t="s" s="4">
        <v>1038</v>
      </c>
    </row>
    <row r="157" ht="45.0" customHeight="true">
      <c r="A157" t="s" s="4">
        <v>985</v>
      </c>
      <c r="B157" t="s" s="4">
        <v>3059</v>
      </c>
      <c r="C157" t="s" s="4">
        <v>1543</v>
      </c>
      <c r="D157" t="s" s="4">
        <v>876</v>
      </c>
      <c r="E157" t="s" s="4">
        <v>876</v>
      </c>
      <c r="F157" t="s" s="4">
        <v>92</v>
      </c>
      <c r="G157" t="s" s="4">
        <v>1038</v>
      </c>
    </row>
    <row r="158" ht="45.0" customHeight="true">
      <c r="A158" t="s" s="4">
        <v>990</v>
      </c>
      <c r="B158" t="s" s="4">
        <v>3060</v>
      </c>
      <c r="C158" t="s" s="4">
        <v>1543</v>
      </c>
      <c r="D158" t="s" s="4">
        <v>876</v>
      </c>
      <c r="E158" t="s" s="4">
        <v>876</v>
      </c>
      <c r="F158" t="s" s="4">
        <v>92</v>
      </c>
      <c r="G158" t="s" s="4">
        <v>1038</v>
      </c>
    </row>
    <row r="159" ht="45.0" customHeight="true">
      <c r="A159" t="s" s="4">
        <v>994</v>
      </c>
      <c r="B159" t="s" s="4">
        <v>3061</v>
      </c>
      <c r="C159" t="s" s="4">
        <v>1543</v>
      </c>
      <c r="D159" t="s" s="4">
        <v>876</v>
      </c>
      <c r="E159" t="s" s="4">
        <v>876</v>
      </c>
      <c r="F159" t="s" s="4">
        <v>92</v>
      </c>
      <c r="G159" t="s" s="4">
        <v>1038</v>
      </c>
    </row>
    <row r="160" ht="45.0" customHeight="true">
      <c r="A160" t="s" s="4">
        <v>998</v>
      </c>
      <c r="B160" t="s" s="4">
        <v>3062</v>
      </c>
      <c r="C160" t="s" s="4">
        <v>1543</v>
      </c>
      <c r="D160" t="s" s="4">
        <v>876</v>
      </c>
      <c r="E160" t="s" s="4">
        <v>876</v>
      </c>
      <c r="F160" t="s" s="4">
        <v>92</v>
      </c>
      <c r="G160" t="s" s="4">
        <v>1038</v>
      </c>
    </row>
    <row r="161" ht="45.0" customHeight="true">
      <c r="A161" t="s" s="4">
        <v>1005</v>
      </c>
      <c r="B161" t="s" s="4">
        <v>3063</v>
      </c>
      <c r="C161" t="s" s="4">
        <v>1543</v>
      </c>
      <c r="D161" t="s" s="4">
        <v>876</v>
      </c>
      <c r="E161" t="s" s="4">
        <v>876</v>
      </c>
      <c r="F161" t="s" s="4">
        <v>92</v>
      </c>
      <c r="G161" t="s" s="4">
        <v>1038</v>
      </c>
    </row>
    <row r="162" ht="45.0" customHeight="true">
      <c r="A162" t="s" s="4">
        <v>1010</v>
      </c>
      <c r="B162" t="s" s="4">
        <v>3064</v>
      </c>
      <c r="C162" t="s" s="4">
        <v>1543</v>
      </c>
      <c r="D162" t="s" s="4">
        <v>876</v>
      </c>
      <c r="E162" t="s" s="4">
        <v>876</v>
      </c>
      <c r="F162" t="s" s="4">
        <v>92</v>
      </c>
      <c r="G162" t="s" s="4">
        <v>1038</v>
      </c>
    </row>
    <row r="163" ht="45.0" customHeight="true">
      <c r="A163" t="s" s="4">
        <v>1015</v>
      </c>
      <c r="B163" t="s" s="4">
        <v>3065</v>
      </c>
      <c r="C163" t="s" s="4">
        <v>1543</v>
      </c>
      <c r="D163" t="s" s="4">
        <v>876</v>
      </c>
      <c r="E163" t="s" s="4">
        <v>876</v>
      </c>
      <c r="F163" t="s" s="4">
        <v>92</v>
      </c>
      <c r="G163" t="s" s="4">
        <v>1038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163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  <col min="1" max="1" width="9.43359375" customWidth="true" bestFit="true"/>
    <col min="2" max="2" width="36.554687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3066</v>
      </c>
      <c r="D2" t="s">
        <v>3067</v>
      </c>
    </row>
    <row r="3">
      <c r="A3" t="s" s="1">
        <v>1030</v>
      </c>
      <c r="B3" s="1"/>
      <c r="C3" t="s" s="1">
        <v>3068</v>
      </c>
      <c r="D3" t="s" s="1">
        <v>3069</v>
      </c>
    </row>
    <row r="4" ht="45.0" customHeight="true">
      <c r="A4" t="s" s="4">
        <v>94</v>
      </c>
      <c r="B4" t="s" s="4">
        <v>3070</v>
      </c>
      <c r="C4" t="s" s="4">
        <v>1037</v>
      </c>
      <c r="D4" t="s" s="4">
        <v>1038</v>
      </c>
    </row>
    <row r="5" ht="45.0" customHeight="true">
      <c r="A5" t="s" s="4">
        <v>106</v>
      </c>
      <c r="B5" t="s" s="4">
        <v>3071</v>
      </c>
      <c r="C5" t="s" s="4">
        <v>1037</v>
      </c>
      <c r="D5" t="s" s="4">
        <v>1038</v>
      </c>
    </row>
    <row r="6" ht="45.0" customHeight="true">
      <c r="A6" t="s" s="4">
        <v>114</v>
      </c>
      <c r="B6" t="s" s="4">
        <v>3072</v>
      </c>
      <c r="C6" t="s" s="4">
        <v>1037</v>
      </c>
      <c r="D6" t="s" s="4">
        <v>1038</v>
      </c>
    </row>
    <row r="7" ht="45.0" customHeight="true">
      <c r="A7" t="s" s="4">
        <v>123</v>
      </c>
      <c r="B7" t="s" s="4">
        <v>3073</v>
      </c>
      <c r="C7" t="s" s="4">
        <v>1037</v>
      </c>
      <c r="D7" t="s" s="4">
        <v>1038</v>
      </c>
    </row>
    <row r="8" ht="45.0" customHeight="true">
      <c r="A8" t="s" s="4">
        <v>129</v>
      </c>
      <c r="B8" t="s" s="4">
        <v>3074</v>
      </c>
      <c r="C8" t="s" s="4">
        <v>1037</v>
      </c>
      <c r="D8" t="s" s="4">
        <v>1038</v>
      </c>
    </row>
    <row r="9" ht="45.0" customHeight="true">
      <c r="A9" t="s" s="4">
        <v>138</v>
      </c>
      <c r="B9" t="s" s="4">
        <v>3075</v>
      </c>
      <c r="C9" t="s" s="4">
        <v>1037</v>
      </c>
      <c r="D9" t="s" s="4">
        <v>1038</v>
      </c>
    </row>
    <row r="10" ht="45.0" customHeight="true">
      <c r="A10" t="s" s="4">
        <v>144</v>
      </c>
      <c r="B10" t="s" s="4">
        <v>3076</v>
      </c>
      <c r="C10" t="s" s="4">
        <v>1037</v>
      </c>
      <c r="D10" t="s" s="4">
        <v>1038</v>
      </c>
    </row>
    <row r="11" ht="45.0" customHeight="true">
      <c r="A11" t="s" s="4">
        <v>151</v>
      </c>
      <c r="B11" t="s" s="4">
        <v>3077</v>
      </c>
      <c r="C11" t="s" s="4">
        <v>1037</v>
      </c>
      <c r="D11" t="s" s="4">
        <v>1038</v>
      </c>
    </row>
    <row r="12" ht="45.0" customHeight="true">
      <c r="A12" t="s" s="4">
        <v>156</v>
      </c>
      <c r="B12" t="s" s="4">
        <v>3078</v>
      </c>
      <c r="C12" t="s" s="4">
        <v>1037</v>
      </c>
      <c r="D12" t="s" s="4">
        <v>1038</v>
      </c>
    </row>
    <row r="13" ht="45.0" customHeight="true">
      <c r="A13" t="s" s="4">
        <v>166</v>
      </c>
      <c r="B13" t="s" s="4">
        <v>3079</v>
      </c>
      <c r="C13" t="s" s="4">
        <v>1037</v>
      </c>
      <c r="D13" t="s" s="4">
        <v>1038</v>
      </c>
    </row>
    <row r="14" ht="45.0" customHeight="true">
      <c r="A14" t="s" s="4">
        <v>173</v>
      </c>
      <c r="B14" t="s" s="4">
        <v>3080</v>
      </c>
      <c r="C14" t="s" s="4">
        <v>1037</v>
      </c>
      <c r="D14" t="s" s="4">
        <v>1038</v>
      </c>
    </row>
    <row r="15" ht="45.0" customHeight="true">
      <c r="A15" t="s" s="4">
        <v>181</v>
      </c>
      <c r="B15" t="s" s="4">
        <v>3081</v>
      </c>
      <c r="C15" t="s" s="4">
        <v>1037</v>
      </c>
      <c r="D15" t="s" s="4">
        <v>1038</v>
      </c>
    </row>
    <row r="16" ht="45.0" customHeight="true">
      <c r="A16" t="s" s="4">
        <v>190</v>
      </c>
      <c r="B16" t="s" s="4">
        <v>3082</v>
      </c>
      <c r="C16" t="s" s="4">
        <v>1037</v>
      </c>
      <c r="D16" t="s" s="4">
        <v>1038</v>
      </c>
    </row>
    <row r="17" ht="45.0" customHeight="true">
      <c r="A17" t="s" s="4">
        <v>198</v>
      </c>
      <c r="B17" t="s" s="4">
        <v>3083</v>
      </c>
      <c r="C17" t="s" s="4">
        <v>1037</v>
      </c>
      <c r="D17" t="s" s="4">
        <v>1038</v>
      </c>
    </row>
    <row r="18" ht="45.0" customHeight="true">
      <c r="A18" t="s" s="4">
        <v>205</v>
      </c>
      <c r="B18" t="s" s="4">
        <v>3084</v>
      </c>
      <c r="C18" t="s" s="4">
        <v>1037</v>
      </c>
      <c r="D18" t="s" s="4">
        <v>1038</v>
      </c>
    </row>
    <row r="19" ht="45.0" customHeight="true">
      <c r="A19" t="s" s="4">
        <v>211</v>
      </c>
      <c r="B19" t="s" s="4">
        <v>3085</v>
      </c>
      <c r="C19" t="s" s="4">
        <v>1037</v>
      </c>
      <c r="D19" t="s" s="4">
        <v>1038</v>
      </c>
    </row>
    <row r="20" ht="45.0" customHeight="true">
      <c r="A20" t="s" s="4">
        <v>220</v>
      </c>
      <c r="B20" t="s" s="4">
        <v>3086</v>
      </c>
      <c r="C20" t="s" s="4">
        <v>1037</v>
      </c>
      <c r="D20" t="s" s="4">
        <v>1038</v>
      </c>
    </row>
    <row r="21" ht="45.0" customHeight="true">
      <c r="A21" t="s" s="4">
        <v>226</v>
      </c>
      <c r="B21" t="s" s="4">
        <v>3087</v>
      </c>
      <c r="C21" t="s" s="4">
        <v>1037</v>
      </c>
      <c r="D21" t="s" s="4">
        <v>1038</v>
      </c>
    </row>
    <row r="22" ht="45.0" customHeight="true">
      <c r="A22" t="s" s="4">
        <v>230</v>
      </c>
      <c r="B22" t="s" s="4">
        <v>3088</v>
      </c>
      <c r="C22" t="s" s="4">
        <v>1037</v>
      </c>
      <c r="D22" t="s" s="4">
        <v>1038</v>
      </c>
    </row>
    <row r="23" ht="45.0" customHeight="true">
      <c r="A23" t="s" s="4">
        <v>234</v>
      </c>
      <c r="B23" t="s" s="4">
        <v>3089</v>
      </c>
      <c r="C23" t="s" s="4">
        <v>1037</v>
      </c>
      <c r="D23" t="s" s="4">
        <v>1038</v>
      </c>
    </row>
    <row r="24" ht="45.0" customHeight="true">
      <c r="A24" t="s" s="4">
        <v>241</v>
      </c>
      <c r="B24" t="s" s="4">
        <v>3090</v>
      </c>
      <c r="C24" t="s" s="4">
        <v>1037</v>
      </c>
      <c r="D24" t="s" s="4">
        <v>1038</v>
      </c>
    </row>
    <row r="25" ht="45.0" customHeight="true">
      <c r="A25" t="s" s="4">
        <v>247</v>
      </c>
      <c r="B25" t="s" s="4">
        <v>3091</v>
      </c>
      <c r="C25" t="s" s="4">
        <v>1037</v>
      </c>
      <c r="D25" t="s" s="4">
        <v>1038</v>
      </c>
    </row>
    <row r="26" ht="45.0" customHeight="true">
      <c r="A26" t="s" s="4">
        <v>252</v>
      </c>
      <c r="B26" t="s" s="4">
        <v>3092</v>
      </c>
      <c r="C26" t="s" s="4">
        <v>1037</v>
      </c>
      <c r="D26" t="s" s="4">
        <v>1038</v>
      </c>
    </row>
    <row r="27" ht="45.0" customHeight="true">
      <c r="A27" t="s" s="4">
        <v>259</v>
      </c>
      <c r="B27" t="s" s="4">
        <v>3093</v>
      </c>
      <c r="C27" t="s" s="4">
        <v>1037</v>
      </c>
      <c r="D27" t="s" s="4">
        <v>1038</v>
      </c>
    </row>
    <row r="28" ht="45.0" customHeight="true">
      <c r="A28" t="s" s="4">
        <v>268</v>
      </c>
      <c r="B28" t="s" s="4">
        <v>3094</v>
      </c>
      <c r="C28" t="s" s="4">
        <v>1037</v>
      </c>
      <c r="D28" t="s" s="4">
        <v>1038</v>
      </c>
    </row>
    <row r="29" ht="45.0" customHeight="true">
      <c r="A29" t="s" s="4">
        <v>276</v>
      </c>
      <c r="B29" t="s" s="4">
        <v>3095</v>
      </c>
      <c r="C29" t="s" s="4">
        <v>1037</v>
      </c>
      <c r="D29" t="s" s="4">
        <v>1038</v>
      </c>
    </row>
    <row r="30" ht="45.0" customHeight="true">
      <c r="A30" t="s" s="4">
        <v>286</v>
      </c>
      <c r="B30" t="s" s="4">
        <v>3096</v>
      </c>
      <c r="C30" t="s" s="4">
        <v>1037</v>
      </c>
      <c r="D30" t="s" s="4">
        <v>1038</v>
      </c>
    </row>
    <row r="31" ht="45.0" customHeight="true">
      <c r="A31" t="s" s="4">
        <v>292</v>
      </c>
      <c r="B31" t="s" s="4">
        <v>3097</v>
      </c>
      <c r="C31" t="s" s="4">
        <v>1037</v>
      </c>
      <c r="D31" t="s" s="4">
        <v>1038</v>
      </c>
    </row>
    <row r="32" ht="45.0" customHeight="true">
      <c r="A32" t="s" s="4">
        <v>298</v>
      </c>
      <c r="B32" t="s" s="4">
        <v>3098</v>
      </c>
      <c r="C32" t="s" s="4">
        <v>1037</v>
      </c>
      <c r="D32" t="s" s="4">
        <v>1038</v>
      </c>
    </row>
    <row r="33" ht="45.0" customHeight="true">
      <c r="A33" t="s" s="4">
        <v>304</v>
      </c>
      <c r="B33" t="s" s="4">
        <v>3099</v>
      </c>
      <c r="C33" t="s" s="4">
        <v>1037</v>
      </c>
      <c r="D33" t="s" s="4">
        <v>1038</v>
      </c>
    </row>
    <row r="34" ht="45.0" customHeight="true">
      <c r="A34" t="s" s="4">
        <v>309</v>
      </c>
      <c r="B34" t="s" s="4">
        <v>3100</v>
      </c>
      <c r="C34" t="s" s="4">
        <v>1037</v>
      </c>
      <c r="D34" t="s" s="4">
        <v>1038</v>
      </c>
    </row>
    <row r="35" ht="45.0" customHeight="true">
      <c r="A35" t="s" s="4">
        <v>315</v>
      </c>
      <c r="B35" t="s" s="4">
        <v>3101</v>
      </c>
      <c r="C35" t="s" s="4">
        <v>1037</v>
      </c>
      <c r="D35" t="s" s="4">
        <v>1038</v>
      </c>
    </row>
    <row r="36" ht="45.0" customHeight="true">
      <c r="A36" t="s" s="4">
        <v>325</v>
      </c>
      <c r="B36" t="s" s="4">
        <v>3102</v>
      </c>
      <c r="C36" t="s" s="4">
        <v>1037</v>
      </c>
      <c r="D36" t="s" s="4">
        <v>1038</v>
      </c>
    </row>
    <row r="37" ht="45.0" customHeight="true">
      <c r="A37" t="s" s="4">
        <v>331</v>
      </c>
      <c r="B37" t="s" s="4">
        <v>3103</v>
      </c>
      <c r="C37" t="s" s="4">
        <v>1037</v>
      </c>
      <c r="D37" t="s" s="4">
        <v>1038</v>
      </c>
    </row>
    <row r="38" ht="45.0" customHeight="true">
      <c r="A38" t="s" s="4">
        <v>335</v>
      </c>
      <c r="B38" t="s" s="4">
        <v>3104</v>
      </c>
      <c r="C38" t="s" s="4">
        <v>1037</v>
      </c>
      <c r="D38" t="s" s="4">
        <v>1038</v>
      </c>
    </row>
    <row r="39" ht="45.0" customHeight="true">
      <c r="A39" t="s" s="4">
        <v>339</v>
      </c>
      <c r="B39" t="s" s="4">
        <v>3105</v>
      </c>
      <c r="C39" t="s" s="4">
        <v>1037</v>
      </c>
      <c r="D39" t="s" s="4">
        <v>1038</v>
      </c>
    </row>
    <row r="40" ht="45.0" customHeight="true">
      <c r="A40" t="s" s="4">
        <v>343</v>
      </c>
      <c r="B40" t="s" s="4">
        <v>3106</v>
      </c>
      <c r="C40" t="s" s="4">
        <v>1037</v>
      </c>
      <c r="D40" t="s" s="4">
        <v>1038</v>
      </c>
    </row>
    <row r="41" ht="45.0" customHeight="true">
      <c r="A41" t="s" s="4">
        <v>347</v>
      </c>
      <c r="B41" t="s" s="4">
        <v>3107</v>
      </c>
      <c r="C41" t="s" s="4">
        <v>1037</v>
      </c>
      <c r="D41" t="s" s="4">
        <v>1038</v>
      </c>
    </row>
    <row r="42" ht="45.0" customHeight="true">
      <c r="A42" t="s" s="4">
        <v>351</v>
      </c>
      <c r="B42" t="s" s="4">
        <v>3108</v>
      </c>
      <c r="C42" t="s" s="4">
        <v>1037</v>
      </c>
      <c r="D42" t="s" s="4">
        <v>1038</v>
      </c>
    </row>
    <row r="43" ht="45.0" customHeight="true">
      <c r="A43" t="s" s="4">
        <v>360</v>
      </c>
      <c r="B43" t="s" s="4">
        <v>3109</v>
      </c>
      <c r="C43" t="s" s="4">
        <v>1037</v>
      </c>
      <c r="D43" t="s" s="4">
        <v>1038</v>
      </c>
    </row>
    <row r="44" ht="45.0" customHeight="true">
      <c r="A44" t="s" s="4">
        <v>366</v>
      </c>
      <c r="B44" t="s" s="4">
        <v>3110</v>
      </c>
      <c r="C44" t="s" s="4">
        <v>1037</v>
      </c>
      <c r="D44" t="s" s="4">
        <v>1038</v>
      </c>
    </row>
    <row r="45" ht="45.0" customHeight="true">
      <c r="A45" t="s" s="4">
        <v>371</v>
      </c>
      <c r="B45" t="s" s="4">
        <v>3111</v>
      </c>
      <c r="C45" t="s" s="4">
        <v>1037</v>
      </c>
      <c r="D45" t="s" s="4">
        <v>1038</v>
      </c>
    </row>
    <row r="46" ht="45.0" customHeight="true">
      <c r="A46" t="s" s="4">
        <v>376</v>
      </c>
      <c r="B46" t="s" s="4">
        <v>3112</v>
      </c>
      <c r="C46" t="s" s="4">
        <v>1037</v>
      </c>
      <c r="D46" t="s" s="4">
        <v>1038</v>
      </c>
    </row>
    <row r="47" ht="45.0" customHeight="true">
      <c r="A47" t="s" s="4">
        <v>384</v>
      </c>
      <c r="B47" t="s" s="4">
        <v>3113</v>
      </c>
      <c r="C47" t="s" s="4">
        <v>1037</v>
      </c>
      <c r="D47" t="s" s="4">
        <v>1038</v>
      </c>
    </row>
    <row r="48" ht="45.0" customHeight="true">
      <c r="A48" t="s" s="4">
        <v>391</v>
      </c>
      <c r="B48" t="s" s="4">
        <v>3114</v>
      </c>
      <c r="C48" t="s" s="4">
        <v>1037</v>
      </c>
      <c r="D48" t="s" s="4">
        <v>1038</v>
      </c>
    </row>
    <row r="49" ht="45.0" customHeight="true">
      <c r="A49" t="s" s="4">
        <v>397</v>
      </c>
      <c r="B49" t="s" s="4">
        <v>3115</v>
      </c>
      <c r="C49" t="s" s="4">
        <v>1037</v>
      </c>
      <c r="D49" t="s" s="4">
        <v>1038</v>
      </c>
    </row>
    <row r="50" ht="45.0" customHeight="true">
      <c r="A50" t="s" s="4">
        <v>406</v>
      </c>
      <c r="B50" t="s" s="4">
        <v>3116</v>
      </c>
      <c r="C50" t="s" s="4">
        <v>1037</v>
      </c>
      <c r="D50" t="s" s="4">
        <v>1038</v>
      </c>
    </row>
    <row r="51" ht="45.0" customHeight="true">
      <c r="A51" t="s" s="4">
        <v>411</v>
      </c>
      <c r="B51" t="s" s="4">
        <v>3117</v>
      </c>
      <c r="C51" t="s" s="4">
        <v>1037</v>
      </c>
      <c r="D51" t="s" s="4">
        <v>1038</v>
      </c>
    </row>
    <row r="52" ht="45.0" customHeight="true">
      <c r="A52" t="s" s="4">
        <v>418</v>
      </c>
      <c r="B52" t="s" s="4">
        <v>3118</v>
      </c>
      <c r="C52" t="s" s="4">
        <v>1037</v>
      </c>
      <c r="D52" t="s" s="4">
        <v>1038</v>
      </c>
    </row>
    <row r="53" ht="45.0" customHeight="true">
      <c r="A53" t="s" s="4">
        <v>424</v>
      </c>
      <c r="B53" t="s" s="4">
        <v>3119</v>
      </c>
      <c r="C53" t="s" s="4">
        <v>1037</v>
      </c>
      <c r="D53" t="s" s="4">
        <v>1038</v>
      </c>
    </row>
    <row r="54" ht="45.0" customHeight="true">
      <c r="A54" t="s" s="4">
        <v>429</v>
      </c>
      <c r="B54" t="s" s="4">
        <v>3120</v>
      </c>
      <c r="C54" t="s" s="4">
        <v>1037</v>
      </c>
      <c r="D54" t="s" s="4">
        <v>1038</v>
      </c>
    </row>
    <row r="55" ht="45.0" customHeight="true">
      <c r="A55" t="s" s="4">
        <v>434</v>
      </c>
      <c r="B55" t="s" s="4">
        <v>3121</v>
      </c>
      <c r="C55" t="s" s="4">
        <v>1037</v>
      </c>
      <c r="D55" t="s" s="4">
        <v>1038</v>
      </c>
    </row>
    <row r="56" ht="45.0" customHeight="true">
      <c r="A56" t="s" s="4">
        <v>441</v>
      </c>
      <c r="B56" t="s" s="4">
        <v>3122</v>
      </c>
      <c r="C56" t="s" s="4">
        <v>1037</v>
      </c>
      <c r="D56" t="s" s="4">
        <v>1038</v>
      </c>
    </row>
    <row r="57" ht="45.0" customHeight="true">
      <c r="A57" t="s" s="4">
        <v>451</v>
      </c>
      <c r="B57" t="s" s="4">
        <v>3123</v>
      </c>
      <c r="C57" t="s" s="4">
        <v>1037</v>
      </c>
      <c r="D57" t="s" s="4">
        <v>1038</v>
      </c>
    </row>
    <row r="58" ht="45.0" customHeight="true">
      <c r="A58" t="s" s="4">
        <v>459</v>
      </c>
      <c r="B58" t="s" s="4">
        <v>3124</v>
      </c>
      <c r="C58" t="s" s="4">
        <v>1037</v>
      </c>
      <c r="D58" t="s" s="4">
        <v>1038</v>
      </c>
    </row>
    <row r="59" ht="45.0" customHeight="true">
      <c r="A59" t="s" s="4">
        <v>467</v>
      </c>
      <c r="B59" t="s" s="4">
        <v>3125</v>
      </c>
      <c r="C59" t="s" s="4">
        <v>1037</v>
      </c>
      <c r="D59" t="s" s="4">
        <v>1038</v>
      </c>
    </row>
    <row r="60" ht="45.0" customHeight="true">
      <c r="A60" t="s" s="4">
        <v>475</v>
      </c>
      <c r="B60" t="s" s="4">
        <v>3126</v>
      </c>
      <c r="C60" t="s" s="4">
        <v>1037</v>
      </c>
      <c r="D60" t="s" s="4">
        <v>1038</v>
      </c>
    </row>
    <row r="61" ht="45.0" customHeight="true">
      <c r="A61" t="s" s="4">
        <v>482</v>
      </c>
      <c r="B61" t="s" s="4">
        <v>3127</v>
      </c>
      <c r="C61" t="s" s="4">
        <v>1037</v>
      </c>
      <c r="D61" t="s" s="4">
        <v>1038</v>
      </c>
    </row>
    <row r="62" ht="45.0" customHeight="true">
      <c r="A62" t="s" s="4">
        <v>490</v>
      </c>
      <c r="B62" t="s" s="4">
        <v>3128</v>
      </c>
      <c r="C62" t="s" s="4">
        <v>1037</v>
      </c>
      <c r="D62" t="s" s="4">
        <v>1038</v>
      </c>
    </row>
    <row r="63" ht="45.0" customHeight="true">
      <c r="A63" t="s" s="4">
        <v>497</v>
      </c>
      <c r="B63" t="s" s="4">
        <v>3129</v>
      </c>
      <c r="C63" t="s" s="4">
        <v>1037</v>
      </c>
      <c r="D63" t="s" s="4">
        <v>1038</v>
      </c>
    </row>
    <row r="64" ht="45.0" customHeight="true">
      <c r="A64" t="s" s="4">
        <v>502</v>
      </c>
      <c r="B64" t="s" s="4">
        <v>3130</v>
      </c>
      <c r="C64" t="s" s="4">
        <v>1037</v>
      </c>
      <c r="D64" t="s" s="4">
        <v>1038</v>
      </c>
    </row>
    <row r="65" ht="45.0" customHeight="true">
      <c r="A65" t="s" s="4">
        <v>507</v>
      </c>
      <c r="B65" t="s" s="4">
        <v>3131</v>
      </c>
      <c r="C65" t="s" s="4">
        <v>1037</v>
      </c>
      <c r="D65" t="s" s="4">
        <v>1038</v>
      </c>
    </row>
    <row r="66" ht="45.0" customHeight="true">
      <c r="A66" t="s" s="4">
        <v>511</v>
      </c>
      <c r="B66" t="s" s="4">
        <v>3132</v>
      </c>
      <c r="C66" t="s" s="4">
        <v>1037</v>
      </c>
      <c r="D66" t="s" s="4">
        <v>1038</v>
      </c>
    </row>
    <row r="67" ht="45.0" customHeight="true">
      <c r="A67" t="s" s="4">
        <v>517</v>
      </c>
      <c r="B67" t="s" s="4">
        <v>3133</v>
      </c>
      <c r="C67" t="s" s="4">
        <v>1037</v>
      </c>
      <c r="D67" t="s" s="4">
        <v>1038</v>
      </c>
    </row>
    <row r="68" ht="45.0" customHeight="true">
      <c r="A68" t="s" s="4">
        <v>525</v>
      </c>
      <c r="B68" t="s" s="4">
        <v>3134</v>
      </c>
      <c r="C68" t="s" s="4">
        <v>1037</v>
      </c>
      <c r="D68" t="s" s="4">
        <v>1038</v>
      </c>
    </row>
    <row r="69" ht="45.0" customHeight="true">
      <c r="A69" t="s" s="4">
        <v>533</v>
      </c>
      <c r="B69" t="s" s="4">
        <v>3135</v>
      </c>
      <c r="C69" t="s" s="4">
        <v>1037</v>
      </c>
      <c r="D69" t="s" s="4">
        <v>1038</v>
      </c>
    </row>
    <row r="70" ht="45.0" customHeight="true">
      <c r="A70" t="s" s="4">
        <v>538</v>
      </c>
      <c r="B70" t="s" s="4">
        <v>3136</v>
      </c>
      <c r="C70" t="s" s="4">
        <v>1037</v>
      </c>
      <c r="D70" t="s" s="4">
        <v>1038</v>
      </c>
    </row>
    <row r="71" ht="45.0" customHeight="true">
      <c r="A71" t="s" s="4">
        <v>543</v>
      </c>
      <c r="B71" t="s" s="4">
        <v>3137</v>
      </c>
      <c r="C71" t="s" s="4">
        <v>1037</v>
      </c>
      <c r="D71" t="s" s="4">
        <v>1038</v>
      </c>
    </row>
    <row r="72" ht="45.0" customHeight="true">
      <c r="A72" t="s" s="4">
        <v>547</v>
      </c>
      <c r="B72" t="s" s="4">
        <v>3138</v>
      </c>
      <c r="C72" t="s" s="4">
        <v>1037</v>
      </c>
      <c r="D72" t="s" s="4">
        <v>1038</v>
      </c>
    </row>
    <row r="73" ht="45.0" customHeight="true">
      <c r="A73" t="s" s="4">
        <v>555</v>
      </c>
      <c r="B73" t="s" s="4">
        <v>3139</v>
      </c>
      <c r="C73" t="s" s="4">
        <v>1037</v>
      </c>
      <c r="D73" t="s" s="4">
        <v>1038</v>
      </c>
    </row>
    <row r="74" ht="45.0" customHeight="true">
      <c r="A74" t="s" s="4">
        <v>564</v>
      </c>
      <c r="B74" t="s" s="4">
        <v>3140</v>
      </c>
      <c r="C74" t="s" s="4">
        <v>1037</v>
      </c>
      <c r="D74" t="s" s="4">
        <v>1038</v>
      </c>
    </row>
    <row r="75" ht="45.0" customHeight="true">
      <c r="A75" t="s" s="4">
        <v>574</v>
      </c>
      <c r="B75" t="s" s="4">
        <v>3141</v>
      </c>
      <c r="C75" t="s" s="4">
        <v>1037</v>
      </c>
      <c r="D75" t="s" s="4">
        <v>1038</v>
      </c>
    </row>
    <row r="76" ht="45.0" customHeight="true">
      <c r="A76" t="s" s="4">
        <v>583</v>
      </c>
      <c r="B76" t="s" s="4">
        <v>3142</v>
      </c>
      <c r="C76" t="s" s="4">
        <v>1037</v>
      </c>
      <c r="D76" t="s" s="4">
        <v>1038</v>
      </c>
    </row>
    <row r="77" ht="45.0" customHeight="true">
      <c r="A77" t="s" s="4">
        <v>593</v>
      </c>
      <c r="B77" t="s" s="4">
        <v>3143</v>
      </c>
      <c r="C77" t="s" s="4">
        <v>1037</v>
      </c>
      <c r="D77" t="s" s="4">
        <v>1038</v>
      </c>
    </row>
    <row r="78" ht="45.0" customHeight="true">
      <c r="A78" t="s" s="4">
        <v>599</v>
      </c>
      <c r="B78" t="s" s="4">
        <v>3144</v>
      </c>
      <c r="C78" t="s" s="4">
        <v>1037</v>
      </c>
      <c r="D78" t="s" s="4">
        <v>1038</v>
      </c>
    </row>
    <row r="79" ht="45.0" customHeight="true">
      <c r="A79" t="s" s="4">
        <v>605</v>
      </c>
      <c r="B79" t="s" s="4">
        <v>3145</v>
      </c>
      <c r="C79" t="s" s="4">
        <v>1037</v>
      </c>
      <c r="D79" t="s" s="4">
        <v>1038</v>
      </c>
    </row>
    <row r="80" ht="45.0" customHeight="true">
      <c r="A80" t="s" s="4">
        <v>611</v>
      </c>
      <c r="B80" t="s" s="4">
        <v>3146</v>
      </c>
      <c r="C80" t="s" s="4">
        <v>1037</v>
      </c>
      <c r="D80" t="s" s="4">
        <v>1038</v>
      </c>
    </row>
    <row r="81" ht="45.0" customHeight="true">
      <c r="A81" t="s" s="4">
        <v>617</v>
      </c>
      <c r="B81" t="s" s="4">
        <v>3147</v>
      </c>
      <c r="C81" t="s" s="4">
        <v>1037</v>
      </c>
      <c r="D81" t="s" s="4">
        <v>1038</v>
      </c>
    </row>
    <row r="82" ht="45.0" customHeight="true">
      <c r="A82" t="s" s="4">
        <v>622</v>
      </c>
      <c r="B82" t="s" s="4">
        <v>3148</v>
      </c>
      <c r="C82" t="s" s="4">
        <v>1037</v>
      </c>
      <c r="D82" t="s" s="4">
        <v>1038</v>
      </c>
    </row>
    <row r="83" ht="45.0" customHeight="true">
      <c r="A83" t="s" s="4">
        <v>626</v>
      </c>
      <c r="B83" t="s" s="4">
        <v>3149</v>
      </c>
      <c r="C83" t="s" s="4">
        <v>1037</v>
      </c>
      <c r="D83" t="s" s="4">
        <v>1038</v>
      </c>
    </row>
    <row r="84" ht="45.0" customHeight="true">
      <c r="A84" t="s" s="4">
        <v>632</v>
      </c>
      <c r="B84" t="s" s="4">
        <v>3150</v>
      </c>
      <c r="C84" t="s" s="4">
        <v>1037</v>
      </c>
      <c r="D84" t="s" s="4">
        <v>1038</v>
      </c>
    </row>
    <row r="85" ht="45.0" customHeight="true">
      <c r="A85" t="s" s="4">
        <v>638</v>
      </c>
      <c r="B85" t="s" s="4">
        <v>3151</v>
      </c>
      <c r="C85" t="s" s="4">
        <v>1037</v>
      </c>
      <c r="D85" t="s" s="4">
        <v>1038</v>
      </c>
    </row>
    <row r="86" ht="45.0" customHeight="true">
      <c r="A86" t="s" s="4">
        <v>644</v>
      </c>
      <c r="B86" t="s" s="4">
        <v>3152</v>
      </c>
      <c r="C86" t="s" s="4">
        <v>1037</v>
      </c>
      <c r="D86" t="s" s="4">
        <v>1038</v>
      </c>
    </row>
    <row r="87" ht="45.0" customHeight="true">
      <c r="A87" t="s" s="4">
        <v>649</v>
      </c>
      <c r="B87" t="s" s="4">
        <v>3153</v>
      </c>
      <c r="C87" t="s" s="4">
        <v>1037</v>
      </c>
      <c r="D87" t="s" s="4">
        <v>1038</v>
      </c>
    </row>
    <row r="88" ht="45.0" customHeight="true">
      <c r="A88" t="s" s="4">
        <v>654</v>
      </c>
      <c r="B88" t="s" s="4">
        <v>3154</v>
      </c>
      <c r="C88" t="s" s="4">
        <v>1037</v>
      </c>
      <c r="D88" t="s" s="4">
        <v>1038</v>
      </c>
    </row>
    <row r="89" ht="45.0" customHeight="true">
      <c r="A89" t="s" s="4">
        <v>658</v>
      </c>
      <c r="B89" t="s" s="4">
        <v>3155</v>
      </c>
      <c r="C89" t="s" s="4">
        <v>1037</v>
      </c>
      <c r="D89" t="s" s="4">
        <v>1038</v>
      </c>
    </row>
    <row r="90" ht="45.0" customHeight="true">
      <c r="A90" t="s" s="4">
        <v>663</v>
      </c>
      <c r="B90" t="s" s="4">
        <v>3156</v>
      </c>
      <c r="C90" t="s" s="4">
        <v>1037</v>
      </c>
      <c r="D90" t="s" s="4">
        <v>1038</v>
      </c>
    </row>
    <row r="91" ht="45.0" customHeight="true">
      <c r="A91" t="s" s="4">
        <v>667</v>
      </c>
      <c r="B91" t="s" s="4">
        <v>3157</v>
      </c>
      <c r="C91" t="s" s="4">
        <v>1037</v>
      </c>
      <c r="D91" t="s" s="4">
        <v>1038</v>
      </c>
    </row>
    <row r="92" ht="45.0" customHeight="true">
      <c r="A92" t="s" s="4">
        <v>672</v>
      </c>
      <c r="B92" t="s" s="4">
        <v>3158</v>
      </c>
      <c r="C92" t="s" s="4">
        <v>1037</v>
      </c>
      <c r="D92" t="s" s="4">
        <v>1038</v>
      </c>
    </row>
    <row r="93" ht="45.0" customHeight="true">
      <c r="A93" t="s" s="4">
        <v>677</v>
      </c>
      <c r="B93" t="s" s="4">
        <v>3159</v>
      </c>
      <c r="C93" t="s" s="4">
        <v>1037</v>
      </c>
      <c r="D93" t="s" s="4">
        <v>1038</v>
      </c>
    </row>
    <row r="94" ht="45.0" customHeight="true">
      <c r="A94" t="s" s="4">
        <v>681</v>
      </c>
      <c r="B94" t="s" s="4">
        <v>3160</v>
      </c>
      <c r="C94" t="s" s="4">
        <v>1037</v>
      </c>
      <c r="D94" t="s" s="4">
        <v>1038</v>
      </c>
    </row>
    <row r="95" ht="45.0" customHeight="true">
      <c r="A95" t="s" s="4">
        <v>685</v>
      </c>
      <c r="B95" t="s" s="4">
        <v>3161</v>
      </c>
      <c r="C95" t="s" s="4">
        <v>1037</v>
      </c>
      <c r="D95" t="s" s="4">
        <v>1038</v>
      </c>
    </row>
    <row r="96" ht="45.0" customHeight="true">
      <c r="A96" t="s" s="4">
        <v>690</v>
      </c>
      <c r="B96" t="s" s="4">
        <v>3162</v>
      </c>
      <c r="C96" t="s" s="4">
        <v>1037</v>
      </c>
      <c r="D96" t="s" s="4">
        <v>1038</v>
      </c>
    </row>
    <row r="97" ht="45.0" customHeight="true">
      <c r="A97" t="s" s="4">
        <v>693</v>
      </c>
      <c r="B97" t="s" s="4">
        <v>3163</v>
      </c>
      <c r="C97" t="s" s="4">
        <v>1037</v>
      </c>
      <c r="D97" t="s" s="4">
        <v>1038</v>
      </c>
    </row>
    <row r="98" ht="45.0" customHeight="true">
      <c r="A98" t="s" s="4">
        <v>698</v>
      </c>
      <c r="B98" t="s" s="4">
        <v>3164</v>
      </c>
      <c r="C98" t="s" s="4">
        <v>1037</v>
      </c>
      <c r="D98" t="s" s="4">
        <v>1038</v>
      </c>
    </row>
    <row r="99" ht="45.0" customHeight="true">
      <c r="A99" t="s" s="4">
        <v>701</v>
      </c>
      <c r="B99" t="s" s="4">
        <v>3165</v>
      </c>
      <c r="C99" t="s" s="4">
        <v>1037</v>
      </c>
      <c r="D99" t="s" s="4">
        <v>1038</v>
      </c>
    </row>
    <row r="100" ht="45.0" customHeight="true">
      <c r="A100" t="s" s="4">
        <v>705</v>
      </c>
      <c r="B100" t="s" s="4">
        <v>3166</v>
      </c>
      <c r="C100" t="s" s="4">
        <v>1037</v>
      </c>
      <c r="D100" t="s" s="4">
        <v>1038</v>
      </c>
    </row>
    <row r="101" ht="45.0" customHeight="true">
      <c r="A101" t="s" s="4">
        <v>711</v>
      </c>
      <c r="B101" t="s" s="4">
        <v>3167</v>
      </c>
      <c r="C101" t="s" s="4">
        <v>1037</v>
      </c>
      <c r="D101" t="s" s="4">
        <v>1038</v>
      </c>
    </row>
    <row r="102" ht="45.0" customHeight="true">
      <c r="A102" t="s" s="4">
        <v>717</v>
      </c>
      <c r="B102" t="s" s="4">
        <v>3168</v>
      </c>
      <c r="C102" t="s" s="4">
        <v>1037</v>
      </c>
      <c r="D102" t="s" s="4">
        <v>1038</v>
      </c>
    </row>
    <row r="103" ht="45.0" customHeight="true">
      <c r="A103" t="s" s="4">
        <v>722</v>
      </c>
      <c r="B103" t="s" s="4">
        <v>3169</v>
      </c>
      <c r="C103" t="s" s="4">
        <v>1037</v>
      </c>
      <c r="D103" t="s" s="4">
        <v>1038</v>
      </c>
    </row>
    <row r="104" ht="45.0" customHeight="true">
      <c r="A104" t="s" s="4">
        <v>727</v>
      </c>
      <c r="B104" t="s" s="4">
        <v>3170</v>
      </c>
      <c r="C104" t="s" s="4">
        <v>1037</v>
      </c>
      <c r="D104" t="s" s="4">
        <v>1038</v>
      </c>
    </row>
    <row r="105" ht="45.0" customHeight="true">
      <c r="A105" t="s" s="4">
        <v>731</v>
      </c>
      <c r="B105" t="s" s="4">
        <v>3171</v>
      </c>
      <c r="C105" t="s" s="4">
        <v>1037</v>
      </c>
      <c r="D105" t="s" s="4">
        <v>1038</v>
      </c>
    </row>
    <row r="106" ht="45.0" customHeight="true">
      <c r="A106" t="s" s="4">
        <v>736</v>
      </c>
      <c r="B106" t="s" s="4">
        <v>3172</v>
      </c>
      <c r="C106" t="s" s="4">
        <v>1037</v>
      </c>
      <c r="D106" t="s" s="4">
        <v>1038</v>
      </c>
    </row>
    <row r="107" ht="45.0" customHeight="true">
      <c r="A107" t="s" s="4">
        <v>740</v>
      </c>
      <c r="B107" t="s" s="4">
        <v>3173</v>
      </c>
      <c r="C107" t="s" s="4">
        <v>1037</v>
      </c>
      <c r="D107" t="s" s="4">
        <v>1038</v>
      </c>
    </row>
    <row r="108" ht="45.0" customHeight="true">
      <c r="A108" t="s" s="4">
        <v>746</v>
      </c>
      <c r="B108" t="s" s="4">
        <v>3174</v>
      </c>
      <c r="C108" t="s" s="4">
        <v>1037</v>
      </c>
      <c r="D108" t="s" s="4">
        <v>1038</v>
      </c>
    </row>
    <row r="109" ht="45.0" customHeight="true">
      <c r="A109" t="s" s="4">
        <v>751</v>
      </c>
      <c r="B109" t="s" s="4">
        <v>3175</v>
      </c>
      <c r="C109" t="s" s="4">
        <v>1037</v>
      </c>
      <c r="D109" t="s" s="4">
        <v>1038</v>
      </c>
    </row>
    <row r="110" ht="45.0" customHeight="true">
      <c r="A110" t="s" s="4">
        <v>754</v>
      </c>
      <c r="B110" t="s" s="4">
        <v>3176</v>
      </c>
      <c r="C110" t="s" s="4">
        <v>1037</v>
      </c>
      <c r="D110" t="s" s="4">
        <v>1038</v>
      </c>
    </row>
    <row r="111" ht="45.0" customHeight="true">
      <c r="A111" t="s" s="4">
        <v>758</v>
      </c>
      <c r="B111" t="s" s="4">
        <v>3177</v>
      </c>
      <c r="C111" t="s" s="4">
        <v>1037</v>
      </c>
      <c r="D111" t="s" s="4">
        <v>1038</v>
      </c>
    </row>
    <row r="112" ht="45.0" customHeight="true">
      <c r="A112" t="s" s="4">
        <v>763</v>
      </c>
      <c r="B112" t="s" s="4">
        <v>3178</v>
      </c>
      <c r="C112" t="s" s="4">
        <v>1037</v>
      </c>
      <c r="D112" t="s" s="4">
        <v>1038</v>
      </c>
    </row>
    <row r="113" ht="45.0" customHeight="true">
      <c r="A113" t="s" s="4">
        <v>770</v>
      </c>
      <c r="B113" t="s" s="4">
        <v>3179</v>
      </c>
      <c r="C113" t="s" s="4">
        <v>1037</v>
      </c>
      <c r="D113" t="s" s="4">
        <v>1038</v>
      </c>
    </row>
    <row r="114" ht="45.0" customHeight="true">
      <c r="A114" t="s" s="4">
        <v>774</v>
      </c>
      <c r="B114" t="s" s="4">
        <v>3180</v>
      </c>
      <c r="C114" t="s" s="4">
        <v>1037</v>
      </c>
      <c r="D114" t="s" s="4">
        <v>1038</v>
      </c>
    </row>
    <row r="115" ht="45.0" customHeight="true">
      <c r="A115" t="s" s="4">
        <v>780</v>
      </c>
      <c r="B115" t="s" s="4">
        <v>3181</v>
      </c>
      <c r="C115" t="s" s="4">
        <v>1037</v>
      </c>
      <c r="D115" t="s" s="4">
        <v>1038</v>
      </c>
    </row>
    <row r="116" ht="45.0" customHeight="true">
      <c r="A116" t="s" s="4">
        <v>787</v>
      </c>
      <c r="B116" t="s" s="4">
        <v>3182</v>
      </c>
      <c r="C116" t="s" s="4">
        <v>1037</v>
      </c>
      <c r="D116" t="s" s="4">
        <v>1038</v>
      </c>
    </row>
    <row r="117" ht="45.0" customHeight="true">
      <c r="A117" t="s" s="4">
        <v>792</v>
      </c>
      <c r="B117" t="s" s="4">
        <v>3183</v>
      </c>
      <c r="C117" t="s" s="4">
        <v>1037</v>
      </c>
      <c r="D117" t="s" s="4">
        <v>1038</v>
      </c>
    </row>
    <row r="118" ht="45.0" customHeight="true">
      <c r="A118" t="s" s="4">
        <v>797</v>
      </c>
      <c r="B118" t="s" s="4">
        <v>3184</v>
      </c>
      <c r="C118" t="s" s="4">
        <v>1037</v>
      </c>
      <c r="D118" t="s" s="4">
        <v>1038</v>
      </c>
    </row>
    <row r="119" ht="45.0" customHeight="true">
      <c r="A119" t="s" s="4">
        <v>803</v>
      </c>
      <c r="B119" t="s" s="4">
        <v>3185</v>
      </c>
      <c r="C119" t="s" s="4">
        <v>1037</v>
      </c>
      <c r="D119" t="s" s="4">
        <v>1038</v>
      </c>
    </row>
    <row r="120" ht="45.0" customHeight="true">
      <c r="A120" t="s" s="4">
        <v>807</v>
      </c>
      <c r="B120" t="s" s="4">
        <v>3186</v>
      </c>
      <c r="C120" t="s" s="4">
        <v>1037</v>
      </c>
      <c r="D120" t="s" s="4">
        <v>1038</v>
      </c>
    </row>
    <row r="121" ht="45.0" customHeight="true">
      <c r="A121" t="s" s="4">
        <v>812</v>
      </c>
      <c r="B121" t="s" s="4">
        <v>3187</v>
      </c>
      <c r="C121" t="s" s="4">
        <v>1037</v>
      </c>
      <c r="D121" t="s" s="4">
        <v>1038</v>
      </c>
    </row>
    <row r="122" ht="45.0" customHeight="true">
      <c r="A122" t="s" s="4">
        <v>816</v>
      </c>
      <c r="B122" t="s" s="4">
        <v>3188</v>
      </c>
      <c r="C122" t="s" s="4">
        <v>1037</v>
      </c>
      <c r="D122" t="s" s="4">
        <v>1038</v>
      </c>
    </row>
    <row r="123" ht="45.0" customHeight="true">
      <c r="A123" t="s" s="4">
        <v>824</v>
      </c>
      <c r="B123" t="s" s="4">
        <v>3189</v>
      </c>
      <c r="C123" t="s" s="4">
        <v>1037</v>
      </c>
      <c r="D123" t="s" s="4">
        <v>1038</v>
      </c>
    </row>
    <row r="124" ht="45.0" customHeight="true">
      <c r="A124" t="s" s="4">
        <v>828</v>
      </c>
      <c r="B124" t="s" s="4">
        <v>3190</v>
      </c>
      <c r="C124" t="s" s="4">
        <v>1037</v>
      </c>
      <c r="D124" t="s" s="4">
        <v>1038</v>
      </c>
    </row>
    <row r="125" ht="45.0" customHeight="true">
      <c r="A125" t="s" s="4">
        <v>833</v>
      </c>
      <c r="B125" t="s" s="4">
        <v>3191</v>
      </c>
      <c r="C125" t="s" s="4">
        <v>1037</v>
      </c>
      <c r="D125" t="s" s="4">
        <v>1038</v>
      </c>
    </row>
    <row r="126" ht="45.0" customHeight="true">
      <c r="A126" t="s" s="4">
        <v>838</v>
      </c>
      <c r="B126" t="s" s="4">
        <v>3192</v>
      </c>
      <c r="C126" t="s" s="4">
        <v>1037</v>
      </c>
      <c r="D126" t="s" s="4">
        <v>1038</v>
      </c>
    </row>
    <row r="127" ht="45.0" customHeight="true">
      <c r="A127" t="s" s="4">
        <v>843</v>
      </c>
      <c r="B127" t="s" s="4">
        <v>3193</v>
      </c>
      <c r="C127" t="s" s="4">
        <v>1037</v>
      </c>
      <c r="D127" t="s" s="4">
        <v>1038</v>
      </c>
    </row>
    <row r="128" ht="45.0" customHeight="true">
      <c r="A128" t="s" s="4">
        <v>849</v>
      </c>
      <c r="B128" t="s" s="4">
        <v>3194</v>
      </c>
      <c r="C128" t="s" s="4">
        <v>1037</v>
      </c>
      <c r="D128" t="s" s="4">
        <v>1038</v>
      </c>
    </row>
    <row r="129" ht="45.0" customHeight="true">
      <c r="A129" t="s" s="4">
        <v>853</v>
      </c>
      <c r="B129" t="s" s="4">
        <v>3195</v>
      </c>
      <c r="C129" t="s" s="4">
        <v>1037</v>
      </c>
      <c r="D129" t="s" s="4">
        <v>1038</v>
      </c>
    </row>
    <row r="130" ht="45.0" customHeight="true">
      <c r="A130" t="s" s="4">
        <v>857</v>
      </c>
      <c r="B130" t="s" s="4">
        <v>3196</v>
      </c>
      <c r="C130" t="s" s="4">
        <v>1037</v>
      </c>
      <c r="D130" t="s" s="4">
        <v>1038</v>
      </c>
    </row>
    <row r="131" ht="45.0" customHeight="true">
      <c r="A131" t="s" s="4">
        <v>861</v>
      </c>
      <c r="B131" t="s" s="4">
        <v>3197</v>
      </c>
      <c r="C131" t="s" s="4">
        <v>1037</v>
      </c>
      <c r="D131" t="s" s="4">
        <v>1038</v>
      </c>
    </row>
    <row r="132" ht="45.0" customHeight="true">
      <c r="A132" t="s" s="4">
        <v>865</v>
      </c>
      <c r="B132" t="s" s="4">
        <v>3198</v>
      </c>
      <c r="C132" t="s" s="4">
        <v>1037</v>
      </c>
      <c r="D132" t="s" s="4">
        <v>1038</v>
      </c>
    </row>
    <row r="133" ht="45.0" customHeight="true">
      <c r="A133" t="s" s="4">
        <v>871</v>
      </c>
      <c r="B133" t="s" s="4">
        <v>3199</v>
      </c>
      <c r="C133" t="s" s="4">
        <v>1037</v>
      </c>
      <c r="D133" t="s" s="4">
        <v>1038</v>
      </c>
    </row>
    <row r="134" ht="45.0" customHeight="true">
      <c r="A134" t="s" s="4">
        <v>877</v>
      </c>
      <c r="B134" t="s" s="4">
        <v>3200</v>
      </c>
      <c r="C134" t="s" s="4">
        <v>1037</v>
      </c>
      <c r="D134" t="s" s="4">
        <v>1038</v>
      </c>
    </row>
    <row r="135" ht="45.0" customHeight="true">
      <c r="A135" t="s" s="4">
        <v>883</v>
      </c>
      <c r="B135" t="s" s="4">
        <v>3201</v>
      </c>
      <c r="C135" t="s" s="4">
        <v>1037</v>
      </c>
      <c r="D135" t="s" s="4">
        <v>1038</v>
      </c>
    </row>
    <row r="136" ht="45.0" customHeight="true">
      <c r="A136" t="s" s="4">
        <v>887</v>
      </c>
      <c r="B136" t="s" s="4">
        <v>3202</v>
      </c>
      <c r="C136" t="s" s="4">
        <v>1037</v>
      </c>
      <c r="D136" t="s" s="4">
        <v>1038</v>
      </c>
    </row>
    <row r="137" ht="45.0" customHeight="true">
      <c r="A137" t="s" s="4">
        <v>890</v>
      </c>
      <c r="B137" t="s" s="4">
        <v>3203</v>
      </c>
      <c r="C137" t="s" s="4">
        <v>1037</v>
      </c>
      <c r="D137" t="s" s="4">
        <v>1038</v>
      </c>
    </row>
    <row r="138" ht="45.0" customHeight="true">
      <c r="A138" t="s" s="4">
        <v>895</v>
      </c>
      <c r="B138" t="s" s="4">
        <v>3204</v>
      </c>
      <c r="C138" t="s" s="4">
        <v>1037</v>
      </c>
      <c r="D138" t="s" s="4">
        <v>1038</v>
      </c>
    </row>
    <row r="139" ht="45.0" customHeight="true">
      <c r="A139" t="s" s="4">
        <v>900</v>
      </c>
      <c r="B139" t="s" s="4">
        <v>3205</v>
      </c>
      <c r="C139" t="s" s="4">
        <v>1037</v>
      </c>
      <c r="D139" t="s" s="4">
        <v>1038</v>
      </c>
    </row>
    <row r="140" ht="45.0" customHeight="true">
      <c r="A140" t="s" s="4">
        <v>903</v>
      </c>
      <c r="B140" t="s" s="4">
        <v>3206</v>
      </c>
      <c r="C140" t="s" s="4">
        <v>1037</v>
      </c>
      <c r="D140" t="s" s="4">
        <v>1038</v>
      </c>
    </row>
    <row r="141" ht="45.0" customHeight="true">
      <c r="A141" t="s" s="4">
        <v>906</v>
      </c>
      <c r="B141" t="s" s="4">
        <v>3207</v>
      </c>
      <c r="C141" t="s" s="4">
        <v>1037</v>
      </c>
      <c r="D141" t="s" s="4">
        <v>1038</v>
      </c>
    </row>
    <row r="142" ht="45.0" customHeight="true">
      <c r="A142" t="s" s="4">
        <v>910</v>
      </c>
      <c r="B142" t="s" s="4">
        <v>3208</v>
      </c>
      <c r="C142" t="s" s="4">
        <v>1037</v>
      </c>
      <c r="D142" t="s" s="4">
        <v>1038</v>
      </c>
    </row>
    <row r="143" ht="45.0" customHeight="true">
      <c r="A143" t="s" s="4">
        <v>916</v>
      </c>
      <c r="B143" t="s" s="4">
        <v>3209</v>
      </c>
      <c r="C143" t="s" s="4">
        <v>1037</v>
      </c>
      <c r="D143" t="s" s="4">
        <v>1038</v>
      </c>
    </row>
    <row r="144" ht="45.0" customHeight="true">
      <c r="A144" t="s" s="4">
        <v>922</v>
      </c>
      <c r="B144" t="s" s="4">
        <v>3210</v>
      </c>
      <c r="C144" t="s" s="4">
        <v>1037</v>
      </c>
      <c r="D144" t="s" s="4">
        <v>1038</v>
      </c>
    </row>
    <row r="145" ht="45.0" customHeight="true">
      <c r="A145" t="s" s="4">
        <v>926</v>
      </c>
      <c r="B145" t="s" s="4">
        <v>3211</v>
      </c>
      <c r="C145" t="s" s="4">
        <v>1037</v>
      </c>
      <c r="D145" t="s" s="4">
        <v>1038</v>
      </c>
    </row>
    <row r="146" ht="45.0" customHeight="true">
      <c r="A146" t="s" s="4">
        <v>931</v>
      </c>
      <c r="B146" t="s" s="4">
        <v>3212</v>
      </c>
      <c r="C146" t="s" s="4">
        <v>1037</v>
      </c>
      <c r="D146" t="s" s="4">
        <v>1038</v>
      </c>
    </row>
    <row r="147" ht="45.0" customHeight="true">
      <c r="A147" t="s" s="4">
        <v>937</v>
      </c>
      <c r="B147" t="s" s="4">
        <v>3213</v>
      </c>
      <c r="C147" t="s" s="4">
        <v>1037</v>
      </c>
      <c r="D147" t="s" s="4">
        <v>1038</v>
      </c>
    </row>
    <row r="148" ht="45.0" customHeight="true">
      <c r="A148" t="s" s="4">
        <v>940</v>
      </c>
      <c r="B148" t="s" s="4">
        <v>3214</v>
      </c>
      <c r="C148" t="s" s="4">
        <v>1037</v>
      </c>
      <c r="D148" t="s" s="4">
        <v>1038</v>
      </c>
    </row>
    <row r="149" ht="45.0" customHeight="true">
      <c r="A149" t="s" s="4">
        <v>945</v>
      </c>
      <c r="B149" t="s" s="4">
        <v>3215</v>
      </c>
      <c r="C149" t="s" s="4">
        <v>1037</v>
      </c>
      <c r="D149" t="s" s="4">
        <v>1038</v>
      </c>
    </row>
    <row r="150" ht="45.0" customHeight="true">
      <c r="A150" t="s" s="4">
        <v>951</v>
      </c>
      <c r="B150" t="s" s="4">
        <v>3216</v>
      </c>
      <c r="C150" t="s" s="4">
        <v>1037</v>
      </c>
      <c r="D150" t="s" s="4">
        <v>1038</v>
      </c>
    </row>
    <row r="151" ht="45.0" customHeight="true">
      <c r="A151" t="s" s="4">
        <v>955</v>
      </c>
      <c r="B151" t="s" s="4">
        <v>3217</v>
      </c>
      <c r="C151" t="s" s="4">
        <v>1037</v>
      </c>
      <c r="D151" t="s" s="4">
        <v>1038</v>
      </c>
    </row>
    <row r="152" ht="45.0" customHeight="true">
      <c r="A152" t="s" s="4">
        <v>959</v>
      </c>
      <c r="B152" t="s" s="4">
        <v>3218</v>
      </c>
      <c r="C152" t="s" s="4">
        <v>1037</v>
      </c>
      <c r="D152" t="s" s="4">
        <v>1038</v>
      </c>
    </row>
    <row r="153" ht="45.0" customHeight="true">
      <c r="A153" t="s" s="4">
        <v>963</v>
      </c>
      <c r="B153" t="s" s="4">
        <v>3219</v>
      </c>
      <c r="C153" t="s" s="4">
        <v>1037</v>
      </c>
      <c r="D153" t="s" s="4">
        <v>1038</v>
      </c>
    </row>
    <row r="154" ht="45.0" customHeight="true">
      <c r="A154" t="s" s="4">
        <v>970</v>
      </c>
      <c r="B154" t="s" s="4">
        <v>3220</v>
      </c>
      <c r="C154" t="s" s="4">
        <v>1037</v>
      </c>
      <c r="D154" t="s" s="4">
        <v>1038</v>
      </c>
    </row>
    <row r="155" ht="45.0" customHeight="true">
      <c r="A155" t="s" s="4">
        <v>976</v>
      </c>
      <c r="B155" t="s" s="4">
        <v>3221</v>
      </c>
      <c r="C155" t="s" s="4">
        <v>1037</v>
      </c>
      <c r="D155" t="s" s="4">
        <v>1038</v>
      </c>
    </row>
    <row r="156" ht="45.0" customHeight="true">
      <c r="A156" t="s" s="4">
        <v>981</v>
      </c>
      <c r="B156" t="s" s="4">
        <v>3222</v>
      </c>
      <c r="C156" t="s" s="4">
        <v>1037</v>
      </c>
      <c r="D156" t="s" s="4">
        <v>1038</v>
      </c>
    </row>
    <row r="157" ht="45.0" customHeight="true">
      <c r="A157" t="s" s="4">
        <v>985</v>
      </c>
      <c r="B157" t="s" s="4">
        <v>3223</v>
      </c>
      <c r="C157" t="s" s="4">
        <v>1037</v>
      </c>
      <c r="D157" t="s" s="4">
        <v>1038</v>
      </c>
    </row>
    <row r="158" ht="45.0" customHeight="true">
      <c r="A158" t="s" s="4">
        <v>990</v>
      </c>
      <c r="B158" t="s" s="4">
        <v>3224</v>
      </c>
      <c r="C158" t="s" s="4">
        <v>1037</v>
      </c>
      <c r="D158" t="s" s="4">
        <v>1038</v>
      </c>
    </row>
    <row r="159" ht="45.0" customHeight="true">
      <c r="A159" t="s" s="4">
        <v>994</v>
      </c>
      <c r="B159" t="s" s="4">
        <v>3225</v>
      </c>
      <c r="C159" t="s" s="4">
        <v>1037</v>
      </c>
      <c r="D159" t="s" s="4">
        <v>1038</v>
      </c>
    </row>
    <row r="160" ht="45.0" customHeight="true">
      <c r="A160" t="s" s="4">
        <v>998</v>
      </c>
      <c r="B160" t="s" s="4">
        <v>3226</v>
      </c>
      <c r="C160" t="s" s="4">
        <v>1037</v>
      </c>
      <c r="D160" t="s" s="4">
        <v>1038</v>
      </c>
    </row>
    <row r="161" ht="45.0" customHeight="true">
      <c r="A161" t="s" s="4">
        <v>1005</v>
      </c>
      <c r="B161" t="s" s="4">
        <v>3227</v>
      </c>
      <c r="C161" t="s" s="4">
        <v>1037</v>
      </c>
      <c r="D161" t="s" s="4">
        <v>1038</v>
      </c>
    </row>
    <row r="162" ht="45.0" customHeight="true">
      <c r="A162" t="s" s="4">
        <v>1010</v>
      </c>
      <c r="B162" t="s" s="4">
        <v>3228</v>
      </c>
      <c r="C162" t="s" s="4">
        <v>1037</v>
      </c>
      <c r="D162" t="s" s="4">
        <v>1038</v>
      </c>
    </row>
    <row r="163" ht="45.0" customHeight="true">
      <c r="A163" t="s" s="4">
        <v>1015</v>
      </c>
      <c r="B163" t="s" s="4">
        <v>3229</v>
      </c>
      <c r="C163" t="s" s="4">
        <v>1037</v>
      </c>
      <c r="D163" t="s" s="4">
        <v>1038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1016</v>
      </c>
    </row>
    <row r="2">
      <c r="A2" t="s">
        <v>83</v>
      </c>
    </row>
    <row r="3">
      <c r="A3" t="s">
        <v>1017</v>
      </c>
    </row>
    <row r="4">
      <c r="A4" t="s">
        <v>1018</v>
      </c>
    </row>
    <row r="5">
      <c r="A5" t="s">
        <v>1019</v>
      </c>
    </row>
    <row r="6">
      <c r="A6" t="s">
        <v>1020</v>
      </c>
    </row>
    <row r="7">
      <c r="A7" t="s">
        <v>1021</v>
      </c>
    </row>
    <row r="8">
      <c r="A8" t="s">
        <v>1022</v>
      </c>
    </row>
    <row r="9">
      <c r="A9" t="s">
        <v>443</v>
      </c>
    </row>
    <row r="10">
      <c r="A10" t="s">
        <v>1023</v>
      </c>
    </row>
    <row r="11">
      <c r="A11" t="s">
        <v>1024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90</v>
      </c>
    </row>
    <row r="2">
      <c r="A2" t="s">
        <v>103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163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  <col min="1" max="1" width="9.43359375" customWidth="true" bestFit="true"/>
    <col min="2" max="2" width="36.7851562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1025</v>
      </c>
      <c r="D2" t="s">
        <v>1026</v>
      </c>
      <c r="E2" t="s">
        <v>1027</v>
      </c>
      <c r="F2" t="s">
        <v>1028</v>
      </c>
      <c r="G2" t="s">
        <v>1029</v>
      </c>
    </row>
    <row r="3">
      <c r="A3" t="s" s="1">
        <v>1030</v>
      </c>
      <c r="B3" s="1"/>
      <c r="C3" t="s" s="1">
        <v>1031</v>
      </c>
      <c r="D3" t="s" s="1">
        <v>1032</v>
      </c>
      <c r="E3" t="s" s="1">
        <v>1033</v>
      </c>
      <c r="F3" t="s" s="1">
        <v>1034</v>
      </c>
      <c r="G3" t="s" s="1">
        <v>1035</v>
      </c>
    </row>
    <row r="4" ht="45.0" customHeight="true">
      <c r="A4" t="s" s="4">
        <v>94</v>
      </c>
      <c r="B4" t="s" s="4">
        <v>1036</v>
      </c>
      <c r="C4" t="s" s="4">
        <v>1037</v>
      </c>
      <c r="D4" t="s" s="4">
        <v>876</v>
      </c>
      <c r="E4" t="s" s="4">
        <v>876</v>
      </c>
      <c r="F4" t="s" s="4">
        <v>92</v>
      </c>
      <c r="G4" t="s" s="4">
        <v>1038</v>
      </c>
    </row>
    <row r="5" ht="45.0" customHeight="true">
      <c r="A5" t="s" s="4">
        <v>106</v>
      </c>
      <c r="B5" t="s" s="4">
        <v>1039</v>
      </c>
      <c r="C5" t="s" s="4">
        <v>1037</v>
      </c>
      <c r="D5" t="s" s="4">
        <v>876</v>
      </c>
      <c r="E5" t="s" s="4">
        <v>876</v>
      </c>
      <c r="F5" t="s" s="4">
        <v>92</v>
      </c>
      <c r="G5" t="s" s="4">
        <v>1038</v>
      </c>
    </row>
    <row r="6" ht="45.0" customHeight="true">
      <c r="A6" t="s" s="4">
        <v>114</v>
      </c>
      <c r="B6" t="s" s="4">
        <v>1040</v>
      </c>
      <c r="C6" t="s" s="4">
        <v>1037</v>
      </c>
      <c r="D6" t="s" s="4">
        <v>876</v>
      </c>
      <c r="E6" t="s" s="4">
        <v>876</v>
      </c>
      <c r="F6" t="s" s="4">
        <v>92</v>
      </c>
      <c r="G6" t="s" s="4">
        <v>1038</v>
      </c>
    </row>
    <row r="7" ht="45.0" customHeight="true">
      <c r="A7" t="s" s="4">
        <v>123</v>
      </c>
      <c r="B7" t="s" s="4">
        <v>1041</v>
      </c>
      <c r="C7" t="s" s="4">
        <v>1037</v>
      </c>
      <c r="D7" t="s" s="4">
        <v>876</v>
      </c>
      <c r="E7" t="s" s="4">
        <v>876</v>
      </c>
      <c r="F7" t="s" s="4">
        <v>92</v>
      </c>
      <c r="G7" t="s" s="4">
        <v>1038</v>
      </c>
    </row>
    <row r="8" ht="45.0" customHeight="true">
      <c r="A8" t="s" s="4">
        <v>129</v>
      </c>
      <c r="B8" t="s" s="4">
        <v>1042</v>
      </c>
      <c r="C8" t="s" s="4">
        <v>1037</v>
      </c>
      <c r="D8" t="s" s="4">
        <v>876</v>
      </c>
      <c r="E8" t="s" s="4">
        <v>876</v>
      </c>
      <c r="F8" t="s" s="4">
        <v>92</v>
      </c>
      <c r="G8" t="s" s="4">
        <v>1038</v>
      </c>
    </row>
    <row r="9" ht="45.0" customHeight="true">
      <c r="A9" t="s" s="4">
        <v>138</v>
      </c>
      <c r="B9" t="s" s="4">
        <v>1043</v>
      </c>
      <c r="C9" t="s" s="4">
        <v>1037</v>
      </c>
      <c r="D9" t="s" s="4">
        <v>876</v>
      </c>
      <c r="E9" t="s" s="4">
        <v>876</v>
      </c>
      <c r="F9" t="s" s="4">
        <v>92</v>
      </c>
      <c r="G9" t="s" s="4">
        <v>1038</v>
      </c>
    </row>
    <row r="10" ht="45.0" customHeight="true">
      <c r="A10" t="s" s="4">
        <v>144</v>
      </c>
      <c r="B10" t="s" s="4">
        <v>1044</v>
      </c>
      <c r="C10" t="s" s="4">
        <v>1037</v>
      </c>
      <c r="D10" t="s" s="4">
        <v>876</v>
      </c>
      <c r="E10" t="s" s="4">
        <v>876</v>
      </c>
      <c r="F10" t="s" s="4">
        <v>92</v>
      </c>
      <c r="G10" t="s" s="4">
        <v>1038</v>
      </c>
    </row>
    <row r="11" ht="45.0" customHeight="true">
      <c r="A11" t="s" s="4">
        <v>151</v>
      </c>
      <c r="B11" t="s" s="4">
        <v>1045</v>
      </c>
      <c r="C11" t="s" s="4">
        <v>1037</v>
      </c>
      <c r="D11" t="s" s="4">
        <v>876</v>
      </c>
      <c r="E11" t="s" s="4">
        <v>876</v>
      </c>
      <c r="F11" t="s" s="4">
        <v>92</v>
      </c>
      <c r="G11" t="s" s="4">
        <v>1038</v>
      </c>
    </row>
    <row r="12" ht="45.0" customHeight="true">
      <c r="A12" t="s" s="4">
        <v>156</v>
      </c>
      <c r="B12" t="s" s="4">
        <v>1046</v>
      </c>
      <c r="C12" t="s" s="4">
        <v>1037</v>
      </c>
      <c r="D12" t="s" s="4">
        <v>876</v>
      </c>
      <c r="E12" t="s" s="4">
        <v>876</v>
      </c>
      <c r="F12" t="s" s="4">
        <v>92</v>
      </c>
      <c r="G12" t="s" s="4">
        <v>1038</v>
      </c>
    </row>
    <row r="13" ht="45.0" customHeight="true">
      <c r="A13" t="s" s="4">
        <v>166</v>
      </c>
      <c r="B13" t="s" s="4">
        <v>1047</v>
      </c>
      <c r="C13" t="s" s="4">
        <v>1037</v>
      </c>
      <c r="D13" t="s" s="4">
        <v>876</v>
      </c>
      <c r="E13" t="s" s="4">
        <v>876</v>
      </c>
      <c r="F13" t="s" s="4">
        <v>92</v>
      </c>
      <c r="G13" t="s" s="4">
        <v>1038</v>
      </c>
    </row>
    <row r="14" ht="45.0" customHeight="true">
      <c r="A14" t="s" s="4">
        <v>173</v>
      </c>
      <c r="B14" t="s" s="4">
        <v>1048</v>
      </c>
      <c r="C14" t="s" s="4">
        <v>1037</v>
      </c>
      <c r="D14" t="s" s="4">
        <v>876</v>
      </c>
      <c r="E14" t="s" s="4">
        <v>876</v>
      </c>
      <c r="F14" t="s" s="4">
        <v>92</v>
      </c>
      <c r="G14" t="s" s="4">
        <v>1038</v>
      </c>
    </row>
    <row r="15" ht="45.0" customHeight="true">
      <c r="A15" t="s" s="4">
        <v>181</v>
      </c>
      <c r="B15" t="s" s="4">
        <v>1049</v>
      </c>
      <c r="C15" t="s" s="4">
        <v>1037</v>
      </c>
      <c r="D15" t="s" s="4">
        <v>876</v>
      </c>
      <c r="E15" t="s" s="4">
        <v>876</v>
      </c>
      <c r="F15" t="s" s="4">
        <v>92</v>
      </c>
      <c r="G15" t="s" s="4">
        <v>1038</v>
      </c>
    </row>
    <row r="16" ht="45.0" customHeight="true">
      <c r="A16" t="s" s="4">
        <v>190</v>
      </c>
      <c r="B16" t="s" s="4">
        <v>1050</v>
      </c>
      <c r="C16" t="s" s="4">
        <v>1037</v>
      </c>
      <c r="D16" t="s" s="4">
        <v>876</v>
      </c>
      <c r="E16" t="s" s="4">
        <v>876</v>
      </c>
      <c r="F16" t="s" s="4">
        <v>92</v>
      </c>
      <c r="G16" t="s" s="4">
        <v>1038</v>
      </c>
    </row>
    <row r="17" ht="45.0" customHeight="true">
      <c r="A17" t="s" s="4">
        <v>198</v>
      </c>
      <c r="B17" t="s" s="4">
        <v>1051</v>
      </c>
      <c r="C17" t="s" s="4">
        <v>1037</v>
      </c>
      <c r="D17" t="s" s="4">
        <v>876</v>
      </c>
      <c r="E17" t="s" s="4">
        <v>876</v>
      </c>
      <c r="F17" t="s" s="4">
        <v>92</v>
      </c>
      <c r="G17" t="s" s="4">
        <v>1038</v>
      </c>
    </row>
    <row r="18" ht="45.0" customHeight="true">
      <c r="A18" t="s" s="4">
        <v>205</v>
      </c>
      <c r="B18" t="s" s="4">
        <v>1052</v>
      </c>
      <c r="C18" t="s" s="4">
        <v>1037</v>
      </c>
      <c r="D18" t="s" s="4">
        <v>876</v>
      </c>
      <c r="E18" t="s" s="4">
        <v>876</v>
      </c>
      <c r="F18" t="s" s="4">
        <v>92</v>
      </c>
      <c r="G18" t="s" s="4">
        <v>1038</v>
      </c>
    </row>
    <row r="19" ht="45.0" customHeight="true">
      <c r="A19" t="s" s="4">
        <v>211</v>
      </c>
      <c r="B19" t="s" s="4">
        <v>1053</v>
      </c>
      <c r="C19" t="s" s="4">
        <v>1037</v>
      </c>
      <c r="D19" t="s" s="4">
        <v>876</v>
      </c>
      <c r="E19" t="s" s="4">
        <v>876</v>
      </c>
      <c r="F19" t="s" s="4">
        <v>92</v>
      </c>
      <c r="G19" t="s" s="4">
        <v>1038</v>
      </c>
    </row>
    <row r="20" ht="45.0" customHeight="true">
      <c r="A20" t="s" s="4">
        <v>220</v>
      </c>
      <c r="B20" t="s" s="4">
        <v>1054</v>
      </c>
      <c r="C20" t="s" s="4">
        <v>1037</v>
      </c>
      <c r="D20" t="s" s="4">
        <v>876</v>
      </c>
      <c r="E20" t="s" s="4">
        <v>876</v>
      </c>
      <c r="F20" t="s" s="4">
        <v>92</v>
      </c>
      <c r="G20" t="s" s="4">
        <v>1038</v>
      </c>
    </row>
    <row r="21" ht="45.0" customHeight="true">
      <c r="A21" t="s" s="4">
        <v>226</v>
      </c>
      <c r="B21" t="s" s="4">
        <v>1055</v>
      </c>
      <c r="C21" t="s" s="4">
        <v>1037</v>
      </c>
      <c r="D21" t="s" s="4">
        <v>876</v>
      </c>
      <c r="E21" t="s" s="4">
        <v>876</v>
      </c>
      <c r="F21" t="s" s="4">
        <v>92</v>
      </c>
      <c r="G21" t="s" s="4">
        <v>1038</v>
      </c>
    </row>
    <row r="22" ht="45.0" customHeight="true">
      <c r="A22" t="s" s="4">
        <v>230</v>
      </c>
      <c r="B22" t="s" s="4">
        <v>1056</v>
      </c>
      <c r="C22" t="s" s="4">
        <v>1037</v>
      </c>
      <c r="D22" t="s" s="4">
        <v>876</v>
      </c>
      <c r="E22" t="s" s="4">
        <v>876</v>
      </c>
      <c r="F22" t="s" s="4">
        <v>92</v>
      </c>
      <c r="G22" t="s" s="4">
        <v>1038</v>
      </c>
    </row>
    <row r="23" ht="45.0" customHeight="true">
      <c r="A23" t="s" s="4">
        <v>234</v>
      </c>
      <c r="B23" t="s" s="4">
        <v>1057</v>
      </c>
      <c r="C23" t="s" s="4">
        <v>1037</v>
      </c>
      <c r="D23" t="s" s="4">
        <v>876</v>
      </c>
      <c r="E23" t="s" s="4">
        <v>876</v>
      </c>
      <c r="F23" t="s" s="4">
        <v>92</v>
      </c>
      <c r="G23" t="s" s="4">
        <v>1038</v>
      </c>
    </row>
    <row r="24" ht="45.0" customHeight="true">
      <c r="A24" t="s" s="4">
        <v>241</v>
      </c>
      <c r="B24" t="s" s="4">
        <v>1058</v>
      </c>
      <c r="C24" t="s" s="4">
        <v>1037</v>
      </c>
      <c r="D24" t="s" s="4">
        <v>876</v>
      </c>
      <c r="E24" t="s" s="4">
        <v>876</v>
      </c>
      <c r="F24" t="s" s="4">
        <v>92</v>
      </c>
      <c r="G24" t="s" s="4">
        <v>1038</v>
      </c>
    </row>
    <row r="25" ht="45.0" customHeight="true">
      <c r="A25" t="s" s="4">
        <v>247</v>
      </c>
      <c r="B25" t="s" s="4">
        <v>1059</v>
      </c>
      <c r="C25" t="s" s="4">
        <v>1037</v>
      </c>
      <c r="D25" t="s" s="4">
        <v>876</v>
      </c>
      <c r="E25" t="s" s="4">
        <v>876</v>
      </c>
      <c r="F25" t="s" s="4">
        <v>92</v>
      </c>
      <c r="G25" t="s" s="4">
        <v>1038</v>
      </c>
    </row>
    <row r="26" ht="45.0" customHeight="true">
      <c r="A26" t="s" s="4">
        <v>252</v>
      </c>
      <c r="B26" t="s" s="4">
        <v>1060</v>
      </c>
      <c r="C26" t="s" s="4">
        <v>1037</v>
      </c>
      <c r="D26" t="s" s="4">
        <v>876</v>
      </c>
      <c r="E26" t="s" s="4">
        <v>876</v>
      </c>
      <c r="F26" t="s" s="4">
        <v>92</v>
      </c>
      <c r="G26" t="s" s="4">
        <v>1038</v>
      </c>
    </row>
    <row r="27" ht="45.0" customHeight="true">
      <c r="A27" t="s" s="4">
        <v>259</v>
      </c>
      <c r="B27" t="s" s="4">
        <v>1061</v>
      </c>
      <c r="C27" t="s" s="4">
        <v>1037</v>
      </c>
      <c r="D27" t="s" s="4">
        <v>876</v>
      </c>
      <c r="E27" t="s" s="4">
        <v>876</v>
      </c>
      <c r="F27" t="s" s="4">
        <v>92</v>
      </c>
      <c r="G27" t="s" s="4">
        <v>1038</v>
      </c>
    </row>
    <row r="28" ht="45.0" customHeight="true">
      <c r="A28" t="s" s="4">
        <v>268</v>
      </c>
      <c r="B28" t="s" s="4">
        <v>1062</v>
      </c>
      <c r="C28" t="s" s="4">
        <v>1037</v>
      </c>
      <c r="D28" t="s" s="4">
        <v>876</v>
      </c>
      <c r="E28" t="s" s="4">
        <v>876</v>
      </c>
      <c r="F28" t="s" s="4">
        <v>92</v>
      </c>
      <c r="G28" t="s" s="4">
        <v>1038</v>
      </c>
    </row>
    <row r="29" ht="45.0" customHeight="true">
      <c r="A29" t="s" s="4">
        <v>276</v>
      </c>
      <c r="B29" t="s" s="4">
        <v>1063</v>
      </c>
      <c r="C29" t="s" s="4">
        <v>1037</v>
      </c>
      <c r="D29" t="s" s="4">
        <v>876</v>
      </c>
      <c r="E29" t="s" s="4">
        <v>876</v>
      </c>
      <c r="F29" t="s" s="4">
        <v>92</v>
      </c>
      <c r="G29" t="s" s="4">
        <v>1038</v>
      </c>
    </row>
    <row r="30" ht="45.0" customHeight="true">
      <c r="A30" t="s" s="4">
        <v>286</v>
      </c>
      <c r="B30" t="s" s="4">
        <v>1064</v>
      </c>
      <c r="C30" t="s" s="4">
        <v>1037</v>
      </c>
      <c r="D30" t="s" s="4">
        <v>876</v>
      </c>
      <c r="E30" t="s" s="4">
        <v>876</v>
      </c>
      <c r="F30" t="s" s="4">
        <v>92</v>
      </c>
      <c r="G30" t="s" s="4">
        <v>1038</v>
      </c>
    </row>
    <row r="31" ht="45.0" customHeight="true">
      <c r="A31" t="s" s="4">
        <v>292</v>
      </c>
      <c r="B31" t="s" s="4">
        <v>1065</v>
      </c>
      <c r="C31" t="s" s="4">
        <v>1037</v>
      </c>
      <c r="D31" t="s" s="4">
        <v>876</v>
      </c>
      <c r="E31" t="s" s="4">
        <v>876</v>
      </c>
      <c r="F31" t="s" s="4">
        <v>92</v>
      </c>
      <c r="G31" t="s" s="4">
        <v>1038</v>
      </c>
    </row>
    <row r="32" ht="45.0" customHeight="true">
      <c r="A32" t="s" s="4">
        <v>298</v>
      </c>
      <c r="B32" t="s" s="4">
        <v>1066</v>
      </c>
      <c r="C32" t="s" s="4">
        <v>1037</v>
      </c>
      <c r="D32" t="s" s="4">
        <v>876</v>
      </c>
      <c r="E32" t="s" s="4">
        <v>876</v>
      </c>
      <c r="F32" t="s" s="4">
        <v>92</v>
      </c>
      <c r="G32" t="s" s="4">
        <v>1038</v>
      </c>
    </row>
    <row r="33" ht="45.0" customHeight="true">
      <c r="A33" t="s" s="4">
        <v>304</v>
      </c>
      <c r="B33" t="s" s="4">
        <v>1067</v>
      </c>
      <c r="C33" t="s" s="4">
        <v>1037</v>
      </c>
      <c r="D33" t="s" s="4">
        <v>876</v>
      </c>
      <c r="E33" t="s" s="4">
        <v>876</v>
      </c>
      <c r="F33" t="s" s="4">
        <v>92</v>
      </c>
      <c r="G33" t="s" s="4">
        <v>1038</v>
      </c>
    </row>
    <row r="34" ht="45.0" customHeight="true">
      <c r="A34" t="s" s="4">
        <v>309</v>
      </c>
      <c r="B34" t="s" s="4">
        <v>1068</v>
      </c>
      <c r="C34" t="s" s="4">
        <v>1037</v>
      </c>
      <c r="D34" t="s" s="4">
        <v>876</v>
      </c>
      <c r="E34" t="s" s="4">
        <v>876</v>
      </c>
      <c r="F34" t="s" s="4">
        <v>92</v>
      </c>
      <c r="G34" t="s" s="4">
        <v>1038</v>
      </c>
    </row>
    <row r="35" ht="45.0" customHeight="true">
      <c r="A35" t="s" s="4">
        <v>315</v>
      </c>
      <c r="B35" t="s" s="4">
        <v>1069</v>
      </c>
      <c r="C35" t="s" s="4">
        <v>1037</v>
      </c>
      <c r="D35" t="s" s="4">
        <v>876</v>
      </c>
      <c r="E35" t="s" s="4">
        <v>876</v>
      </c>
      <c r="F35" t="s" s="4">
        <v>92</v>
      </c>
      <c r="G35" t="s" s="4">
        <v>1038</v>
      </c>
    </row>
    <row r="36" ht="45.0" customHeight="true">
      <c r="A36" t="s" s="4">
        <v>325</v>
      </c>
      <c r="B36" t="s" s="4">
        <v>1070</v>
      </c>
      <c r="C36" t="s" s="4">
        <v>1037</v>
      </c>
      <c r="D36" t="s" s="4">
        <v>876</v>
      </c>
      <c r="E36" t="s" s="4">
        <v>876</v>
      </c>
      <c r="F36" t="s" s="4">
        <v>92</v>
      </c>
      <c r="G36" t="s" s="4">
        <v>1038</v>
      </c>
    </row>
    <row r="37" ht="45.0" customHeight="true">
      <c r="A37" t="s" s="4">
        <v>331</v>
      </c>
      <c r="B37" t="s" s="4">
        <v>1071</v>
      </c>
      <c r="C37" t="s" s="4">
        <v>1037</v>
      </c>
      <c r="D37" t="s" s="4">
        <v>876</v>
      </c>
      <c r="E37" t="s" s="4">
        <v>876</v>
      </c>
      <c r="F37" t="s" s="4">
        <v>92</v>
      </c>
      <c r="G37" t="s" s="4">
        <v>1038</v>
      </c>
    </row>
    <row r="38" ht="45.0" customHeight="true">
      <c r="A38" t="s" s="4">
        <v>335</v>
      </c>
      <c r="B38" t="s" s="4">
        <v>1072</v>
      </c>
      <c r="C38" t="s" s="4">
        <v>1037</v>
      </c>
      <c r="D38" t="s" s="4">
        <v>876</v>
      </c>
      <c r="E38" t="s" s="4">
        <v>876</v>
      </c>
      <c r="F38" t="s" s="4">
        <v>92</v>
      </c>
      <c r="G38" t="s" s="4">
        <v>1038</v>
      </c>
    </row>
    <row r="39" ht="45.0" customHeight="true">
      <c r="A39" t="s" s="4">
        <v>339</v>
      </c>
      <c r="B39" t="s" s="4">
        <v>1073</v>
      </c>
      <c r="C39" t="s" s="4">
        <v>1037</v>
      </c>
      <c r="D39" t="s" s="4">
        <v>876</v>
      </c>
      <c r="E39" t="s" s="4">
        <v>876</v>
      </c>
      <c r="F39" t="s" s="4">
        <v>92</v>
      </c>
      <c r="G39" t="s" s="4">
        <v>1038</v>
      </c>
    </row>
    <row r="40" ht="45.0" customHeight="true">
      <c r="A40" t="s" s="4">
        <v>343</v>
      </c>
      <c r="B40" t="s" s="4">
        <v>1074</v>
      </c>
      <c r="C40" t="s" s="4">
        <v>1037</v>
      </c>
      <c r="D40" t="s" s="4">
        <v>876</v>
      </c>
      <c r="E40" t="s" s="4">
        <v>876</v>
      </c>
      <c r="F40" t="s" s="4">
        <v>92</v>
      </c>
      <c r="G40" t="s" s="4">
        <v>1038</v>
      </c>
    </row>
    <row r="41" ht="45.0" customHeight="true">
      <c r="A41" t="s" s="4">
        <v>347</v>
      </c>
      <c r="B41" t="s" s="4">
        <v>1075</v>
      </c>
      <c r="C41" t="s" s="4">
        <v>1037</v>
      </c>
      <c r="D41" t="s" s="4">
        <v>876</v>
      </c>
      <c r="E41" t="s" s="4">
        <v>876</v>
      </c>
      <c r="F41" t="s" s="4">
        <v>92</v>
      </c>
      <c r="G41" t="s" s="4">
        <v>1038</v>
      </c>
    </row>
    <row r="42" ht="45.0" customHeight="true">
      <c r="A42" t="s" s="4">
        <v>351</v>
      </c>
      <c r="B42" t="s" s="4">
        <v>1076</v>
      </c>
      <c r="C42" t="s" s="4">
        <v>1037</v>
      </c>
      <c r="D42" t="s" s="4">
        <v>876</v>
      </c>
      <c r="E42" t="s" s="4">
        <v>876</v>
      </c>
      <c r="F42" t="s" s="4">
        <v>92</v>
      </c>
      <c r="G42" t="s" s="4">
        <v>1038</v>
      </c>
    </row>
    <row r="43" ht="45.0" customHeight="true">
      <c r="A43" t="s" s="4">
        <v>360</v>
      </c>
      <c r="B43" t="s" s="4">
        <v>1077</v>
      </c>
      <c r="C43" t="s" s="4">
        <v>1037</v>
      </c>
      <c r="D43" t="s" s="4">
        <v>876</v>
      </c>
      <c r="E43" t="s" s="4">
        <v>876</v>
      </c>
      <c r="F43" t="s" s="4">
        <v>92</v>
      </c>
      <c r="G43" t="s" s="4">
        <v>1038</v>
      </c>
    </row>
    <row r="44" ht="45.0" customHeight="true">
      <c r="A44" t="s" s="4">
        <v>366</v>
      </c>
      <c r="B44" t="s" s="4">
        <v>1078</v>
      </c>
      <c r="C44" t="s" s="4">
        <v>1037</v>
      </c>
      <c r="D44" t="s" s="4">
        <v>876</v>
      </c>
      <c r="E44" t="s" s="4">
        <v>876</v>
      </c>
      <c r="F44" t="s" s="4">
        <v>92</v>
      </c>
      <c r="G44" t="s" s="4">
        <v>1038</v>
      </c>
    </row>
    <row r="45" ht="45.0" customHeight="true">
      <c r="A45" t="s" s="4">
        <v>371</v>
      </c>
      <c r="B45" t="s" s="4">
        <v>1079</v>
      </c>
      <c r="C45" t="s" s="4">
        <v>1037</v>
      </c>
      <c r="D45" t="s" s="4">
        <v>876</v>
      </c>
      <c r="E45" t="s" s="4">
        <v>876</v>
      </c>
      <c r="F45" t="s" s="4">
        <v>92</v>
      </c>
      <c r="G45" t="s" s="4">
        <v>1038</v>
      </c>
    </row>
    <row r="46" ht="45.0" customHeight="true">
      <c r="A46" t="s" s="4">
        <v>376</v>
      </c>
      <c r="B46" t="s" s="4">
        <v>1080</v>
      </c>
      <c r="C46" t="s" s="4">
        <v>1037</v>
      </c>
      <c r="D46" t="s" s="4">
        <v>876</v>
      </c>
      <c r="E46" t="s" s="4">
        <v>876</v>
      </c>
      <c r="F46" t="s" s="4">
        <v>92</v>
      </c>
      <c r="G46" t="s" s="4">
        <v>1038</v>
      </c>
    </row>
    <row r="47" ht="45.0" customHeight="true">
      <c r="A47" t="s" s="4">
        <v>384</v>
      </c>
      <c r="B47" t="s" s="4">
        <v>1081</v>
      </c>
      <c r="C47" t="s" s="4">
        <v>1037</v>
      </c>
      <c r="D47" t="s" s="4">
        <v>876</v>
      </c>
      <c r="E47" t="s" s="4">
        <v>876</v>
      </c>
      <c r="F47" t="s" s="4">
        <v>92</v>
      </c>
      <c r="G47" t="s" s="4">
        <v>1038</v>
      </c>
    </row>
    <row r="48" ht="45.0" customHeight="true">
      <c r="A48" t="s" s="4">
        <v>391</v>
      </c>
      <c r="B48" t="s" s="4">
        <v>1082</v>
      </c>
      <c r="C48" t="s" s="4">
        <v>1037</v>
      </c>
      <c r="D48" t="s" s="4">
        <v>876</v>
      </c>
      <c r="E48" t="s" s="4">
        <v>876</v>
      </c>
      <c r="F48" t="s" s="4">
        <v>92</v>
      </c>
      <c r="G48" t="s" s="4">
        <v>1038</v>
      </c>
    </row>
    <row r="49" ht="45.0" customHeight="true">
      <c r="A49" t="s" s="4">
        <v>397</v>
      </c>
      <c r="B49" t="s" s="4">
        <v>1083</v>
      </c>
      <c r="C49" t="s" s="4">
        <v>1037</v>
      </c>
      <c r="D49" t="s" s="4">
        <v>876</v>
      </c>
      <c r="E49" t="s" s="4">
        <v>876</v>
      </c>
      <c r="F49" t="s" s="4">
        <v>92</v>
      </c>
      <c r="G49" t="s" s="4">
        <v>1038</v>
      </c>
    </row>
    <row r="50" ht="45.0" customHeight="true">
      <c r="A50" t="s" s="4">
        <v>406</v>
      </c>
      <c r="B50" t="s" s="4">
        <v>1084</v>
      </c>
      <c r="C50" t="s" s="4">
        <v>1037</v>
      </c>
      <c r="D50" t="s" s="4">
        <v>876</v>
      </c>
      <c r="E50" t="s" s="4">
        <v>876</v>
      </c>
      <c r="F50" t="s" s="4">
        <v>92</v>
      </c>
      <c r="G50" t="s" s="4">
        <v>1038</v>
      </c>
    </row>
    <row r="51" ht="45.0" customHeight="true">
      <c r="A51" t="s" s="4">
        <v>411</v>
      </c>
      <c r="B51" t="s" s="4">
        <v>1085</v>
      </c>
      <c r="C51" t="s" s="4">
        <v>1037</v>
      </c>
      <c r="D51" t="s" s="4">
        <v>876</v>
      </c>
      <c r="E51" t="s" s="4">
        <v>876</v>
      </c>
      <c r="F51" t="s" s="4">
        <v>92</v>
      </c>
      <c r="G51" t="s" s="4">
        <v>1038</v>
      </c>
    </row>
    <row r="52" ht="45.0" customHeight="true">
      <c r="A52" t="s" s="4">
        <v>418</v>
      </c>
      <c r="B52" t="s" s="4">
        <v>1086</v>
      </c>
      <c r="C52" t="s" s="4">
        <v>1037</v>
      </c>
      <c r="D52" t="s" s="4">
        <v>876</v>
      </c>
      <c r="E52" t="s" s="4">
        <v>876</v>
      </c>
      <c r="F52" t="s" s="4">
        <v>92</v>
      </c>
      <c r="G52" t="s" s="4">
        <v>1038</v>
      </c>
    </row>
    <row r="53" ht="45.0" customHeight="true">
      <c r="A53" t="s" s="4">
        <v>424</v>
      </c>
      <c r="B53" t="s" s="4">
        <v>1087</v>
      </c>
      <c r="C53" t="s" s="4">
        <v>1037</v>
      </c>
      <c r="D53" t="s" s="4">
        <v>876</v>
      </c>
      <c r="E53" t="s" s="4">
        <v>876</v>
      </c>
      <c r="F53" t="s" s="4">
        <v>92</v>
      </c>
      <c r="G53" t="s" s="4">
        <v>1038</v>
      </c>
    </row>
    <row r="54" ht="45.0" customHeight="true">
      <c r="A54" t="s" s="4">
        <v>429</v>
      </c>
      <c r="B54" t="s" s="4">
        <v>1088</v>
      </c>
      <c r="C54" t="s" s="4">
        <v>1037</v>
      </c>
      <c r="D54" t="s" s="4">
        <v>876</v>
      </c>
      <c r="E54" t="s" s="4">
        <v>876</v>
      </c>
      <c r="F54" t="s" s="4">
        <v>92</v>
      </c>
      <c r="G54" t="s" s="4">
        <v>1038</v>
      </c>
    </row>
    <row r="55" ht="45.0" customHeight="true">
      <c r="A55" t="s" s="4">
        <v>434</v>
      </c>
      <c r="B55" t="s" s="4">
        <v>1089</v>
      </c>
      <c r="C55" t="s" s="4">
        <v>1037</v>
      </c>
      <c r="D55" t="s" s="4">
        <v>876</v>
      </c>
      <c r="E55" t="s" s="4">
        <v>876</v>
      </c>
      <c r="F55" t="s" s="4">
        <v>92</v>
      </c>
      <c r="G55" t="s" s="4">
        <v>1038</v>
      </c>
    </row>
    <row r="56" ht="45.0" customHeight="true">
      <c r="A56" t="s" s="4">
        <v>441</v>
      </c>
      <c r="B56" t="s" s="4">
        <v>1090</v>
      </c>
      <c r="C56" t="s" s="4">
        <v>1037</v>
      </c>
      <c r="D56" t="s" s="4">
        <v>876</v>
      </c>
      <c r="E56" t="s" s="4">
        <v>876</v>
      </c>
      <c r="F56" t="s" s="4">
        <v>92</v>
      </c>
      <c r="G56" t="s" s="4">
        <v>1038</v>
      </c>
    </row>
    <row r="57" ht="45.0" customHeight="true">
      <c r="A57" t="s" s="4">
        <v>451</v>
      </c>
      <c r="B57" t="s" s="4">
        <v>1091</v>
      </c>
      <c r="C57" t="s" s="4">
        <v>1037</v>
      </c>
      <c r="D57" t="s" s="4">
        <v>876</v>
      </c>
      <c r="E57" t="s" s="4">
        <v>876</v>
      </c>
      <c r="F57" t="s" s="4">
        <v>92</v>
      </c>
      <c r="G57" t="s" s="4">
        <v>1038</v>
      </c>
    </row>
    <row r="58" ht="45.0" customHeight="true">
      <c r="A58" t="s" s="4">
        <v>459</v>
      </c>
      <c r="B58" t="s" s="4">
        <v>1092</v>
      </c>
      <c r="C58" t="s" s="4">
        <v>1037</v>
      </c>
      <c r="D58" t="s" s="4">
        <v>876</v>
      </c>
      <c r="E58" t="s" s="4">
        <v>876</v>
      </c>
      <c r="F58" t="s" s="4">
        <v>92</v>
      </c>
      <c r="G58" t="s" s="4">
        <v>1038</v>
      </c>
    </row>
    <row r="59" ht="45.0" customHeight="true">
      <c r="A59" t="s" s="4">
        <v>467</v>
      </c>
      <c r="B59" t="s" s="4">
        <v>1093</v>
      </c>
      <c r="C59" t="s" s="4">
        <v>1037</v>
      </c>
      <c r="D59" t="s" s="4">
        <v>876</v>
      </c>
      <c r="E59" t="s" s="4">
        <v>876</v>
      </c>
      <c r="F59" t="s" s="4">
        <v>92</v>
      </c>
      <c r="G59" t="s" s="4">
        <v>1038</v>
      </c>
    </row>
    <row r="60" ht="45.0" customHeight="true">
      <c r="A60" t="s" s="4">
        <v>475</v>
      </c>
      <c r="B60" t="s" s="4">
        <v>1094</v>
      </c>
      <c r="C60" t="s" s="4">
        <v>1037</v>
      </c>
      <c r="D60" t="s" s="4">
        <v>876</v>
      </c>
      <c r="E60" t="s" s="4">
        <v>876</v>
      </c>
      <c r="F60" t="s" s="4">
        <v>92</v>
      </c>
      <c r="G60" t="s" s="4">
        <v>1038</v>
      </c>
    </row>
    <row r="61" ht="45.0" customHeight="true">
      <c r="A61" t="s" s="4">
        <v>482</v>
      </c>
      <c r="B61" t="s" s="4">
        <v>1095</v>
      </c>
      <c r="C61" t="s" s="4">
        <v>1037</v>
      </c>
      <c r="D61" t="s" s="4">
        <v>876</v>
      </c>
      <c r="E61" t="s" s="4">
        <v>876</v>
      </c>
      <c r="F61" t="s" s="4">
        <v>92</v>
      </c>
      <c r="G61" t="s" s="4">
        <v>1038</v>
      </c>
    </row>
    <row r="62" ht="45.0" customHeight="true">
      <c r="A62" t="s" s="4">
        <v>490</v>
      </c>
      <c r="B62" t="s" s="4">
        <v>1096</v>
      </c>
      <c r="C62" t="s" s="4">
        <v>1037</v>
      </c>
      <c r="D62" t="s" s="4">
        <v>876</v>
      </c>
      <c r="E62" t="s" s="4">
        <v>876</v>
      </c>
      <c r="F62" t="s" s="4">
        <v>92</v>
      </c>
      <c r="G62" t="s" s="4">
        <v>1038</v>
      </c>
    </row>
    <row r="63" ht="45.0" customHeight="true">
      <c r="A63" t="s" s="4">
        <v>497</v>
      </c>
      <c r="B63" t="s" s="4">
        <v>1097</v>
      </c>
      <c r="C63" t="s" s="4">
        <v>1037</v>
      </c>
      <c r="D63" t="s" s="4">
        <v>876</v>
      </c>
      <c r="E63" t="s" s="4">
        <v>876</v>
      </c>
      <c r="F63" t="s" s="4">
        <v>92</v>
      </c>
      <c r="G63" t="s" s="4">
        <v>1038</v>
      </c>
    </row>
    <row r="64" ht="45.0" customHeight="true">
      <c r="A64" t="s" s="4">
        <v>502</v>
      </c>
      <c r="B64" t="s" s="4">
        <v>1098</v>
      </c>
      <c r="C64" t="s" s="4">
        <v>1037</v>
      </c>
      <c r="D64" t="s" s="4">
        <v>876</v>
      </c>
      <c r="E64" t="s" s="4">
        <v>876</v>
      </c>
      <c r="F64" t="s" s="4">
        <v>92</v>
      </c>
      <c r="G64" t="s" s="4">
        <v>1038</v>
      </c>
    </row>
    <row r="65" ht="45.0" customHeight="true">
      <c r="A65" t="s" s="4">
        <v>507</v>
      </c>
      <c r="B65" t="s" s="4">
        <v>1099</v>
      </c>
      <c r="C65" t="s" s="4">
        <v>1037</v>
      </c>
      <c r="D65" t="s" s="4">
        <v>876</v>
      </c>
      <c r="E65" t="s" s="4">
        <v>876</v>
      </c>
      <c r="F65" t="s" s="4">
        <v>92</v>
      </c>
      <c r="G65" t="s" s="4">
        <v>1038</v>
      </c>
    </row>
    <row r="66" ht="45.0" customHeight="true">
      <c r="A66" t="s" s="4">
        <v>511</v>
      </c>
      <c r="B66" t="s" s="4">
        <v>1100</v>
      </c>
      <c r="C66" t="s" s="4">
        <v>1037</v>
      </c>
      <c r="D66" t="s" s="4">
        <v>876</v>
      </c>
      <c r="E66" t="s" s="4">
        <v>876</v>
      </c>
      <c r="F66" t="s" s="4">
        <v>92</v>
      </c>
      <c r="G66" t="s" s="4">
        <v>1038</v>
      </c>
    </row>
    <row r="67" ht="45.0" customHeight="true">
      <c r="A67" t="s" s="4">
        <v>517</v>
      </c>
      <c r="B67" t="s" s="4">
        <v>1101</v>
      </c>
      <c r="C67" t="s" s="4">
        <v>1037</v>
      </c>
      <c r="D67" t="s" s="4">
        <v>876</v>
      </c>
      <c r="E67" t="s" s="4">
        <v>876</v>
      </c>
      <c r="F67" t="s" s="4">
        <v>92</v>
      </c>
      <c r="G67" t="s" s="4">
        <v>1038</v>
      </c>
    </row>
    <row r="68" ht="45.0" customHeight="true">
      <c r="A68" t="s" s="4">
        <v>525</v>
      </c>
      <c r="B68" t="s" s="4">
        <v>1102</v>
      </c>
      <c r="C68" t="s" s="4">
        <v>1037</v>
      </c>
      <c r="D68" t="s" s="4">
        <v>876</v>
      </c>
      <c r="E68" t="s" s="4">
        <v>876</v>
      </c>
      <c r="F68" t="s" s="4">
        <v>92</v>
      </c>
      <c r="G68" t="s" s="4">
        <v>1038</v>
      </c>
    </row>
    <row r="69" ht="45.0" customHeight="true">
      <c r="A69" t="s" s="4">
        <v>533</v>
      </c>
      <c r="B69" t="s" s="4">
        <v>1103</v>
      </c>
      <c r="C69" t="s" s="4">
        <v>1037</v>
      </c>
      <c r="D69" t="s" s="4">
        <v>876</v>
      </c>
      <c r="E69" t="s" s="4">
        <v>876</v>
      </c>
      <c r="F69" t="s" s="4">
        <v>92</v>
      </c>
      <c r="G69" t="s" s="4">
        <v>1038</v>
      </c>
    </row>
    <row r="70" ht="45.0" customHeight="true">
      <c r="A70" t="s" s="4">
        <v>538</v>
      </c>
      <c r="B70" t="s" s="4">
        <v>1104</v>
      </c>
      <c r="C70" t="s" s="4">
        <v>1037</v>
      </c>
      <c r="D70" t="s" s="4">
        <v>876</v>
      </c>
      <c r="E70" t="s" s="4">
        <v>876</v>
      </c>
      <c r="F70" t="s" s="4">
        <v>92</v>
      </c>
      <c r="G70" t="s" s="4">
        <v>1038</v>
      </c>
    </row>
    <row r="71" ht="45.0" customHeight="true">
      <c r="A71" t="s" s="4">
        <v>543</v>
      </c>
      <c r="B71" t="s" s="4">
        <v>1105</v>
      </c>
      <c r="C71" t="s" s="4">
        <v>1037</v>
      </c>
      <c r="D71" t="s" s="4">
        <v>876</v>
      </c>
      <c r="E71" t="s" s="4">
        <v>876</v>
      </c>
      <c r="F71" t="s" s="4">
        <v>92</v>
      </c>
      <c r="G71" t="s" s="4">
        <v>1038</v>
      </c>
    </row>
    <row r="72" ht="45.0" customHeight="true">
      <c r="A72" t="s" s="4">
        <v>547</v>
      </c>
      <c r="B72" t="s" s="4">
        <v>1106</v>
      </c>
      <c r="C72" t="s" s="4">
        <v>1037</v>
      </c>
      <c r="D72" t="s" s="4">
        <v>876</v>
      </c>
      <c r="E72" t="s" s="4">
        <v>876</v>
      </c>
      <c r="F72" t="s" s="4">
        <v>92</v>
      </c>
      <c r="G72" t="s" s="4">
        <v>1038</v>
      </c>
    </row>
    <row r="73" ht="45.0" customHeight="true">
      <c r="A73" t="s" s="4">
        <v>555</v>
      </c>
      <c r="B73" t="s" s="4">
        <v>1107</v>
      </c>
      <c r="C73" t="s" s="4">
        <v>1037</v>
      </c>
      <c r="D73" t="s" s="4">
        <v>876</v>
      </c>
      <c r="E73" t="s" s="4">
        <v>876</v>
      </c>
      <c r="F73" t="s" s="4">
        <v>92</v>
      </c>
      <c r="G73" t="s" s="4">
        <v>1038</v>
      </c>
    </row>
    <row r="74" ht="45.0" customHeight="true">
      <c r="A74" t="s" s="4">
        <v>564</v>
      </c>
      <c r="B74" t="s" s="4">
        <v>1108</v>
      </c>
      <c r="C74" t="s" s="4">
        <v>1037</v>
      </c>
      <c r="D74" t="s" s="4">
        <v>876</v>
      </c>
      <c r="E74" t="s" s="4">
        <v>876</v>
      </c>
      <c r="F74" t="s" s="4">
        <v>92</v>
      </c>
      <c r="G74" t="s" s="4">
        <v>1038</v>
      </c>
    </row>
    <row r="75" ht="45.0" customHeight="true">
      <c r="A75" t="s" s="4">
        <v>574</v>
      </c>
      <c r="B75" t="s" s="4">
        <v>1109</v>
      </c>
      <c r="C75" t="s" s="4">
        <v>1037</v>
      </c>
      <c r="D75" t="s" s="4">
        <v>876</v>
      </c>
      <c r="E75" t="s" s="4">
        <v>876</v>
      </c>
      <c r="F75" t="s" s="4">
        <v>92</v>
      </c>
      <c r="G75" t="s" s="4">
        <v>1038</v>
      </c>
    </row>
    <row r="76" ht="45.0" customHeight="true">
      <c r="A76" t="s" s="4">
        <v>583</v>
      </c>
      <c r="B76" t="s" s="4">
        <v>1110</v>
      </c>
      <c r="C76" t="s" s="4">
        <v>1037</v>
      </c>
      <c r="D76" t="s" s="4">
        <v>876</v>
      </c>
      <c r="E76" t="s" s="4">
        <v>876</v>
      </c>
      <c r="F76" t="s" s="4">
        <v>92</v>
      </c>
      <c r="G76" t="s" s="4">
        <v>1038</v>
      </c>
    </row>
    <row r="77" ht="45.0" customHeight="true">
      <c r="A77" t="s" s="4">
        <v>593</v>
      </c>
      <c r="B77" t="s" s="4">
        <v>1111</v>
      </c>
      <c r="C77" t="s" s="4">
        <v>1037</v>
      </c>
      <c r="D77" t="s" s="4">
        <v>876</v>
      </c>
      <c r="E77" t="s" s="4">
        <v>876</v>
      </c>
      <c r="F77" t="s" s="4">
        <v>92</v>
      </c>
      <c r="G77" t="s" s="4">
        <v>1038</v>
      </c>
    </row>
    <row r="78" ht="45.0" customHeight="true">
      <c r="A78" t="s" s="4">
        <v>599</v>
      </c>
      <c r="B78" t="s" s="4">
        <v>1112</v>
      </c>
      <c r="C78" t="s" s="4">
        <v>1037</v>
      </c>
      <c r="D78" t="s" s="4">
        <v>876</v>
      </c>
      <c r="E78" t="s" s="4">
        <v>876</v>
      </c>
      <c r="F78" t="s" s="4">
        <v>92</v>
      </c>
      <c r="G78" t="s" s="4">
        <v>1038</v>
      </c>
    </row>
    <row r="79" ht="45.0" customHeight="true">
      <c r="A79" t="s" s="4">
        <v>605</v>
      </c>
      <c r="B79" t="s" s="4">
        <v>1113</v>
      </c>
      <c r="C79" t="s" s="4">
        <v>1037</v>
      </c>
      <c r="D79" t="s" s="4">
        <v>876</v>
      </c>
      <c r="E79" t="s" s="4">
        <v>876</v>
      </c>
      <c r="F79" t="s" s="4">
        <v>92</v>
      </c>
      <c r="G79" t="s" s="4">
        <v>1038</v>
      </c>
    </row>
    <row r="80" ht="45.0" customHeight="true">
      <c r="A80" t="s" s="4">
        <v>611</v>
      </c>
      <c r="B80" t="s" s="4">
        <v>1114</v>
      </c>
      <c r="C80" t="s" s="4">
        <v>1037</v>
      </c>
      <c r="D80" t="s" s="4">
        <v>876</v>
      </c>
      <c r="E80" t="s" s="4">
        <v>876</v>
      </c>
      <c r="F80" t="s" s="4">
        <v>92</v>
      </c>
      <c r="G80" t="s" s="4">
        <v>1038</v>
      </c>
    </row>
    <row r="81" ht="45.0" customHeight="true">
      <c r="A81" t="s" s="4">
        <v>617</v>
      </c>
      <c r="B81" t="s" s="4">
        <v>1115</v>
      </c>
      <c r="C81" t="s" s="4">
        <v>1037</v>
      </c>
      <c r="D81" t="s" s="4">
        <v>876</v>
      </c>
      <c r="E81" t="s" s="4">
        <v>876</v>
      </c>
      <c r="F81" t="s" s="4">
        <v>92</v>
      </c>
      <c r="G81" t="s" s="4">
        <v>1038</v>
      </c>
    </row>
    <row r="82" ht="45.0" customHeight="true">
      <c r="A82" t="s" s="4">
        <v>622</v>
      </c>
      <c r="B82" t="s" s="4">
        <v>1116</v>
      </c>
      <c r="C82" t="s" s="4">
        <v>1037</v>
      </c>
      <c r="D82" t="s" s="4">
        <v>876</v>
      </c>
      <c r="E82" t="s" s="4">
        <v>876</v>
      </c>
      <c r="F82" t="s" s="4">
        <v>92</v>
      </c>
      <c r="G82" t="s" s="4">
        <v>1038</v>
      </c>
    </row>
    <row r="83" ht="45.0" customHeight="true">
      <c r="A83" t="s" s="4">
        <v>626</v>
      </c>
      <c r="B83" t="s" s="4">
        <v>1117</v>
      </c>
      <c r="C83" t="s" s="4">
        <v>1037</v>
      </c>
      <c r="D83" t="s" s="4">
        <v>876</v>
      </c>
      <c r="E83" t="s" s="4">
        <v>876</v>
      </c>
      <c r="F83" t="s" s="4">
        <v>92</v>
      </c>
      <c r="G83" t="s" s="4">
        <v>1038</v>
      </c>
    </row>
    <row r="84" ht="45.0" customHeight="true">
      <c r="A84" t="s" s="4">
        <v>632</v>
      </c>
      <c r="B84" t="s" s="4">
        <v>1118</v>
      </c>
      <c r="C84" t="s" s="4">
        <v>1037</v>
      </c>
      <c r="D84" t="s" s="4">
        <v>876</v>
      </c>
      <c r="E84" t="s" s="4">
        <v>876</v>
      </c>
      <c r="F84" t="s" s="4">
        <v>92</v>
      </c>
      <c r="G84" t="s" s="4">
        <v>1038</v>
      </c>
    </row>
    <row r="85" ht="45.0" customHeight="true">
      <c r="A85" t="s" s="4">
        <v>638</v>
      </c>
      <c r="B85" t="s" s="4">
        <v>1119</v>
      </c>
      <c r="C85" t="s" s="4">
        <v>1037</v>
      </c>
      <c r="D85" t="s" s="4">
        <v>876</v>
      </c>
      <c r="E85" t="s" s="4">
        <v>876</v>
      </c>
      <c r="F85" t="s" s="4">
        <v>92</v>
      </c>
      <c r="G85" t="s" s="4">
        <v>1038</v>
      </c>
    </row>
    <row r="86" ht="45.0" customHeight="true">
      <c r="A86" t="s" s="4">
        <v>644</v>
      </c>
      <c r="B86" t="s" s="4">
        <v>1120</v>
      </c>
      <c r="C86" t="s" s="4">
        <v>1037</v>
      </c>
      <c r="D86" t="s" s="4">
        <v>876</v>
      </c>
      <c r="E86" t="s" s="4">
        <v>876</v>
      </c>
      <c r="F86" t="s" s="4">
        <v>92</v>
      </c>
      <c r="G86" t="s" s="4">
        <v>1038</v>
      </c>
    </row>
    <row r="87" ht="45.0" customHeight="true">
      <c r="A87" t="s" s="4">
        <v>649</v>
      </c>
      <c r="B87" t="s" s="4">
        <v>1121</v>
      </c>
      <c r="C87" t="s" s="4">
        <v>1037</v>
      </c>
      <c r="D87" t="s" s="4">
        <v>876</v>
      </c>
      <c r="E87" t="s" s="4">
        <v>876</v>
      </c>
      <c r="F87" t="s" s="4">
        <v>92</v>
      </c>
      <c r="G87" t="s" s="4">
        <v>1038</v>
      </c>
    </row>
    <row r="88" ht="45.0" customHeight="true">
      <c r="A88" t="s" s="4">
        <v>654</v>
      </c>
      <c r="B88" t="s" s="4">
        <v>1122</v>
      </c>
      <c r="C88" t="s" s="4">
        <v>1037</v>
      </c>
      <c r="D88" t="s" s="4">
        <v>876</v>
      </c>
      <c r="E88" t="s" s="4">
        <v>876</v>
      </c>
      <c r="F88" t="s" s="4">
        <v>92</v>
      </c>
      <c r="G88" t="s" s="4">
        <v>1038</v>
      </c>
    </row>
    <row r="89" ht="45.0" customHeight="true">
      <c r="A89" t="s" s="4">
        <v>658</v>
      </c>
      <c r="B89" t="s" s="4">
        <v>1123</v>
      </c>
      <c r="C89" t="s" s="4">
        <v>1037</v>
      </c>
      <c r="D89" t="s" s="4">
        <v>876</v>
      </c>
      <c r="E89" t="s" s="4">
        <v>876</v>
      </c>
      <c r="F89" t="s" s="4">
        <v>92</v>
      </c>
      <c r="G89" t="s" s="4">
        <v>1038</v>
      </c>
    </row>
    <row r="90" ht="45.0" customHeight="true">
      <c r="A90" t="s" s="4">
        <v>663</v>
      </c>
      <c r="B90" t="s" s="4">
        <v>1124</v>
      </c>
      <c r="C90" t="s" s="4">
        <v>1037</v>
      </c>
      <c r="D90" t="s" s="4">
        <v>876</v>
      </c>
      <c r="E90" t="s" s="4">
        <v>876</v>
      </c>
      <c r="F90" t="s" s="4">
        <v>92</v>
      </c>
      <c r="G90" t="s" s="4">
        <v>1038</v>
      </c>
    </row>
    <row r="91" ht="45.0" customHeight="true">
      <c r="A91" t="s" s="4">
        <v>667</v>
      </c>
      <c r="B91" t="s" s="4">
        <v>1125</v>
      </c>
      <c r="C91" t="s" s="4">
        <v>1037</v>
      </c>
      <c r="D91" t="s" s="4">
        <v>876</v>
      </c>
      <c r="E91" t="s" s="4">
        <v>876</v>
      </c>
      <c r="F91" t="s" s="4">
        <v>92</v>
      </c>
      <c r="G91" t="s" s="4">
        <v>1038</v>
      </c>
    </row>
    <row r="92" ht="45.0" customHeight="true">
      <c r="A92" t="s" s="4">
        <v>672</v>
      </c>
      <c r="B92" t="s" s="4">
        <v>1126</v>
      </c>
      <c r="C92" t="s" s="4">
        <v>1037</v>
      </c>
      <c r="D92" t="s" s="4">
        <v>876</v>
      </c>
      <c r="E92" t="s" s="4">
        <v>876</v>
      </c>
      <c r="F92" t="s" s="4">
        <v>92</v>
      </c>
      <c r="G92" t="s" s="4">
        <v>1038</v>
      </c>
    </row>
    <row r="93" ht="45.0" customHeight="true">
      <c r="A93" t="s" s="4">
        <v>677</v>
      </c>
      <c r="B93" t="s" s="4">
        <v>1127</v>
      </c>
      <c r="C93" t="s" s="4">
        <v>1037</v>
      </c>
      <c r="D93" t="s" s="4">
        <v>876</v>
      </c>
      <c r="E93" t="s" s="4">
        <v>876</v>
      </c>
      <c r="F93" t="s" s="4">
        <v>92</v>
      </c>
      <c r="G93" t="s" s="4">
        <v>1038</v>
      </c>
    </row>
    <row r="94" ht="45.0" customHeight="true">
      <c r="A94" t="s" s="4">
        <v>681</v>
      </c>
      <c r="B94" t="s" s="4">
        <v>1128</v>
      </c>
      <c r="C94" t="s" s="4">
        <v>1037</v>
      </c>
      <c r="D94" t="s" s="4">
        <v>876</v>
      </c>
      <c r="E94" t="s" s="4">
        <v>876</v>
      </c>
      <c r="F94" t="s" s="4">
        <v>92</v>
      </c>
      <c r="G94" t="s" s="4">
        <v>1038</v>
      </c>
    </row>
    <row r="95" ht="45.0" customHeight="true">
      <c r="A95" t="s" s="4">
        <v>685</v>
      </c>
      <c r="B95" t="s" s="4">
        <v>1129</v>
      </c>
      <c r="C95" t="s" s="4">
        <v>1037</v>
      </c>
      <c r="D95" t="s" s="4">
        <v>876</v>
      </c>
      <c r="E95" t="s" s="4">
        <v>876</v>
      </c>
      <c r="F95" t="s" s="4">
        <v>92</v>
      </c>
      <c r="G95" t="s" s="4">
        <v>1038</v>
      </c>
    </row>
    <row r="96" ht="45.0" customHeight="true">
      <c r="A96" t="s" s="4">
        <v>690</v>
      </c>
      <c r="B96" t="s" s="4">
        <v>1130</v>
      </c>
      <c r="C96" t="s" s="4">
        <v>1037</v>
      </c>
      <c r="D96" t="s" s="4">
        <v>876</v>
      </c>
      <c r="E96" t="s" s="4">
        <v>876</v>
      </c>
      <c r="F96" t="s" s="4">
        <v>92</v>
      </c>
      <c r="G96" t="s" s="4">
        <v>1038</v>
      </c>
    </row>
    <row r="97" ht="45.0" customHeight="true">
      <c r="A97" t="s" s="4">
        <v>693</v>
      </c>
      <c r="B97" t="s" s="4">
        <v>1131</v>
      </c>
      <c r="C97" t="s" s="4">
        <v>1037</v>
      </c>
      <c r="D97" t="s" s="4">
        <v>876</v>
      </c>
      <c r="E97" t="s" s="4">
        <v>876</v>
      </c>
      <c r="F97" t="s" s="4">
        <v>92</v>
      </c>
      <c r="G97" t="s" s="4">
        <v>1038</v>
      </c>
    </row>
    <row r="98" ht="45.0" customHeight="true">
      <c r="A98" t="s" s="4">
        <v>698</v>
      </c>
      <c r="B98" t="s" s="4">
        <v>1132</v>
      </c>
      <c r="C98" t="s" s="4">
        <v>1037</v>
      </c>
      <c r="D98" t="s" s="4">
        <v>876</v>
      </c>
      <c r="E98" t="s" s="4">
        <v>876</v>
      </c>
      <c r="F98" t="s" s="4">
        <v>92</v>
      </c>
      <c r="G98" t="s" s="4">
        <v>1038</v>
      </c>
    </row>
    <row r="99" ht="45.0" customHeight="true">
      <c r="A99" t="s" s="4">
        <v>701</v>
      </c>
      <c r="B99" t="s" s="4">
        <v>1133</v>
      </c>
      <c r="C99" t="s" s="4">
        <v>1037</v>
      </c>
      <c r="D99" t="s" s="4">
        <v>876</v>
      </c>
      <c r="E99" t="s" s="4">
        <v>876</v>
      </c>
      <c r="F99" t="s" s="4">
        <v>92</v>
      </c>
      <c r="G99" t="s" s="4">
        <v>1038</v>
      </c>
    </row>
    <row r="100" ht="45.0" customHeight="true">
      <c r="A100" t="s" s="4">
        <v>705</v>
      </c>
      <c r="B100" t="s" s="4">
        <v>1134</v>
      </c>
      <c r="C100" t="s" s="4">
        <v>1037</v>
      </c>
      <c r="D100" t="s" s="4">
        <v>876</v>
      </c>
      <c r="E100" t="s" s="4">
        <v>876</v>
      </c>
      <c r="F100" t="s" s="4">
        <v>92</v>
      </c>
      <c r="G100" t="s" s="4">
        <v>1038</v>
      </c>
    </row>
    <row r="101" ht="45.0" customHeight="true">
      <c r="A101" t="s" s="4">
        <v>711</v>
      </c>
      <c r="B101" t="s" s="4">
        <v>1135</v>
      </c>
      <c r="C101" t="s" s="4">
        <v>1037</v>
      </c>
      <c r="D101" t="s" s="4">
        <v>876</v>
      </c>
      <c r="E101" t="s" s="4">
        <v>876</v>
      </c>
      <c r="F101" t="s" s="4">
        <v>92</v>
      </c>
      <c r="G101" t="s" s="4">
        <v>1038</v>
      </c>
    </row>
    <row r="102" ht="45.0" customHeight="true">
      <c r="A102" t="s" s="4">
        <v>717</v>
      </c>
      <c r="B102" t="s" s="4">
        <v>1136</v>
      </c>
      <c r="C102" t="s" s="4">
        <v>1037</v>
      </c>
      <c r="D102" t="s" s="4">
        <v>876</v>
      </c>
      <c r="E102" t="s" s="4">
        <v>876</v>
      </c>
      <c r="F102" t="s" s="4">
        <v>92</v>
      </c>
      <c r="G102" t="s" s="4">
        <v>1038</v>
      </c>
    </row>
    <row r="103" ht="45.0" customHeight="true">
      <c r="A103" t="s" s="4">
        <v>722</v>
      </c>
      <c r="B103" t="s" s="4">
        <v>1137</v>
      </c>
      <c r="C103" t="s" s="4">
        <v>1037</v>
      </c>
      <c r="D103" t="s" s="4">
        <v>876</v>
      </c>
      <c r="E103" t="s" s="4">
        <v>876</v>
      </c>
      <c r="F103" t="s" s="4">
        <v>92</v>
      </c>
      <c r="G103" t="s" s="4">
        <v>1038</v>
      </c>
    </row>
    <row r="104" ht="45.0" customHeight="true">
      <c r="A104" t="s" s="4">
        <v>727</v>
      </c>
      <c r="B104" t="s" s="4">
        <v>1138</v>
      </c>
      <c r="C104" t="s" s="4">
        <v>1037</v>
      </c>
      <c r="D104" t="s" s="4">
        <v>876</v>
      </c>
      <c r="E104" t="s" s="4">
        <v>876</v>
      </c>
      <c r="F104" t="s" s="4">
        <v>92</v>
      </c>
      <c r="G104" t="s" s="4">
        <v>1038</v>
      </c>
    </row>
    <row r="105" ht="45.0" customHeight="true">
      <c r="A105" t="s" s="4">
        <v>731</v>
      </c>
      <c r="B105" t="s" s="4">
        <v>1139</v>
      </c>
      <c r="C105" t="s" s="4">
        <v>1037</v>
      </c>
      <c r="D105" t="s" s="4">
        <v>876</v>
      </c>
      <c r="E105" t="s" s="4">
        <v>876</v>
      </c>
      <c r="F105" t="s" s="4">
        <v>92</v>
      </c>
      <c r="G105" t="s" s="4">
        <v>1038</v>
      </c>
    </row>
    <row r="106" ht="45.0" customHeight="true">
      <c r="A106" t="s" s="4">
        <v>736</v>
      </c>
      <c r="B106" t="s" s="4">
        <v>1140</v>
      </c>
      <c r="C106" t="s" s="4">
        <v>1037</v>
      </c>
      <c r="D106" t="s" s="4">
        <v>876</v>
      </c>
      <c r="E106" t="s" s="4">
        <v>876</v>
      </c>
      <c r="F106" t="s" s="4">
        <v>92</v>
      </c>
      <c r="G106" t="s" s="4">
        <v>1038</v>
      </c>
    </row>
    <row r="107" ht="45.0" customHeight="true">
      <c r="A107" t="s" s="4">
        <v>740</v>
      </c>
      <c r="B107" t="s" s="4">
        <v>1141</v>
      </c>
      <c r="C107" t="s" s="4">
        <v>1037</v>
      </c>
      <c r="D107" t="s" s="4">
        <v>876</v>
      </c>
      <c r="E107" t="s" s="4">
        <v>876</v>
      </c>
      <c r="F107" t="s" s="4">
        <v>92</v>
      </c>
      <c r="G107" t="s" s="4">
        <v>1038</v>
      </c>
    </row>
    <row r="108" ht="45.0" customHeight="true">
      <c r="A108" t="s" s="4">
        <v>746</v>
      </c>
      <c r="B108" t="s" s="4">
        <v>1142</v>
      </c>
      <c r="C108" t="s" s="4">
        <v>1037</v>
      </c>
      <c r="D108" t="s" s="4">
        <v>876</v>
      </c>
      <c r="E108" t="s" s="4">
        <v>876</v>
      </c>
      <c r="F108" t="s" s="4">
        <v>92</v>
      </c>
      <c r="G108" t="s" s="4">
        <v>1038</v>
      </c>
    </row>
    <row r="109" ht="45.0" customHeight="true">
      <c r="A109" t="s" s="4">
        <v>751</v>
      </c>
      <c r="B109" t="s" s="4">
        <v>1143</v>
      </c>
      <c r="C109" t="s" s="4">
        <v>1037</v>
      </c>
      <c r="D109" t="s" s="4">
        <v>876</v>
      </c>
      <c r="E109" t="s" s="4">
        <v>876</v>
      </c>
      <c r="F109" t="s" s="4">
        <v>92</v>
      </c>
      <c r="G109" t="s" s="4">
        <v>1038</v>
      </c>
    </row>
    <row r="110" ht="45.0" customHeight="true">
      <c r="A110" t="s" s="4">
        <v>754</v>
      </c>
      <c r="B110" t="s" s="4">
        <v>1144</v>
      </c>
      <c r="C110" t="s" s="4">
        <v>1037</v>
      </c>
      <c r="D110" t="s" s="4">
        <v>876</v>
      </c>
      <c r="E110" t="s" s="4">
        <v>876</v>
      </c>
      <c r="F110" t="s" s="4">
        <v>92</v>
      </c>
      <c r="G110" t="s" s="4">
        <v>1038</v>
      </c>
    </row>
    <row r="111" ht="45.0" customHeight="true">
      <c r="A111" t="s" s="4">
        <v>758</v>
      </c>
      <c r="B111" t="s" s="4">
        <v>1145</v>
      </c>
      <c r="C111" t="s" s="4">
        <v>1037</v>
      </c>
      <c r="D111" t="s" s="4">
        <v>876</v>
      </c>
      <c r="E111" t="s" s="4">
        <v>876</v>
      </c>
      <c r="F111" t="s" s="4">
        <v>92</v>
      </c>
      <c r="G111" t="s" s="4">
        <v>1038</v>
      </c>
    </row>
    <row r="112" ht="45.0" customHeight="true">
      <c r="A112" t="s" s="4">
        <v>763</v>
      </c>
      <c r="B112" t="s" s="4">
        <v>1146</v>
      </c>
      <c r="C112" t="s" s="4">
        <v>1037</v>
      </c>
      <c r="D112" t="s" s="4">
        <v>876</v>
      </c>
      <c r="E112" t="s" s="4">
        <v>876</v>
      </c>
      <c r="F112" t="s" s="4">
        <v>92</v>
      </c>
      <c r="G112" t="s" s="4">
        <v>1038</v>
      </c>
    </row>
    <row r="113" ht="45.0" customHeight="true">
      <c r="A113" t="s" s="4">
        <v>770</v>
      </c>
      <c r="B113" t="s" s="4">
        <v>1147</v>
      </c>
      <c r="C113" t="s" s="4">
        <v>1037</v>
      </c>
      <c r="D113" t="s" s="4">
        <v>876</v>
      </c>
      <c r="E113" t="s" s="4">
        <v>876</v>
      </c>
      <c r="F113" t="s" s="4">
        <v>92</v>
      </c>
      <c r="G113" t="s" s="4">
        <v>1038</v>
      </c>
    </row>
    <row r="114" ht="45.0" customHeight="true">
      <c r="A114" t="s" s="4">
        <v>774</v>
      </c>
      <c r="B114" t="s" s="4">
        <v>1148</v>
      </c>
      <c r="C114" t="s" s="4">
        <v>1037</v>
      </c>
      <c r="D114" t="s" s="4">
        <v>876</v>
      </c>
      <c r="E114" t="s" s="4">
        <v>876</v>
      </c>
      <c r="F114" t="s" s="4">
        <v>92</v>
      </c>
      <c r="G114" t="s" s="4">
        <v>1038</v>
      </c>
    </row>
    <row r="115" ht="45.0" customHeight="true">
      <c r="A115" t="s" s="4">
        <v>780</v>
      </c>
      <c r="B115" t="s" s="4">
        <v>1149</v>
      </c>
      <c r="C115" t="s" s="4">
        <v>1037</v>
      </c>
      <c r="D115" t="s" s="4">
        <v>876</v>
      </c>
      <c r="E115" t="s" s="4">
        <v>876</v>
      </c>
      <c r="F115" t="s" s="4">
        <v>92</v>
      </c>
      <c r="G115" t="s" s="4">
        <v>1038</v>
      </c>
    </row>
    <row r="116" ht="45.0" customHeight="true">
      <c r="A116" t="s" s="4">
        <v>787</v>
      </c>
      <c r="B116" t="s" s="4">
        <v>1150</v>
      </c>
      <c r="C116" t="s" s="4">
        <v>1037</v>
      </c>
      <c r="D116" t="s" s="4">
        <v>876</v>
      </c>
      <c r="E116" t="s" s="4">
        <v>876</v>
      </c>
      <c r="F116" t="s" s="4">
        <v>92</v>
      </c>
      <c r="G116" t="s" s="4">
        <v>1038</v>
      </c>
    </row>
    <row r="117" ht="45.0" customHeight="true">
      <c r="A117" t="s" s="4">
        <v>792</v>
      </c>
      <c r="B117" t="s" s="4">
        <v>1151</v>
      </c>
      <c r="C117" t="s" s="4">
        <v>1037</v>
      </c>
      <c r="D117" t="s" s="4">
        <v>876</v>
      </c>
      <c r="E117" t="s" s="4">
        <v>876</v>
      </c>
      <c r="F117" t="s" s="4">
        <v>92</v>
      </c>
      <c r="G117" t="s" s="4">
        <v>1038</v>
      </c>
    </row>
    <row r="118" ht="45.0" customHeight="true">
      <c r="A118" t="s" s="4">
        <v>797</v>
      </c>
      <c r="B118" t="s" s="4">
        <v>1152</v>
      </c>
      <c r="C118" t="s" s="4">
        <v>1037</v>
      </c>
      <c r="D118" t="s" s="4">
        <v>876</v>
      </c>
      <c r="E118" t="s" s="4">
        <v>876</v>
      </c>
      <c r="F118" t="s" s="4">
        <v>92</v>
      </c>
      <c r="G118" t="s" s="4">
        <v>1038</v>
      </c>
    </row>
    <row r="119" ht="45.0" customHeight="true">
      <c r="A119" t="s" s="4">
        <v>803</v>
      </c>
      <c r="B119" t="s" s="4">
        <v>1153</v>
      </c>
      <c r="C119" t="s" s="4">
        <v>1037</v>
      </c>
      <c r="D119" t="s" s="4">
        <v>876</v>
      </c>
      <c r="E119" t="s" s="4">
        <v>876</v>
      </c>
      <c r="F119" t="s" s="4">
        <v>92</v>
      </c>
      <c r="G119" t="s" s="4">
        <v>1038</v>
      </c>
    </row>
    <row r="120" ht="45.0" customHeight="true">
      <c r="A120" t="s" s="4">
        <v>807</v>
      </c>
      <c r="B120" t="s" s="4">
        <v>1154</v>
      </c>
      <c r="C120" t="s" s="4">
        <v>1037</v>
      </c>
      <c r="D120" t="s" s="4">
        <v>876</v>
      </c>
      <c r="E120" t="s" s="4">
        <v>876</v>
      </c>
      <c r="F120" t="s" s="4">
        <v>92</v>
      </c>
      <c r="G120" t="s" s="4">
        <v>1038</v>
      </c>
    </row>
    <row r="121" ht="45.0" customHeight="true">
      <c r="A121" t="s" s="4">
        <v>812</v>
      </c>
      <c r="B121" t="s" s="4">
        <v>1155</v>
      </c>
      <c r="C121" t="s" s="4">
        <v>1037</v>
      </c>
      <c r="D121" t="s" s="4">
        <v>876</v>
      </c>
      <c r="E121" t="s" s="4">
        <v>876</v>
      </c>
      <c r="F121" t="s" s="4">
        <v>92</v>
      </c>
      <c r="G121" t="s" s="4">
        <v>1038</v>
      </c>
    </row>
    <row r="122" ht="45.0" customHeight="true">
      <c r="A122" t="s" s="4">
        <v>816</v>
      </c>
      <c r="B122" t="s" s="4">
        <v>1156</v>
      </c>
      <c r="C122" t="s" s="4">
        <v>1037</v>
      </c>
      <c r="D122" t="s" s="4">
        <v>876</v>
      </c>
      <c r="E122" t="s" s="4">
        <v>876</v>
      </c>
      <c r="F122" t="s" s="4">
        <v>92</v>
      </c>
      <c r="G122" t="s" s="4">
        <v>1038</v>
      </c>
    </row>
    <row r="123" ht="45.0" customHeight="true">
      <c r="A123" t="s" s="4">
        <v>824</v>
      </c>
      <c r="B123" t="s" s="4">
        <v>1157</v>
      </c>
      <c r="C123" t="s" s="4">
        <v>1037</v>
      </c>
      <c r="D123" t="s" s="4">
        <v>876</v>
      </c>
      <c r="E123" t="s" s="4">
        <v>876</v>
      </c>
      <c r="F123" t="s" s="4">
        <v>92</v>
      </c>
      <c r="G123" t="s" s="4">
        <v>1038</v>
      </c>
    </row>
    <row r="124" ht="45.0" customHeight="true">
      <c r="A124" t="s" s="4">
        <v>828</v>
      </c>
      <c r="B124" t="s" s="4">
        <v>1158</v>
      </c>
      <c r="C124" t="s" s="4">
        <v>1037</v>
      </c>
      <c r="D124" t="s" s="4">
        <v>876</v>
      </c>
      <c r="E124" t="s" s="4">
        <v>876</v>
      </c>
      <c r="F124" t="s" s="4">
        <v>92</v>
      </c>
      <c r="G124" t="s" s="4">
        <v>1038</v>
      </c>
    </row>
    <row r="125" ht="45.0" customHeight="true">
      <c r="A125" t="s" s="4">
        <v>833</v>
      </c>
      <c r="B125" t="s" s="4">
        <v>1159</v>
      </c>
      <c r="C125" t="s" s="4">
        <v>1037</v>
      </c>
      <c r="D125" t="s" s="4">
        <v>876</v>
      </c>
      <c r="E125" t="s" s="4">
        <v>876</v>
      </c>
      <c r="F125" t="s" s="4">
        <v>92</v>
      </c>
      <c r="G125" t="s" s="4">
        <v>1038</v>
      </c>
    </row>
    <row r="126" ht="45.0" customHeight="true">
      <c r="A126" t="s" s="4">
        <v>838</v>
      </c>
      <c r="B126" t="s" s="4">
        <v>1160</v>
      </c>
      <c r="C126" t="s" s="4">
        <v>1037</v>
      </c>
      <c r="D126" t="s" s="4">
        <v>876</v>
      </c>
      <c r="E126" t="s" s="4">
        <v>876</v>
      </c>
      <c r="F126" t="s" s="4">
        <v>92</v>
      </c>
      <c r="G126" t="s" s="4">
        <v>1038</v>
      </c>
    </row>
    <row r="127" ht="45.0" customHeight="true">
      <c r="A127" t="s" s="4">
        <v>843</v>
      </c>
      <c r="B127" t="s" s="4">
        <v>1161</v>
      </c>
      <c r="C127" t="s" s="4">
        <v>1037</v>
      </c>
      <c r="D127" t="s" s="4">
        <v>876</v>
      </c>
      <c r="E127" t="s" s="4">
        <v>876</v>
      </c>
      <c r="F127" t="s" s="4">
        <v>92</v>
      </c>
      <c r="G127" t="s" s="4">
        <v>1038</v>
      </c>
    </row>
    <row r="128" ht="45.0" customHeight="true">
      <c r="A128" t="s" s="4">
        <v>849</v>
      </c>
      <c r="B128" t="s" s="4">
        <v>1162</v>
      </c>
      <c r="C128" t="s" s="4">
        <v>1037</v>
      </c>
      <c r="D128" t="s" s="4">
        <v>876</v>
      </c>
      <c r="E128" t="s" s="4">
        <v>876</v>
      </c>
      <c r="F128" t="s" s="4">
        <v>92</v>
      </c>
      <c r="G128" t="s" s="4">
        <v>1038</v>
      </c>
    </row>
    <row r="129" ht="45.0" customHeight="true">
      <c r="A129" t="s" s="4">
        <v>853</v>
      </c>
      <c r="B129" t="s" s="4">
        <v>1163</v>
      </c>
      <c r="C129" t="s" s="4">
        <v>1037</v>
      </c>
      <c r="D129" t="s" s="4">
        <v>876</v>
      </c>
      <c r="E129" t="s" s="4">
        <v>876</v>
      </c>
      <c r="F129" t="s" s="4">
        <v>92</v>
      </c>
      <c r="G129" t="s" s="4">
        <v>1038</v>
      </c>
    </row>
    <row r="130" ht="45.0" customHeight="true">
      <c r="A130" t="s" s="4">
        <v>857</v>
      </c>
      <c r="B130" t="s" s="4">
        <v>1164</v>
      </c>
      <c r="C130" t="s" s="4">
        <v>1037</v>
      </c>
      <c r="D130" t="s" s="4">
        <v>876</v>
      </c>
      <c r="E130" t="s" s="4">
        <v>876</v>
      </c>
      <c r="F130" t="s" s="4">
        <v>92</v>
      </c>
      <c r="G130" t="s" s="4">
        <v>1038</v>
      </c>
    </row>
    <row r="131" ht="45.0" customHeight="true">
      <c r="A131" t="s" s="4">
        <v>861</v>
      </c>
      <c r="B131" t="s" s="4">
        <v>1165</v>
      </c>
      <c r="C131" t="s" s="4">
        <v>1037</v>
      </c>
      <c r="D131" t="s" s="4">
        <v>876</v>
      </c>
      <c r="E131" t="s" s="4">
        <v>876</v>
      </c>
      <c r="F131" t="s" s="4">
        <v>92</v>
      </c>
      <c r="G131" t="s" s="4">
        <v>1038</v>
      </c>
    </row>
    <row r="132" ht="45.0" customHeight="true">
      <c r="A132" t="s" s="4">
        <v>865</v>
      </c>
      <c r="B132" t="s" s="4">
        <v>1166</v>
      </c>
      <c r="C132" t="s" s="4">
        <v>1037</v>
      </c>
      <c r="D132" t="s" s="4">
        <v>876</v>
      </c>
      <c r="E132" t="s" s="4">
        <v>876</v>
      </c>
      <c r="F132" t="s" s="4">
        <v>92</v>
      </c>
      <c r="G132" t="s" s="4">
        <v>1038</v>
      </c>
    </row>
    <row r="133" ht="45.0" customHeight="true">
      <c r="A133" t="s" s="4">
        <v>871</v>
      </c>
      <c r="B133" t="s" s="4">
        <v>1167</v>
      </c>
      <c r="C133" t="s" s="4">
        <v>1037</v>
      </c>
      <c r="D133" t="s" s="4">
        <v>876</v>
      </c>
      <c r="E133" t="s" s="4">
        <v>876</v>
      </c>
      <c r="F133" t="s" s="4">
        <v>92</v>
      </c>
      <c r="G133" t="s" s="4">
        <v>1038</v>
      </c>
    </row>
    <row r="134" ht="45.0" customHeight="true">
      <c r="A134" t="s" s="4">
        <v>877</v>
      </c>
      <c r="B134" t="s" s="4">
        <v>1168</v>
      </c>
      <c r="C134" t="s" s="4">
        <v>1037</v>
      </c>
      <c r="D134" t="s" s="4">
        <v>876</v>
      </c>
      <c r="E134" t="s" s="4">
        <v>876</v>
      </c>
      <c r="F134" t="s" s="4">
        <v>92</v>
      </c>
      <c r="G134" t="s" s="4">
        <v>1038</v>
      </c>
    </row>
    <row r="135" ht="45.0" customHeight="true">
      <c r="A135" t="s" s="4">
        <v>883</v>
      </c>
      <c r="B135" t="s" s="4">
        <v>1169</v>
      </c>
      <c r="C135" t="s" s="4">
        <v>1037</v>
      </c>
      <c r="D135" t="s" s="4">
        <v>876</v>
      </c>
      <c r="E135" t="s" s="4">
        <v>876</v>
      </c>
      <c r="F135" t="s" s="4">
        <v>92</v>
      </c>
      <c r="G135" t="s" s="4">
        <v>1038</v>
      </c>
    </row>
    <row r="136" ht="45.0" customHeight="true">
      <c r="A136" t="s" s="4">
        <v>887</v>
      </c>
      <c r="B136" t="s" s="4">
        <v>1170</v>
      </c>
      <c r="C136" t="s" s="4">
        <v>1037</v>
      </c>
      <c r="D136" t="s" s="4">
        <v>876</v>
      </c>
      <c r="E136" t="s" s="4">
        <v>876</v>
      </c>
      <c r="F136" t="s" s="4">
        <v>92</v>
      </c>
      <c r="G136" t="s" s="4">
        <v>1038</v>
      </c>
    </row>
    <row r="137" ht="45.0" customHeight="true">
      <c r="A137" t="s" s="4">
        <v>890</v>
      </c>
      <c r="B137" t="s" s="4">
        <v>1171</v>
      </c>
      <c r="C137" t="s" s="4">
        <v>1037</v>
      </c>
      <c r="D137" t="s" s="4">
        <v>876</v>
      </c>
      <c r="E137" t="s" s="4">
        <v>876</v>
      </c>
      <c r="F137" t="s" s="4">
        <v>92</v>
      </c>
      <c r="G137" t="s" s="4">
        <v>1038</v>
      </c>
    </row>
    <row r="138" ht="45.0" customHeight="true">
      <c r="A138" t="s" s="4">
        <v>895</v>
      </c>
      <c r="B138" t="s" s="4">
        <v>1172</v>
      </c>
      <c r="C138" t="s" s="4">
        <v>1037</v>
      </c>
      <c r="D138" t="s" s="4">
        <v>876</v>
      </c>
      <c r="E138" t="s" s="4">
        <v>876</v>
      </c>
      <c r="F138" t="s" s="4">
        <v>92</v>
      </c>
      <c r="G138" t="s" s="4">
        <v>1038</v>
      </c>
    </row>
    <row r="139" ht="45.0" customHeight="true">
      <c r="A139" t="s" s="4">
        <v>900</v>
      </c>
      <c r="B139" t="s" s="4">
        <v>1173</v>
      </c>
      <c r="C139" t="s" s="4">
        <v>1037</v>
      </c>
      <c r="D139" t="s" s="4">
        <v>876</v>
      </c>
      <c r="E139" t="s" s="4">
        <v>876</v>
      </c>
      <c r="F139" t="s" s="4">
        <v>92</v>
      </c>
      <c r="G139" t="s" s="4">
        <v>1038</v>
      </c>
    </row>
    <row r="140" ht="45.0" customHeight="true">
      <c r="A140" t="s" s="4">
        <v>903</v>
      </c>
      <c r="B140" t="s" s="4">
        <v>1174</v>
      </c>
      <c r="C140" t="s" s="4">
        <v>1037</v>
      </c>
      <c r="D140" t="s" s="4">
        <v>876</v>
      </c>
      <c r="E140" t="s" s="4">
        <v>876</v>
      </c>
      <c r="F140" t="s" s="4">
        <v>92</v>
      </c>
      <c r="G140" t="s" s="4">
        <v>1038</v>
      </c>
    </row>
    <row r="141" ht="45.0" customHeight="true">
      <c r="A141" t="s" s="4">
        <v>906</v>
      </c>
      <c r="B141" t="s" s="4">
        <v>1175</v>
      </c>
      <c r="C141" t="s" s="4">
        <v>1037</v>
      </c>
      <c r="D141" t="s" s="4">
        <v>876</v>
      </c>
      <c r="E141" t="s" s="4">
        <v>876</v>
      </c>
      <c r="F141" t="s" s="4">
        <v>92</v>
      </c>
      <c r="G141" t="s" s="4">
        <v>1038</v>
      </c>
    </row>
    <row r="142" ht="45.0" customHeight="true">
      <c r="A142" t="s" s="4">
        <v>910</v>
      </c>
      <c r="B142" t="s" s="4">
        <v>1176</v>
      </c>
      <c r="C142" t="s" s="4">
        <v>1037</v>
      </c>
      <c r="D142" t="s" s="4">
        <v>876</v>
      </c>
      <c r="E142" t="s" s="4">
        <v>876</v>
      </c>
      <c r="F142" t="s" s="4">
        <v>92</v>
      </c>
      <c r="G142" t="s" s="4">
        <v>1038</v>
      </c>
    </row>
    <row r="143" ht="45.0" customHeight="true">
      <c r="A143" t="s" s="4">
        <v>916</v>
      </c>
      <c r="B143" t="s" s="4">
        <v>1177</v>
      </c>
      <c r="C143" t="s" s="4">
        <v>1037</v>
      </c>
      <c r="D143" t="s" s="4">
        <v>876</v>
      </c>
      <c r="E143" t="s" s="4">
        <v>876</v>
      </c>
      <c r="F143" t="s" s="4">
        <v>92</v>
      </c>
      <c r="G143" t="s" s="4">
        <v>1038</v>
      </c>
    </row>
    <row r="144" ht="45.0" customHeight="true">
      <c r="A144" t="s" s="4">
        <v>922</v>
      </c>
      <c r="B144" t="s" s="4">
        <v>1178</v>
      </c>
      <c r="C144" t="s" s="4">
        <v>1037</v>
      </c>
      <c r="D144" t="s" s="4">
        <v>876</v>
      </c>
      <c r="E144" t="s" s="4">
        <v>876</v>
      </c>
      <c r="F144" t="s" s="4">
        <v>92</v>
      </c>
      <c r="G144" t="s" s="4">
        <v>1038</v>
      </c>
    </row>
    <row r="145" ht="45.0" customHeight="true">
      <c r="A145" t="s" s="4">
        <v>926</v>
      </c>
      <c r="B145" t="s" s="4">
        <v>1179</v>
      </c>
      <c r="C145" t="s" s="4">
        <v>1037</v>
      </c>
      <c r="D145" t="s" s="4">
        <v>876</v>
      </c>
      <c r="E145" t="s" s="4">
        <v>876</v>
      </c>
      <c r="F145" t="s" s="4">
        <v>92</v>
      </c>
      <c r="G145" t="s" s="4">
        <v>1038</v>
      </c>
    </row>
    <row r="146" ht="45.0" customHeight="true">
      <c r="A146" t="s" s="4">
        <v>931</v>
      </c>
      <c r="B146" t="s" s="4">
        <v>1180</v>
      </c>
      <c r="C146" t="s" s="4">
        <v>1037</v>
      </c>
      <c r="D146" t="s" s="4">
        <v>876</v>
      </c>
      <c r="E146" t="s" s="4">
        <v>876</v>
      </c>
      <c r="F146" t="s" s="4">
        <v>92</v>
      </c>
      <c r="G146" t="s" s="4">
        <v>1038</v>
      </c>
    </row>
    <row r="147" ht="45.0" customHeight="true">
      <c r="A147" t="s" s="4">
        <v>937</v>
      </c>
      <c r="B147" t="s" s="4">
        <v>1181</v>
      </c>
      <c r="C147" t="s" s="4">
        <v>1037</v>
      </c>
      <c r="D147" t="s" s="4">
        <v>876</v>
      </c>
      <c r="E147" t="s" s="4">
        <v>876</v>
      </c>
      <c r="F147" t="s" s="4">
        <v>92</v>
      </c>
      <c r="G147" t="s" s="4">
        <v>1038</v>
      </c>
    </row>
    <row r="148" ht="45.0" customHeight="true">
      <c r="A148" t="s" s="4">
        <v>940</v>
      </c>
      <c r="B148" t="s" s="4">
        <v>1182</v>
      </c>
      <c r="C148" t="s" s="4">
        <v>1037</v>
      </c>
      <c r="D148" t="s" s="4">
        <v>876</v>
      </c>
      <c r="E148" t="s" s="4">
        <v>876</v>
      </c>
      <c r="F148" t="s" s="4">
        <v>92</v>
      </c>
      <c r="G148" t="s" s="4">
        <v>1038</v>
      </c>
    </row>
    <row r="149" ht="45.0" customHeight="true">
      <c r="A149" t="s" s="4">
        <v>945</v>
      </c>
      <c r="B149" t="s" s="4">
        <v>1183</v>
      </c>
      <c r="C149" t="s" s="4">
        <v>1037</v>
      </c>
      <c r="D149" t="s" s="4">
        <v>876</v>
      </c>
      <c r="E149" t="s" s="4">
        <v>876</v>
      </c>
      <c r="F149" t="s" s="4">
        <v>92</v>
      </c>
      <c r="G149" t="s" s="4">
        <v>1038</v>
      </c>
    </row>
    <row r="150" ht="45.0" customHeight="true">
      <c r="A150" t="s" s="4">
        <v>951</v>
      </c>
      <c r="B150" t="s" s="4">
        <v>1184</v>
      </c>
      <c r="C150" t="s" s="4">
        <v>1037</v>
      </c>
      <c r="D150" t="s" s="4">
        <v>876</v>
      </c>
      <c r="E150" t="s" s="4">
        <v>876</v>
      </c>
      <c r="F150" t="s" s="4">
        <v>92</v>
      </c>
      <c r="G150" t="s" s="4">
        <v>1038</v>
      </c>
    </row>
    <row r="151" ht="45.0" customHeight="true">
      <c r="A151" t="s" s="4">
        <v>955</v>
      </c>
      <c r="B151" t="s" s="4">
        <v>1185</v>
      </c>
      <c r="C151" t="s" s="4">
        <v>1037</v>
      </c>
      <c r="D151" t="s" s="4">
        <v>876</v>
      </c>
      <c r="E151" t="s" s="4">
        <v>876</v>
      </c>
      <c r="F151" t="s" s="4">
        <v>92</v>
      </c>
      <c r="G151" t="s" s="4">
        <v>1038</v>
      </c>
    </row>
    <row r="152" ht="45.0" customHeight="true">
      <c r="A152" t="s" s="4">
        <v>959</v>
      </c>
      <c r="B152" t="s" s="4">
        <v>1186</v>
      </c>
      <c r="C152" t="s" s="4">
        <v>1037</v>
      </c>
      <c r="D152" t="s" s="4">
        <v>876</v>
      </c>
      <c r="E152" t="s" s="4">
        <v>876</v>
      </c>
      <c r="F152" t="s" s="4">
        <v>92</v>
      </c>
      <c r="G152" t="s" s="4">
        <v>1038</v>
      </c>
    </row>
    <row r="153" ht="45.0" customHeight="true">
      <c r="A153" t="s" s="4">
        <v>963</v>
      </c>
      <c r="B153" t="s" s="4">
        <v>1187</v>
      </c>
      <c r="C153" t="s" s="4">
        <v>1037</v>
      </c>
      <c r="D153" t="s" s="4">
        <v>876</v>
      </c>
      <c r="E153" t="s" s="4">
        <v>876</v>
      </c>
      <c r="F153" t="s" s="4">
        <v>92</v>
      </c>
      <c r="G153" t="s" s="4">
        <v>1038</v>
      </c>
    </row>
    <row r="154" ht="45.0" customHeight="true">
      <c r="A154" t="s" s="4">
        <v>970</v>
      </c>
      <c r="B154" t="s" s="4">
        <v>1188</v>
      </c>
      <c r="C154" t="s" s="4">
        <v>1037</v>
      </c>
      <c r="D154" t="s" s="4">
        <v>876</v>
      </c>
      <c r="E154" t="s" s="4">
        <v>876</v>
      </c>
      <c r="F154" t="s" s="4">
        <v>92</v>
      </c>
      <c r="G154" t="s" s="4">
        <v>1038</v>
      </c>
    </row>
    <row r="155" ht="45.0" customHeight="true">
      <c r="A155" t="s" s="4">
        <v>976</v>
      </c>
      <c r="B155" t="s" s="4">
        <v>1189</v>
      </c>
      <c r="C155" t="s" s="4">
        <v>1037</v>
      </c>
      <c r="D155" t="s" s="4">
        <v>876</v>
      </c>
      <c r="E155" t="s" s="4">
        <v>876</v>
      </c>
      <c r="F155" t="s" s="4">
        <v>92</v>
      </c>
      <c r="G155" t="s" s="4">
        <v>1038</v>
      </c>
    </row>
    <row r="156" ht="45.0" customHeight="true">
      <c r="A156" t="s" s="4">
        <v>981</v>
      </c>
      <c r="B156" t="s" s="4">
        <v>1190</v>
      </c>
      <c r="C156" t="s" s="4">
        <v>1037</v>
      </c>
      <c r="D156" t="s" s="4">
        <v>876</v>
      </c>
      <c r="E156" t="s" s="4">
        <v>876</v>
      </c>
      <c r="F156" t="s" s="4">
        <v>92</v>
      </c>
      <c r="G156" t="s" s="4">
        <v>1038</v>
      </c>
    </row>
    <row r="157" ht="45.0" customHeight="true">
      <c r="A157" t="s" s="4">
        <v>985</v>
      </c>
      <c r="B157" t="s" s="4">
        <v>1191</v>
      </c>
      <c r="C157" t="s" s="4">
        <v>1037</v>
      </c>
      <c r="D157" t="s" s="4">
        <v>876</v>
      </c>
      <c r="E157" t="s" s="4">
        <v>876</v>
      </c>
      <c r="F157" t="s" s="4">
        <v>92</v>
      </c>
      <c r="G157" t="s" s="4">
        <v>1038</v>
      </c>
    </row>
    <row r="158" ht="45.0" customHeight="true">
      <c r="A158" t="s" s="4">
        <v>990</v>
      </c>
      <c r="B158" t="s" s="4">
        <v>1192</v>
      </c>
      <c r="C158" t="s" s="4">
        <v>1037</v>
      </c>
      <c r="D158" t="s" s="4">
        <v>876</v>
      </c>
      <c r="E158" t="s" s="4">
        <v>876</v>
      </c>
      <c r="F158" t="s" s="4">
        <v>92</v>
      </c>
      <c r="G158" t="s" s="4">
        <v>1038</v>
      </c>
    </row>
    <row r="159" ht="45.0" customHeight="true">
      <c r="A159" t="s" s="4">
        <v>994</v>
      </c>
      <c r="B159" t="s" s="4">
        <v>1193</v>
      </c>
      <c r="C159" t="s" s="4">
        <v>1037</v>
      </c>
      <c r="D159" t="s" s="4">
        <v>876</v>
      </c>
      <c r="E159" t="s" s="4">
        <v>876</v>
      </c>
      <c r="F159" t="s" s="4">
        <v>92</v>
      </c>
      <c r="G159" t="s" s="4">
        <v>1038</v>
      </c>
    </row>
    <row r="160" ht="45.0" customHeight="true">
      <c r="A160" t="s" s="4">
        <v>998</v>
      </c>
      <c r="B160" t="s" s="4">
        <v>1194</v>
      </c>
      <c r="C160" t="s" s="4">
        <v>1037</v>
      </c>
      <c r="D160" t="s" s="4">
        <v>876</v>
      </c>
      <c r="E160" t="s" s="4">
        <v>876</v>
      </c>
      <c r="F160" t="s" s="4">
        <v>92</v>
      </c>
      <c r="G160" t="s" s="4">
        <v>1038</v>
      </c>
    </row>
    <row r="161" ht="45.0" customHeight="true">
      <c r="A161" t="s" s="4">
        <v>1005</v>
      </c>
      <c r="B161" t="s" s="4">
        <v>1195</v>
      </c>
      <c r="C161" t="s" s="4">
        <v>1037</v>
      </c>
      <c r="D161" t="s" s="4">
        <v>876</v>
      </c>
      <c r="E161" t="s" s="4">
        <v>876</v>
      </c>
      <c r="F161" t="s" s="4">
        <v>92</v>
      </c>
      <c r="G161" t="s" s="4">
        <v>1038</v>
      </c>
    </row>
    <row r="162" ht="45.0" customHeight="true">
      <c r="A162" t="s" s="4">
        <v>1010</v>
      </c>
      <c r="B162" t="s" s="4">
        <v>1196</v>
      </c>
      <c r="C162" t="s" s="4">
        <v>1037</v>
      </c>
      <c r="D162" t="s" s="4">
        <v>876</v>
      </c>
      <c r="E162" t="s" s="4">
        <v>876</v>
      </c>
      <c r="F162" t="s" s="4">
        <v>92</v>
      </c>
      <c r="G162" t="s" s="4">
        <v>1038</v>
      </c>
    </row>
    <row r="163" ht="45.0" customHeight="true">
      <c r="A163" t="s" s="4">
        <v>1015</v>
      </c>
      <c r="B163" t="s" s="4">
        <v>1197</v>
      </c>
      <c r="C163" t="s" s="4">
        <v>1037</v>
      </c>
      <c r="D163" t="s" s="4">
        <v>876</v>
      </c>
      <c r="E163" t="s" s="4">
        <v>876</v>
      </c>
      <c r="F163" t="s" s="4">
        <v>92</v>
      </c>
      <c r="G163" t="s" s="4">
        <v>1038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163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  <col min="1" max="1" width="9.43359375" customWidth="true" bestFit="true"/>
    <col min="2" max="2" width="36.562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1198</v>
      </c>
      <c r="D2" t="s">
        <v>1199</v>
      </c>
    </row>
    <row r="3">
      <c r="A3" t="s" s="1">
        <v>1030</v>
      </c>
      <c r="B3" s="1"/>
      <c r="C3" t="s" s="1">
        <v>1200</v>
      </c>
      <c r="D3" t="s" s="1">
        <v>1201</v>
      </c>
    </row>
    <row r="4" ht="45.0" customHeight="true">
      <c r="A4" t="s" s="4">
        <v>94</v>
      </c>
      <c r="B4" t="s" s="4">
        <v>1202</v>
      </c>
      <c r="C4" t="s" s="4">
        <v>1037</v>
      </c>
      <c r="D4" t="s" s="4">
        <v>1038</v>
      </c>
    </row>
    <row r="5" ht="45.0" customHeight="true">
      <c r="A5" t="s" s="4">
        <v>106</v>
      </c>
      <c r="B5" t="s" s="4">
        <v>1203</v>
      </c>
      <c r="C5" t="s" s="4">
        <v>1037</v>
      </c>
      <c r="D5" t="s" s="4">
        <v>1038</v>
      </c>
    </row>
    <row r="6" ht="45.0" customHeight="true">
      <c r="A6" t="s" s="4">
        <v>114</v>
      </c>
      <c r="B6" t="s" s="4">
        <v>1204</v>
      </c>
      <c r="C6" t="s" s="4">
        <v>1037</v>
      </c>
      <c r="D6" t="s" s="4">
        <v>1038</v>
      </c>
    </row>
    <row r="7" ht="45.0" customHeight="true">
      <c r="A7" t="s" s="4">
        <v>123</v>
      </c>
      <c r="B7" t="s" s="4">
        <v>1205</v>
      </c>
      <c r="C7" t="s" s="4">
        <v>1037</v>
      </c>
      <c r="D7" t="s" s="4">
        <v>1038</v>
      </c>
    </row>
    <row r="8" ht="45.0" customHeight="true">
      <c r="A8" t="s" s="4">
        <v>129</v>
      </c>
      <c r="B8" t="s" s="4">
        <v>1206</v>
      </c>
      <c r="C8" t="s" s="4">
        <v>1037</v>
      </c>
      <c r="D8" t="s" s="4">
        <v>1038</v>
      </c>
    </row>
    <row r="9" ht="45.0" customHeight="true">
      <c r="A9" t="s" s="4">
        <v>138</v>
      </c>
      <c r="B9" t="s" s="4">
        <v>1207</v>
      </c>
      <c r="C9" t="s" s="4">
        <v>1037</v>
      </c>
      <c r="D9" t="s" s="4">
        <v>1038</v>
      </c>
    </row>
    <row r="10" ht="45.0" customHeight="true">
      <c r="A10" t="s" s="4">
        <v>144</v>
      </c>
      <c r="B10" t="s" s="4">
        <v>1208</v>
      </c>
      <c r="C10" t="s" s="4">
        <v>1037</v>
      </c>
      <c r="D10" t="s" s="4">
        <v>1038</v>
      </c>
    </row>
    <row r="11" ht="45.0" customHeight="true">
      <c r="A11" t="s" s="4">
        <v>151</v>
      </c>
      <c r="B11" t="s" s="4">
        <v>1209</v>
      </c>
      <c r="C11" t="s" s="4">
        <v>1037</v>
      </c>
      <c r="D11" t="s" s="4">
        <v>1038</v>
      </c>
    </row>
    <row r="12" ht="45.0" customHeight="true">
      <c r="A12" t="s" s="4">
        <v>156</v>
      </c>
      <c r="B12" t="s" s="4">
        <v>1210</v>
      </c>
      <c r="C12" t="s" s="4">
        <v>1037</v>
      </c>
      <c r="D12" t="s" s="4">
        <v>1038</v>
      </c>
    </row>
    <row r="13" ht="45.0" customHeight="true">
      <c r="A13" t="s" s="4">
        <v>166</v>
      </c>
      <c r="B13" t="s" s="4">
        <v>1211</v>
      </c>
      <c r="C13" t="s" s="4">
        <v>1037</v>
      </c>
      <c r="D13" t="s" s="4">
        <v>1038</v>
      </c>
    </row>
    <row r="14" ht="45.0" customHeight="true">
      <c r="A14" t="s" s="4">
        <v>173</v>
      </c>
      <c r="B14" t="s" s="4">
        <v>1212</v>
      </c>
      <c r="C14" t="s" s="4">
        <v>1037</v>
      </c>
      <c r="D14" t="s" s="4">
        <v>1038</v>
      </c>
    </row>
    <row r="15" ht="45.0" customHeight="true">
      <c r="A15" t="s" s="4">
        <v>181</v>
      </c>
      <c r="B15" t="s" s="4">
        <v>1213</v>
      </c>
      <c r="C15" t="s" s="4">
        <v>1037</v>
      </c>
      <c r="D15" t="s" s="4">
        <v>1038</v>
      </c>
    </row>
    <row r="16" ht="45.0" customHeight="true">
      <c r="A16" t="s" s="4">
        <v>190</v>
      </c>
      <c r="B16" t="s" s="4">
        <v>1214</v>
      </c>
      <c r="C16" t="s" s="4">
        <v>1037</v>
      </c>
      <c r="D16" t="s" s="4">
        <v>1038</v>
      </c>
    </row>
    <row r="17" ht="45.0" customHeight="true">
      <c r="A17" t="s" s="4">
        <v>198</v>
      </c>
      <c r="B17" t="s" s="4">
        <v>1215</v>
      </c>
      <c r="C17" t="s" s="4">
        <v>1037</v>
      </c>
      <c r="D17" t="s" s="4">
        <v>1038</v>
      </c>
    </row>
    <row r="18" ht="45.0" customHeight="true">
      <c r="A18" t="s" s="4">
        <v>205</v>
      </c>
      <c r="B18" t="s" s="4">
        <v>1216</v>
      </c>
      <c r="C18" t="s" s="4">
        <v>1037</v>
      </c>
      <c r="D18" t="s" s="4">
        <v>1038</v>
      </c>
    </row>
    <row r="19" ht="45.0" customHeight="true">
      <c r="A19" t="s" s="4">
        <v>211</v>
      </c>
      <c r="B19" t="s" s="4">
        <v>1217</v>
      </c>
      <c r="C19" t="s" s="4">
        <v>1037</v>
      </c>
      <c r="D19" t="s" s="4">
        <v>1038</v>
      </c>
    </row>
    <row r="20" ht="45.0" customHeight="true">
      <c r="A20" t="s" s="4">
        <v>220</v>
      </c>
      <c r="B20" t="s" s="4">
        <v>1218</v>
      </c>
      <c r="C20" t="s" s="4">
        <v>1037</v>
      </c>
      <c r="D20" t="s" s="4">
        <v>1038</v>
      </c>
    </row>
    <row r="21" ht="45.0" customHeight="true">
      <c r="A21" t="s" s="4">
        <v>226</v>
      </c>
      <c r="B21" t="s" s="4">
        <v>1219</v>
      </c>
      <c r="C21" t="s" s="4">
        <v>1037</v>
      </c>
      <c r="D21" t="s" s="4">
        <v>1038</v>
      </c>
    </row>
    <row r="22" ht="45.0" customHeight="true">
      <c r="A22" t="s" s="4">
        <v>230</v>
      </c>
      <c r="B22" t="s" s="4">
        <v>1220</v>
      </c>
      <c r="C22" t="s" s="4">
        <v>1037</v>
      </c>
      <c r="D22" t="s" s="4">
        <v>1038</v>
      </c>
    </row>
    <row r="23" ht="45.0" customHeight="true">
      <c r="A23" t="s" s="4">
        <v>234</v>
      </c>
      <c r="B23" t="s" s="4">
        <v>1221</v>
      </c>
      <c r="C23" t="s" s="4">
        <v>1037</v>
      </c>
      <c r="D23" t="s" s="4">
        <v>1038</v>
      </c>
    </row>
    <row r="24" ht="45.0" customHeight="true">
      <c r="A24" t="s" s="4">
        <v>241</v>
      </c>
      <c r="B24" t="s" s="4">
        <v>1222</v>
      </c>
      <c r="C24" t="s" s="4">
        <v>1037</v>
      </c>
      <c r="D24" t="s" s="4">
        <v>1038</v>
      </c>
    </row>
    <row r="25" ht="45.0" customHeight="true">
      <c r="A25" t="s" s="4">
        <v>247</v>
      </c>
      <c r="B25" t="s" s="4">
        <v>1223</v>
      </c>
      <c r="C25" t="s" s="4">
        <v>1037</v>
      </c>
      <c r="D25" t="s" s="4">
        <v>1038</v>
      </c>
    </row>
    <row r="26" ht="45.0" customHeight="true">
      <c r="A26" t="s" s="4">
        <v>252</v>
      </c>
      <c r="B26" t="s" s="4">
        <v>1224</v>
      </c>
      <c r="C26" t="s" s="4">
        <v>1037</v>
      </c>
      <c r="D26" t="s" s="4">
        <v>1038</v>
      </c>
    </row>
    <row r="27" ht="45.0" customHeight="true">
      <c r="A27" t="s" s="4">
        <v>259</v>
      </c>
      <c r="B27" t="s" s="4">
        <v>1225</v>
      </c>
      <c r="C27" t="s" s="4">
        <v>1037</v>
      </c>
      <c r="D27" t="s" s="4">
        <v>1038</v>
      </c>
    </row>
    <row r="28" ht="45.0" customHeight="true">
      <c r="A28" t="s" s="4">
        <v>268</v>
      </c>
      <c r="B28" t="s" s="4">
        <v>1226</v>
      </c>
      <c r="C28" t="s" s="4">
        <v>1037</v>
      </c>
      <c r="D28" t="s" s="4">
        <v>1038</v>
      </c>
    </row>
    <row r="29" ht="45.0" customHeight="true">
      <c r="A29" t="s" s="4">
        <v>276</v>
      </c>
      <c r="B29" t="s" s="4">
        <v>1227</v>
      </c>
      <c r="C29" t="s" s="4">
        <v>1037</v>
      </c>
      <c r="D29" t="s" s="4">
        <v>1038</v>
      </c>
    </row>
    <row r="30" ht="45.0" customHeight="true">
      <c r="A30" t="s" s="4">
        <v>286</v>
      </c>
      <c r="B30" t="s" s="4">
        <v>1228</v>
      </c>
      <c r="C30" t="s" s="4">
        <v>1037</v>
      </c>
      <c r="D30" t="s" s="4">
        <v>1038</v>
      </c>
    </row>
    <row r="31" ht="45.0" customHeight="true">
      <c r="A31" t="s" s="4">
        <v>292</v>
      </c>
      <c r="B31" t="s" s="4">
        <v>1229</v>
      </c>
      <c r="C31" t="s" s="4">
        <v>1037</v>
      </c>
      <c r="D31" t="s" s="4">
        <v>1038</v>
      </c>
    </row>
    <row r="32" ht="45.0" customHeight="true">
      <c r="A32" t="s" s="4">
        <v>298</v>
      </c>
      <c r="B32" t="s" s="4">
        <v>1230</v>
      </c>
      <c r="C32" t="s" s="4">
        <v>1037</v>
      </c>
      <c r="D32" t="s" s="4">
        <v>1038</v>
      </c>
    </row>
    <row r="33" ht="45.0" customHeight="true">
      <c r="A33" t="s" s="4">
        <v>304</v>
      </c>
      <c r="B33" t="s" s="4">
        <v>1231</v>
      </c>
      <c r="C33" t="s" s="4">
        <v>1037</v>
      </c>
      <c r="D33" t="s" s="4">
        <v>1038</v>
      </c>
    </row>
    <row r="34" ht="45.0" customHeight="true">
      <c r="A34" t="s" s="4">
        <v>309</v>
      </c>
      <c r="B34" t="s" s="4">
        <v>1232</v>
      </c>
      <c r="C34" t="s" s="4">
        <v>1037</v>
      </c>
      <c r="D34" t="s" s="4">
        <v>1038</v>
      </c>
    </row>
    <row r="35" ht="45.0" customHeight="true">
      <c r="A35" t="s" s="4">
        <v>315</v>
      </c>
      <c r="B35" t="s" s="4">
        <v>1233</v>
      </c>
      <c r="C35" t="s" s="4">
        <v>1037</v>
      </c>
      <c r="D35" t="s" s="4">
        <v>1038</v>
      </c>
    </row>
    <row r="36" ht="45.0" customHeight="true">
      <c r="A36" t="s" s="4">
        <v>325</v>
      </c>
      <c r="B36" t="s" s="4">
        <v>1234</v>
      </c>
      <c r="C36" t="s" s="4">
        <v>1037</v>
      </c>
      <c r="D36" t="s" s="4">
        <v>1038</v>
      </c>
    </row>
    <row r="37" ht="45.0" customHeight="true">
      <c r="A37" t="s" s="4">
        <v>331</v>
      </c>
      <c r="B37" t="s" s="4">
        <v>1235</v>
      </c>
      <c r="C37" t="s" s="4">
        <v>1037</v>
      </c>
      <c r="D37" t="s" s="4">
        <v>1038</v>
      </c>
    </row>
    <row r="38" ht="45.0" customHeight="true">
      <c r="A38" t="s" s="4">
        <v>335</v>
      </c>
      <c r="B38" t="s" s="4">
        <v>1236</v>
      </c>
      <c r="C38" t="s" s="4">
        <v>1037</v>
      </c>
      <c r="D38" t="s" s="4">
        <v>1038</v>
      </c>
    </row>
    <row r="39" ht="45.0" customHeight="true">
      <c r="A39" t="s" s="4">
        <v>339</v>
      </c>
      <c r="B39" t="s" s="4">
        <v>1237</v>
      </c>
      <c r="C39" t="s" s="4">
        <v>1037</v>
      </c>
      <c r="D39" t="s" s="4">
        <v>1038</v>
      </c>
    </row>
    <row r="40" ht="45.0" customHeight="true">
      <c r="A40" t="s" s="4">
        <v>343</v>
      </c>
      <c r="B40" t="s" s="4">
        <v>1238</v>
      </c>
      <c r="C40" t="s" s="4">
        <v>1037</v>
      </c>
      <c r="D40" t="s" s="4">
        <v>1038</v>
      </c>
    </row>
    <row r="41" ht="45.0" customHeight="true">
      <c r="A41" t="s" s="4">
        <v>347</v>
      </c>
      <c r="B41" t="s" s="4">
        <v>1239</v>
      </c>
      <c r="C41" t="s" s="4">
        <v>1037</v>
      </c>
      <c r="D41" t="s" s="4">
        <v>1038</v>
      </c>
    </row>
    <row r="42" ht="45.0" customHeight="true">
      <c r="A42" t="s" s="4">
        <v>351</v>
      </c>
      <c r="B42" t="s" s="4">
        <v>1240</v>
      </c>
      <c r="C42" t="s" s="4">
        <v>1037</v>
      </c>
      <c r="D42" t="s" s="4">
        <v>1038</v>
      </c>
    </row>
    <row r="43" ht="45.0" customHeight="true">
      <c r="A43" t="s" s="4">
        <v>360</v>
      </c>
      <c r="B43" t="s" s="4">
        <v>1241</v>
      </c>
      <c r="C43" t="s" s="4">
        <v>1037</v>
      </c>
      <c r="D43" t="s" s="4">
        <v>1038</v>
      </c>
    </row>
    <row r="44" ht="45.0" customHeight="true">
      <c r="A44" t="s" s="4">
        <v>366</v>
      </c>
      <c r="B44" t="s" s="4">
        <v>1242</v>
      </c>
      <c r="C44" t="s" s="4">
        <v>1037</v>
      </c>
      <c r="D44" t="s" s="4">
        <v>1038</v>
      </c>
    </row>
    <row r="45" ht="45.0" customHeight="true">
      <c r="A45" t="s" s="4">
        <v>371</v>
      </c>
      <c r="B45" t="s" s="4">
        <v>1243</v>
      </c>
      <c r="C45" t="s" s="4">
        <v>1037</v>
      </c>
      <c r="D45" t="s" s="4">
        <v>1038</v>
      </c>
    </row>
    <row r="46" ht="45.0" customHeight="true">
      <c r="A46" t="s" s="4">
        <v>376</v>
      </c>
      <c r="B46" t="s" s="4">
        <v>1244</v>
      </c>
      <c r="C46" t="s" s="4">
        <v>1037</v>
      </c>
      <c r="D46" t="s" s="4">
        <v>1038</v>
      </c>
    </row>
    <row r="47" ht="45.0" customHeight="true">
      <c r="A47" t="s" s="4">
        <v>384</v>
      </c>
      <c r="B47" t="s" s="4">
        <v>1245</v>
      </c>
      <c r="C47" t="s" s="4">
        <v>1037</v>
      </c>
      <c r="D47" t="s" s="4">
        <v>1038</v>
      </c>
    </row>
    <row r="48" ht="45.0" customHeight="true">
      <c r="A48" t="s" s="4">
        <v>391</v>
      </c>
      <c r="B48" t="s" s="4">
        <v>1246</v>
      </c>
      <c r="C48" t="s" s="4">
        <v>1037</v>
      </c>
      <c r="D48" t="s" s="4">
        <v>1038</v>
      </c>
    </row>
    <row r="49" ht="45.0" customHeight="true">
      <c r="A49" t="s" s="4">
        <v>397</v>
      </c>
      <c r="B49" t="s" s="4">
        <v>1247</v>
      </c>
      <c r="C49" t="s" s="4">
        <v>1037</v>
      </c>
      <c r="D49" t="s" s="4">
        <v>1038</v>
      </c>
    </row>
    <row r="50" ht="45.0" customHeight="true">
      <c r="A50" t="s" s="4">
        <v>406</v>
      </c>
      <c r="B50" t="s" s="4">
        <v>1248</v>
      </c>
      <c r="C50" t="s" s="4">
        <v>1037</v>
      </c>
      <c r="D50" t="s" s="4">
        <v>1038</v>
      </c>
    </row>
    <row r="51" ht="45.0" customHeight="true">
      <c r="A51" t="s" s="4">
        <v>411</v>
      </c>
      <c r="B51" t="s" s="4">
        <v>1249</v>
      </c>
      <c r="C51" t="s" s="4">
        <v>1037</v>
      </c>
      <c r="D51" t="s" s="4">
        <v>1038</v>
      </c>
    </row>
    <row r="52" ht="45.0" customHeight="true">
      <c r="A52" t="s" s="4">
        <v>418</v>
      </c>
      <c r="B52" t="s" s="4">
        <v>1250</v>
      </c>
      <c r="C52" t="s" s="4">
        <v>1037</v>
      </c>
      <c r="D52" t="s" s="4">
        <v>1038</v>
      </c>
    </row>
    <row r="53" ht="45.0" customHeight="true">
      <c r="A53" t="s" s="4">
        <v>424</v>
      </c>
      <c r="B53" t="s" s="4">
        <v>1251</v>
      </c>
      <c r="C53" t="s" s="4">
        <v>1037</v>
      </c>
      <c r="D53" t="s" s="4">
        <v>1038</v>
      </c>
    </row>
    <row r="54" ht="45.0" customHeight="true">
      <c r="A54" t="s" s="4">
        <v>429</v>
      </c>
      <c r="B54" t="s" s="4">
        <v>1252</v>
      </c>
      <c r="C54" t="s" s="4">
        <v>1037</v>
      </c>
      <c r="D54" t="s" s="4">
        <v>1038</v>
      </c>
    </row>
    <row r="55" ht="45.0" customHeight="true">
      <c r="A55" t="s" s="4">
        <v>434</v>
      </c>
      <c r="B55" t="s" s="4">
        <v>1253</v>
      </c>
      <c r="C55" t="s" s="4">
        <v>1037</v>
      </c>
      <c r="D55" t="s" s="4">
        <v>1038</v>
      </c>
    </row>
    <row r="56" ht="45.0" customHeight="true">
      <c r="A56" t="s" s="4">
        <v>441</v>
      </c>
      <c r="B56" t="s" s="4">
        <v>1254</v>
      </c>
      <c r="C56" t="s" s="4">
        <v>1037</v>
      </c>
      <c r="D56" t="s" s="4">
        <v>1038</v>
      </c>
    </row>
    <row r="57" ht="45.0" customHeight="true">
      <c r="A57" t="s" s="4">
        <v>451</v>
      </c>
      <c r="B57" t="s" s="4">
        <v>1255</v>
      </c>
      <c r="C57" t="s" s="4">
        <v>1037</v>
      </c>
      <c r="D57" t="s" s="4">
        <v>1038</v>
      </c>
    </row>
    <row r="58" ht="45.0" customHeight="true">
      <c r="A58" t="s" s="4">
        <v>459</v>
      </c>
      <c r="B58" t="s" s="4">
        <v>1256</v>
      </c>
      <c r="C58" t="s" s="4">
        <v>1037</v>
      </c>
      <c r="D58" t="s" s="4">
        <v>1038</v>
      </c>
    </row>
    <row r="59" ht="45.0" customHeight="true">
      <c r="A59" t="s" s="4">
        <v>467</v>
      </c>
      <c r="B59" t="s" s="4">
        <v>1257</v>
      </c>
      <c r="C59" t="s" s="4">
        <v>1037</v>
      </c>
      <c r="D59" t="s" s="4">
        <v>1038</v>
      </c>
    </row>
    <row r="60" ht="45.0" customHeight="true">
      <c r="A60" t="s" s="4">
        <v>475</v>
      </c>
      <c r="B60" t="s" s="4">
        <v>1258</v>
      </c>
      <c r="C60" t="s" s="4">
        <v>1037</v>
      </c>
      <c r="D60" t="s" s="4">
        <v>1038</v>
      </c>
    </row>
    <row r="61" ht="45.0" customHeight="true">
      <c r="A61" t="s" s="4">
        <v>482</v>
      </c>
      <c r="B61" t="s" s="4">
        <v>1259</v>
      </c>
      <c r="C61" t="s" s="4">
        <v>1037</v>
      </c>
      <c r="D61" t="s" s="4">
        <v>1038</v>
      </c>
    </row>
    <row r="62" ht="45.0" customHeight="true">
      <c r="A62" t="s" s="4">
        <v>490</v>
      </c>
      <c r="B62" t="s" s="4">
        <v>1260</v>
      </c>
      <c r="C62" t="s" s="4">
        <v>1037</v>
      </c>
      <c r="D62" t="s" s="4">
        <v>1038</v>
      </c>
    </row>
    <row r="63" ht="45.0" customHeight="true">
      <c r="A63" t="s" s="4">
        <v>497</v>
      </c>
      <c r="B63" t="s" s="4">
        <v>1261</v>
      </c>
      <c r="C63" t="s" s="4">
        <v>1037</v>
      </c>
      <c r="D63" t="s" s="4">
        <v>1038</v>
      </c>
    </row>
    <row r="64" ht="45.0" customHeight="true">
      <c r="A64" t="s" s="4">
        <v>502</v>
      </c>
      <c r="B64" t="s" s="4">
        <v>1262</v>
      </c>
      <c r="C64" t="s" s="4">
        <v>1037</v>
      </c>
      <c r="D64" t="s" s="4">
        <v>1038</v>
      </c>
    </row>
    <row r="65" ht="45.0" customHeight="true">
      <c r="A65" t="s" s="4">
        <v>507</v>
      </c>
      <c r="B65" t="s" s="4">
        <v>1263</v>
      </c>
      <c r="C65" t="s" s="4">
        <v>1037</v>
      </c>
      <c r="D65" t="s" s="4">
        <v>1038</v>
      </c>
    </row>
    <row r="66" ht="45.0" customHeight="true">
      <c r="A66" t="s" s="4">
        <v>511</v>
      </c>
      <c r="B66" t="s" s="4">
        <v>1264</v>
      </c>
      <c r="C66" t="s" s="4">
        <v>1037</v>
      </c>
      <c r="D66" t="s" s="4">
        <v>1038</v>
      </c>
    </row>
    <row r="67" ht="45.0" customHeight="true">
      <c r="A67" t="s" s="4">
        <v>517</v>
      </c>
      <c r="B67" t="s" s="4">
        <v>1265</v>
      </c>
      <c r="C67" t="s" s="4">
        <v>1037</v>
      </c>
      <c r="D67" t="s" s="4">
        <v>1038</v>
      </c>
    </row>
    <row r="68" ht="45.0" customHeight="true">
      <c r="A68" t="s" s="4">
        <v>525</v>
      </c>
      <c r="B68" t="s" s="4">
        <v>1266</v>
      </c>
      <c r="C68" t="s" s="4">
        <v>1037</v>
      </c>
      <c r="D68" t="s" s="4">
        <v>1038</v>
      </c>
    </row>
    <row r="69" ht="45.0" customHeight="true">
      <c r="A69" t="s" s="4">
        <v>533</v>
      </c>
      <c r="B69" t="s" s="4">
        <v>1267</v>
      </c>
      <c r="C69" t="s" s="4">
        <v>1037</v>
      </c>
      <c r="D69" t="s" s="4">
        <v>1038</v>
      </c>
    </row>
    <row r="70" ht="45.0" customHeight="true">
      <c r="A70" t="s" s="4">
        <v>538</v>
      </c>
      <c r="B70" t="s" s="4">
        <v>1268</v>
      </c>
      <c r="C70" t="s" s="4">
        <v>1037</v>
      </c>
      <c r="D70" t="s" s="4">
        <v>1038</v>
      </c>
    </row>
    <row r="71" ht="45.0" customHeight="true">
      <c r="A71" t="s" s="4">
        <v>543</v>
      </c>
      <c r="B71" t="s" s="4">
        <v>1269</v>
      </c>
      <c r="C71" t="s" s="4">
        <v>1037</v>
      </c>
      <c r="D71" t="s" s="4">
        <v>1038</v>
      </c>
    </row>
    <row r="72" ht="45.0" customHeight="true">
      <c r="A72" t="s" s="4">
        <v>547</v>
      </c>
      <c r="B72" t="s" s="4">
        <v>1270</v>
      </c>
      <c r="C72" t="s" s="4">
        <v>1037</v>
      </c>
      <c r="D72" t="s" s="4">
        <v>1038</v>
      </c>
    </row>
    <row r="73" ht="45.0" customHeight="true">
      <c r="A73" t="s" s="4">
        <v>555</v>
      </c>
      <c r="B73" t="s" s="4">
        <v>1271</v>
      </c>
      <c r="C73" t="s" s="4">
        <v>1037</v>
      </c>
      <c r="D73" t="s" s="4">
        <v>1038</v>
      </c>
    </row>
    <row r="74" ht="45.0" customHeight="true">
      <c r="A74" t="s" s="4">
        <v>564</v>
      </c>
      <c r="B74" t="s" s="4">
        <v>1272</v>
      </c>
      <c r="C74" t="s" s="4">
        <v>1037</v>
      </c>
      <c r="D74" t="s" s="4">
        <v>1038</v>
      </c>
    </row>
    <row r="75" ht="45.0" customHeight="true">
      <c r="A75" t="s" s="4">
        <v>574</v>
      </c>
      <c r="B75" t="s" s="4">
        <v>1273</v>
      </c>
      <c r="C75" t="s" s="4">
        <v>1037</v>
      </c>
      <c r="D75" t="s" s="4">
        <v>1038</v>
      </c>
    </row>
    <row r="76" ht="45.0" customHeight="true">
      <c r="A76" t="s" s="4">
        <v>583</v>
      </c>
      <c r="B76" t="s" s="4">
        <v>1274</v>
      </c>
      <c r="C76" t="s" s="4">
        <v>1037</v>
      </c>
      <c r="D76" t="s" s="4">
        <v>1038</v>
      </c>
    </row>
    <row r="77" ht="45.0" customHeight="true">
      <c r="A77" t="s" s="4">
        <v>593</v>
      </c>
      <c r="B77" t="s" s="4">
        <v>1275</v>
      </c>
      <c r="C77" t="s" s="4">
        <v>1037</v>
      </c>
      <c r="D77" t="s" s="4">
        <v>1038</v>
      </c>
    </row>
    <row r="78" ht="45.0" customHeight="true">
      <c r="A78" t="s" s="4">
        <v>599</v>
      </c>
      <c r="B78" t="s" s="4">
        <v>1276</v>
      </c>
      <c r="C78" t="s" s="4">
        <v>1037</v>
      </c>
      <c r="D78" t="s" s="4">
        <v>1038</v>
      </c>
    </row>
    <row r="79" ht="45.0" customHeight="true">
      <c r="A79" t="s" s="4">
        <v>605</v>
      </c>
      <c r="B79" t="s" s="4">
        <v>1277</v>
      </c>
      <c r="C79" t="s" s="4">
        <v>1037</v>
      </c>
      <c r="D79" t="s" s="4">
        <v>1038</v>
      </c>
    </row>
    <row r="80" ht="45.0" customHeight="true">
      <c r="A80" t="s" s="4">
        <v>611</v>
      </c>
      <c r="B80" t="s" s="4">
        <v>1278</v>
      </c>
      <c r="C80" t="s" s="4">
        <v>1037</v>
      </c>
      <c r="D80" t="s" s="4">
        <v>1038</v>
      </c>
    </row>
    <row r="81" ht="45.0" customHeight="true">
      <c r="A81" t="s" s="4">
        <v>617</v>
      </c>
      <c r="B81" t="s" s="4">
        <v>1279</v>
      </c>
      <c r="C81" t="s" s="4">
        <v>1037</v>
      </c>
      <c r="D81" t="s" s="4">
        <v>1038</v>
      </c>
    </row>
    <row r="82" ht="45.0" customHeight="true">
      <c r="A82" t="s" s="4">
        <v>622</v>
      </c>
      <c r="B82" t="s" s="4">
        <v>1280</v>
      </c>
      <c r="C82" t="s" s="4">
        <v>1037</v>
      </c>
      <c r="D82" t="s" s="4">
        <v>1038</v>
      </c>
    </row>
    <row r="83" ht="45.0" customHeight="true">
      <c r="A83" t="s" s="4">
        <v>626</v>
      </c>
      <c r="B83" t="s" s="4">
        <v>1281</v>
      </c>
      <c r="C83" t="s" s="4">
        <v>1037</v>
      </c>
      <c r="D83" t="s" s="4">
        <v>1038</v>
      </c>
    </row>
    <row r="84" ht="45.0" customHeight="true">
      <c r="A84" t="s" s="4">
        <v>632</v>
      </c>
      <c r="B84" t="s" s="4">
        <v>1282</v>
      </c>
      <c r="C84" t="s" s="4">
        <v>1037</v>
      </c>
      <c r="D84" t="s" s="4">
        <v>1038</v>
      </c>
    </row>
    <row r="85" ht="45.0" customHeight="true">
      <c r="A85" t="s" s="4">
        <v>638</v>
      </c>
      <c r="B85" t="s" s="4">
        <v>1283</v>
      </c>
      <c r="C85" t="s" s="4">
        <v>1037</v>
      </c>
      <c r="D85" t="s" s="4">
        <v>1038</v>
      </c>
    </row>
    <row r="86" ht="45.0" customHeight="true">
      <c r="A86" t="s" s="4">
        <v>644</v>
      </c>
      <c r="B86" t="s" s="4">
        <v>1284</v>
      </c>
      <c r="C86" t="s" s="4">
        <v>1037</v>
      </c>
      <c r="D86" t="s" s="4">
        <v>1038</v>
      </c>
    </row>
    <row r="87" ht="45.0" customHeight="true">
      <c r="A87" t="s" s="4">
        <v>649</v>
      </c>
      <c r="B87" t="s" s="4">
        <v>1285</v>
      </c>
      <c r="C87" t="s" s="4">
        <v>1037</v>
      </c>
      <c r="D87" t="s" s="4">
        <v>1038</v>
      </c>
    </row>
    <row r="88" ht="45.0" customHeight="true">
      <c r="A88" t="s" s="4">
        <v>654</v>
      </c>
      <c r="B88" t="s" s="4">
        <v>1286</v>
      </c>
      <c r="C88" t="s" s="4">
        <v>1037</v>
      </c>
      <c r="D88" t="s" s="4">
        <v>1038</v>
      </c>
    </row>
    <row r="89" ht="45.0" customHeight="true">
      <c r="A89" t="s" s="4">
        <v>658</v>
      </c>
      <c r="B89" t="s" s="4">
        <v>1287</v>
      </c>
      <c r="C89" t="s" s="4">
        <v>1037</v>
      </c>
      <c r="D89" t="s" s="4">
        <v>1038</v>
      </c>
    </row>
    <row r="90" ht="45.0" customHeight="true">
      <c r="A90" t="s" s="4">
        <v>663</v>
      </c>
      <c r="B90" t="s" s="4">
        <v>1288</v>
      </c>
      <c r="C90" t="s" s="4">
        <v>1037</v>
      </c>
      <c r="D90" t="s" s="4">
        <v>1038</v>
      </c>
    </row>
    <row r="91" ht="45.0" customHeight="true">
      <c r="A91" t="s" s="4">
        <v>667</v>
      </c>
      <c r="B91" t="s" s="4">
        <v>1289</v>
      </c>
      <c r="C91" t="s" s="4">
        <v>1037</v>
      </c>
      <c r="D91" t="s" s="4">
        <v>1038</v>
      </c>
    </row>
    <row r="92" ht="45.0" customHeight="true">
      <c r="A92" t="s" s="4">
        <v>672</v>
      </c>
      <c r="B92" t="s" s="4">
        <v>1290</v>
      </c>
      <c r="C92" t="s" s="4">
        <v>1037</v>
      </c>
      <c r="D92" t="s" s="4">
        <v>1038</v>
      </c>
    </row>
    <row r="93" ht="45.0" customHeight="true">
      <c r="A93" t="s" s="4">
        <v>677</v>
      </c>
      <c r="B93" t="s" s="4">
        <v>1291</v>
      </c>
      <c r="C93" t="s" s="4">
        <v>1037</v>
      </c>
      <c r="D93" t="s" s="4">
        <v>1038</v>
      </c>
    </row>
    <row r="94" ht="45.0" customHeight="true">
      <c r="A94" t="s" s="4">
        <v>681</v>
      </c>
      <c r="B94" t="s" s="4">
        <v>1292</v>
      </c>
      <c r="C94" t="s" s="4">
        <v>1037</v>
      </c>
      <c r="D94" t="s" s="4">
        <v>1038</v>
      </c>
    </row>
    <row r="95" ht="45.0" customHeight="true">
      <c r="A95" t="s" s="4">
        <v>685</v>
      </c>
      <c r="B95" t="s" s="4">
        <v>1293</v>
      </c>
      <c r="C95" t="s" s="4">
        <v>1037</v>
      </c>
      <c r="D95" t="s" s="4">
        <v>1038</v>
      </c>
    </row>
    <row r="96" ht="45.0" customHeight="true">
      <c r="A96" t="s" s="4">
        <v>690</v>
      </c>
      <c r="B96" t="s" s="4">
        <v>1294</v>
      </c>
      <c r="C96" t="s" s="4">
        <v>1037</v>
      </c>
      <c r="D96" t="s" s="4">
        <v>1038</v>
      </c>
    </row>
    <row r="97" ht="45.0" customHeight="true">
      <c r="A97" t="s" s="4">
        <v>693</v>
      </c>
      <c r="B97" t="s" s="4">
        <v>1295</v>
      </c>
      <c r="C97" t="s" s="4">
        <v>1037</v>
      </c>
      <c r="D97" t="s" s="4">
        <v>1038</v>
      </c>
    </row>
    <row r="98" ht="45.0" customHeight="true">
      <c r="A98" t="s" s="4">
        <v>698</v>
      </c>
      <c r="B98" t="s" s="4">
        <v>1296</v>
      </c>
      <c r="C98" t="s" s="4">
        <v>1037</v>
      </c>
      <c r="D98" t="s" s="4">
        <v>1038</v>
      </c>
    </row>
    <row r="99" ht="45.0" customHeight="true">
      <c r="A99" t="s" s="4">
        <v>701</v>
      </c>
      <c r="B99" t="s" s="4">
        <v>1297</v>
      </c>
      <c r="C99" t="s" s="4">
        <v>1037</v>
      </c>
      <c r="D99" t="s" s="4">
        <v>1038</v>
      </c>
    </row>
    <row r="100" ht="45.0" customHeight="true">
      <c r="A100" t="s" s="4">
        <v>705</v>
      </c>
      <c r="B100" t="s" s="4">
        <v>1298</v>
      </c>
      <c r="C100" t="s" s="4">
        <v>1037</v>
      </c>
      <c r="D100" t="s" s="4">
        <v>1038</v>
      </c>
    </row>
    <row r="101" ht="45.0" customHeight="true">
      <c r="A101" t="s" s="4">
        <v>711</v>
      </c>
      <c r="B101" t="s" s="4">
        <v>1299</v>
      </c>
      <c r="C101" t="s" s="4">
        <v>1037</v>
      </c>
      <c r="D101" t="s" s="4">
        <v>1038</v>
      </c>
    </row>
    <row r="102" ht="45.0" customHeight="true">
      <c r="A102" t="s" s="4">
        <v>717</v>
      </c>
      <c r="B102" t="s" s="4">
        <v>1300</v>
      </c>
      <c r="C102" t="s" s="4">
        <v>1037</v>
      </c>
      <c r="D102" t="s" s="4">
        <v>1038</v>
      </c>
    </row>
    <row r="103" ht="45.0" customHeight="true">
      <c r="A103" t="s" s="4">
        <v>722</v>
      </c>
      <c r="B103" t="s" s="4">
        <v>1301</v>
      </c>
      <c r="C103" t="s" s="4">
        <v>1037</v>
      </c>
      <c r="D103" t="s" s="4">
        <v>1038</v>
      </c>
    </row>
    <row r="104" ht="45.0" customHeight="true">
      <c r="A104" t="s" s="4">
        <v>727</v>
      </c>
      <c r="B104" t="s" s="4">
        <v>1302</v>
      </c>
      <c r="C104" t="s" s="4">
        <v>1037</v>
      </c>
      <c r="D104" t="s" s="4">
        <v>1038</v>
      </c>
    </row>
    <row r="105" ht="45.0" customHeight="true">
      <c r="A105" t="s" s="4">
        <v>731</v>
      </c>
      <c r="B105" t="s" s="4">
        <v>1303</v>
      </c>
      <c r="C105" t="s" s="4">
        <v>1037</v>
      </c>
      <c r="D105" t="s" s="4">
        <v>1038</v>
      </c>
    </row>
    <row r="106" ht="45.0" customHeight="true">
      <c r="A106" t="s" s="4">
        <v>736</v>
      </c>
      <c r="B106" t="s" s="4">
        <v>1304</v>
      </c>
      <c r="C106" t="s" s="4">
        <v>1037</v>
      </c>
      <c r="D106" t="s" s="4">
        <v>1038</v>
      </c>
    </row>
    <row r="107" ht="45.0" customHeight="true">
      <c r="A107" t="s" s="4">
        <v>740</v>
      </c>
      <c r="B107" t="s" s="4">
        <v>1305</v>
      </c>
      <c r="C107" t="s" s="4">
        <v>1037</v>
      </c>
      <c r="D107" t="s" s="4">
        <v>1038</v>
      </c>
    </row>
    <row r="108" ht="45.0" customHeight="true">
      <c r="A108" t="s" s="4">
        <v>746</v>
      </c>
      <c r="B108" t="s" s="4">
        <v>1306</v>
      </c>
      <c r="C108" t="s" s="4">
        <v>1037</v>
      </c>
      <c r="D108" t="s" s="4">
        <v>1038</v>
      </c>
    </row>
    <row r="109" ht="45.0" customHeight="true">
      <c r="A109" t="s" s="4">
        <v>751</v>
      </c>
      <c r="B109" t="s" s="4">
        <v>1307</v>
      </c>
      <c r="C109" t="s" s="4">
        <v>1037</v>
      </c>
      <c r="D109" t="s" s="4">
        <v>1038</v>
      </c>
    </row>
    <row r="110" ht="45.0" customHeight="true">
      <c r="A110" t="s" s="4">
        <v>754</v>
      </c>
      <c r="B110" t="s" s="4">
        <v>1308</v>
      </c>
      <c r="C110" t="s" s="4">
        <v>1037</v>
      </c>
      <c r="D110" t="s" s="4">
        <v>1038</v>
      </c>
    </row>
    <row r="111" ht="45.0" customHeight="true">
      <c r="A111" t="s" s="4">
        <v>758</v>
      </c>
      <c r="B111" t="s" s="4">
        <v>1309</v>
      </c>
      <c r="C111" t="s" s="4">
        <v>1037</v>
      </c>
      <c r="D111" t="s" s="4">
        <v>1038</v>
      </c>
    </row>
    <row r="112" ht="45.0" customHeight="true">
      <c r="A112" t="s" s="4">
        <v>763</v>
      </c>
      <c r="B112" t="s" s="4">
        <v>1310</v>
      </c>
      <c r="C112" t="s" s="4">
        <v>1037</v>
      </c>
      <c r="D112" t="s" s="4">
        <v>1038</v>
      </c>
    </row>
    <row r="113" ht="45.0" customHeight="true">
      <c r="A113" t="s" s="4">
        <v>770</v>
      </c>
      <c r="B113" t="s" s="4">
        <v>1311</v>
      </c>
      <c r="C113" t="s" s="4">
        <v>1037</v>
      </c>
      <c r="D113" t="s" s="4">
        <v>1038</v>
      </c>
    </row>
    <row r="114" ht="45.0" customHeight="true">
      <c r="A114" t="s" s="4">
        <v>774</v>
      </c>
      <c r="B114" t="s" s="4">
        <v>1312</v>
      </c>
      <c r="C114" t="s" s="4">
        <v>1037</v>
      </c>
      <c r="D114" t="s" s="4">
        <v>1038</v>
      </c>
    </row>
    <row r="115" ht="45.0" customHeight="true">
      <c r="A115" t="s" s="4">
        <v>780</v>
      </c>
      <c r="B115" t="s" s="4">
        <v>1313</v>
      </c>
      <c r="C115" t="s" s="4">
        <v>1037</v>
      </c>
      <c r="D115" t="s" s="4">
        <v>1038</v>
      </c>
    </row>
    <row r="116" ht="45.0" customHeight="true">
      <c r="A116" t="s" s="4">
        <v>787</v>
      </c>
      <c r="B116" t="s" s="4">
        <v>1314</v>
      </c>
      <c r="C116" t="s" s="4">
        <v>1037</v>
      </c>
      <c r="D116" t="s" s="4">
        <v>1038</v>
      </c>
    </row>
    <row r="117" ht="45.0" customHeight="true">
      <c r="A117" t="s" s="4">
        <v>792</v>
      </c>
      <c r="B117" t="s" s="4">
        <v>1315</v>
      </c>
      <c r="C117" t="s" s="4">
        <v>1037</v>
      </c>
      <c r="D117" t="s" s="4">
        <v>1038</v>
      </c>
    </row>
    <row r="118" ht="45.0" customHeight="true">
      <c r="A118" t="s" s="4">
        <v>797</v>
      </c>
      <c r="B118" t="s" s="4">
        <v>1316</v>
      </c>
      <c r="C118" t="s" s="4">
        <v>1037</v>
      </c>
      <c r="D118" t="s" s="4">
        <v>1038</v>
      </c>
    </row>
    <row r="119" ht="45.0" customHeight="true">
      <c r="A119" t="s" s="4">
        <v>803</v>
      </c>
      <c r="B119" t="s" s="4">
        <v>1317</v>
      </c>
      <c r="C119" t="s" s="4">
        <v>1037</v>
      </c>
      <c r="D119" t="s" s="4">
        <v>1038</v>
      </c>
    </row>
    <row r="120" ht="45.0" customHeight="true">
      <c r="A120" t="s" s="4">
        <v>807</v>
      </c>
      <c r="B120" t="s" s="4">
        <v>1318</v>
      </c>
      <c r="C120" t="s" s="4">
        <v>1037</v>
      </c>
      <c r="D120" t="s" s="4">
        <v>1038</v>
      </c>
    </row>
    <row r="121" ht="45.0" customHeight="true">
      <c r="A121" t="s" s="4">
        <v>812</v>
      </c>
      <c r="B121" t="s" s="4">
        <v>1319</v>
      </c>
      <c r="C121" t="s" s="4">
        <v>1037</v>
      </c>
      <c r="D121" t="s" s="4">
        <v>1038</v>
      </c>
    </row>
    <row r="122" ht="45.0" customHeight="true">
      <c r="A122" t="s" s="4">
        <v>816</v>
      </c>
      <c r="B122" t="s" s="4">
        <v>1320</v>
      </c>
      <c r="C122" t="s" s="4">
        <v>1037</v>
      </c>
      <c r="D122" t="s" s="4">
        <v>1038</v>
      </c>
    </row>
    <row r="123" ht="45.0" customHeight="true">
      <c r="A123" t="s" s="4">
        <v>824</v>
      </c>
      <c r="B123" t="s" s="4">
        <v>1321</v>
      </c>
      <c r="C123" t="s" s="4">
        <v>1037</v>
      </c>
      <c r="D123" t="s" s="4">
        <v>1038</v>
      </c>
    </row>
    <row r="124" ht="45.0" customHeight="true">
      <c r="A124" t="s" s="4">
        <v>828</v>
      </c>
      <c r="B124" t="s" s="4">
        <v>1322</v>
      </c>
      <c r="C124" t="s" s="4">
        <v>1037</v>
      </c>
      <c r="D124" t="s" s="4">
        <v>1038</v>
      </c>
    </row>
    <row r="125" ht="45.0" customHeight="true">
      <c r="A125" t="s" s="4">
        <v>833</v>
      </c>
      <c r="B125" t="s" s="4">
        <v>1323</v>
      </c>
      <c r="C125" t="s" s="4">
        <v>1037</v>
      </c>
      <c r="D125" t="s" s="4">
        <v>1038</v>
      </c>
    </row>
    <row r="126" ht="45.0" customHeight="true">
      <c r="A126" t="s" s="4">
        <v>838</v>
      </c>
      <c r="B126" t="s" s="4">
        <v>1324</v>
      </c>
      <c r="C126" t="s" s="4">
        <v>1037</v>
      </c>
      <c r="D126" t="s" s="4">
        <v>1038</v>
      </c>
    </row>
    <row r="127" ht="45.0" customHeight="true">
      <c r="A127" t="s" s="4">
        <v>843</v>
      </c>
      <c r="B127" t="s" s="4">
        <v>1325</v>
      </c>
      <c r="C127" t="s" s="4">
        <v>1037</v>
      </c>
      <c r="D127" t="s" s="4">
        <v>1038</v>
      </c>
    </row>
    <row r="128" ht="45.0" customHeight="true">
      <c r="A128" t="s" s="4">
        <v>849</v>
      </c>
      <c r="B128" t="s" s="4">
        <v>1326</v>
      </c>
      <c r="C128" t="s" s="4">
        <v>1037</v>
      </c>
      <c r="D128" t="s" s="4">
        <v>1038</v>
      </c>
    </row>
    <row r="129" ht="45.0" customHeight="true">
      <c r="A129" t="s" s="4">
        <v>853</v>
      </c>
      <c r="B129" t="s" s="4">
        <v>1327</v>
      </c>
      <c r="C129" t="s" s="4">
        <v>1037</v>
      </c>
      <c r="D129" t="s" s="4">
        <v>1038</v>
      </c>
    </row>
    <row r="130" ht="45.0" customHeight="true">
      <c r="A130" t="s" s="4">
        <v>857</v>
      </c>
      <c r="B130" t="s" s="4">
        <v>1328</v>
      </c>
      <c r="C130" t="s" s="4">
        <v>1037</v>
      </c>
      <c r="D130" t="s" s="4">
        <v>1038</v>
      </c>
    </row>
    <row r="131" ht="45.0" customHeight="true">
      <c r="A131" t="s" s="4">
        <v>861</v>
      </c>
      <c r="B131" t="s" s="4">
        <v>1329</v>
      </c>
      <c r="C131" t="s" s="4">
        <v>1037</v>
      </c>
      <c r="D131" t="s" s="4">
        <v>1038</v>
      </c>
    </row>
    <row r="132" ht="45.0" customHeight="true">
      <c r="A132" t="s" s="4">
        <v>865</v>
      </c>
      <c r="B132" t="s" s="4">
        <v>1330</v>
      </c>
      <c r="C132" t="s" s="4">
        <v>1037</v>
      </c>
      <c r="D132" t="s" s="4">
        <v>1038</v>
      </c>
    </row>
    <row r="133" ht="45.0" customHeight="true">
      <c r="A133" t="s" s="4">
        <v>871</v>
      </c>
      <c r="B133" t="s" s="4">
        <v>1331</v>
      </c>
      <c r="C133" t="s" s="4">
        <v>1037</v>
      </c>
      <c r="D133" t="s" s="4">
        <v>1038</v>
      </c>
    </row>
    <row r="134" ht="45.0" customHeight="true">
      <c r="A134" t="s" s="4">
        <v>877</v>
      </c>
      <c r="B134" t="s" s="4">
        <v>1332</v>
      </c>
      <c r="C134" t="s" s="4">
        <v>1037</v>
      </c>
      <c r="D134" t="s" s="4">
        <v>1038</v>
      </c>
    </row>
    <row r="135" ht="45.0" customHeight="true">
      <c r="A135" t="s" s="4">
        <v>883</v>
      </c>
      <c r="B135" t="s" s="4">
        <v>1333</v>
      </c>
      <c r="C135" t="s" s="4">
        <v>1037</v>
      </c>
      <c r="D135" t="s" s="4">
        <v>1038</v>
      </c>
    </row>
    <row r="136" ht="45.0" customHeight="true">
      <c r="A136" t="s" s="4">
        <v>887</v>
      </c>
      <c r="B136" t="s" s="4">
        <v>1334</v>
      </c>
      <c r="C136" t="s" s="4">
        <v>1037</v>
      </c>
      <c r="D136" t="s" s="4">
        <v>1038</v>
      </c>
    </row>
    <row r="137" ht="45.0" customHeight="true">
      <c r="A137" t="s" s="4">
        <v>890</v>
      </c>
      <c r="B137" t="s" s="4">
        <v>1335</v>
      </c>
      <c r="C137" t="s" s="4">
        <v>1037</v>
      </c>
      <c r="D137" t="s" s="4">
        <v>1038</v>
      </c>
    </row>
    <row r="138" ht="45.0" customHeight="true">
      <c r="A138" t="s" s="4">
        <v>895</v>
      </c>
      <c r="B138" t="s" s="4">
        <v>1336</v>
      </c>
      <c r="C138" t="s" s="4">
        <v>1037</v>
      </c>
      <c r="D138" t="s" s="4">
        <v>1038</v>
      </c>
    </row>
    <row r="139" ht="45.0" customHeight="true">
      <c r="A139" t="s" s="4">
        <v>900</v>
      </c>
      <c r="B139" t="s" s="4">
        <v>1337</v>
      </c>
      <c r="C139" t="s" s="4">
        <v>1037</v>
      </c>
      <c r="D139" t="s" s="4">
        <v>1038</v>
      </c>
    </row>
    <row r="140" ht="45.0" customHeight="true">
      <c r="A140" t="s" s="4">
        <v>903</v>
      </c>
      <c r="B140" t="s" s="4">
        <v>1338</v>
      </c>
      <c r="C140" t="s" s="4">
        <v>1037</v>
      </c>
      <c r="D140" t="s" s="4">
        <v>1038</v>
      </c>
    </row>
    <row r="141" ht="45.0" customHeight="true">
      <c r="A141" t="s" s="4">
        <v>906</v>
      </c>
      <c r="B141" t="s" s="4">
        <v>1339</v>
      </c>
      <c r="C141" t="s" s="4">
        <v>1037</v>
      </c>
      <c r="D141" t="s" s="4">
        <v>1038</v>
      </c>
    </row>
    <row r="142" ht="45.0" customHeight="true">
      <c r="A142" t="s" s="4">
        <v>910</v>
      </c>
      <c r="B142" t="s" s="4">
        <v>1340</v>
      </c>
      <c r="C142" t="s" s="4">
        <v>1037</v>
      </c>
      <c r="D142" t="s" s="4">
        <v>1038</v>
      </c>
    </row>
    <row r="143" ht="45.0" customHeight="true">
      <c r="A143" t="s" s="4">
        <v>916</v>
      </c>
      <c r="B143" t="s" s="4">
        <v>1341</v>
      </c>
      <c r="C143" t="s" s="4">
        <v>1037</v>
      </c>
      <c r="D143" t="s" s="4">
        <v>1038</v>
      </c>
    </row>
    <row r="144" ht="45.0" customHeight="true">
      <c r="A144" t="s" s="4">
        <v>922</v>
      </c>
      <c r="B144" t="s" s="4">
        <v>1342</v>
      </c>
      <c r="C144" t="s" s="4">
        <v>1037</v>
      </c>
      <c r="D144" t="s" s="4">
        <v>1038</v>
      </c>
    </row>
    <row r="145" ht="45.0" customHeight="true">
      <c r="A145" t="s" s="4">
        <v>926</v>
      </c>
      <c r="B145" t="s" s="4">
        <v>1343</v>
      </c>
      <c r="C145" t="s" s="4">
        <v>1037</v>
      </c>
      <c r="D145" t="s" s="4">
        <v>1038</v>
      </c>
    </row>
    <row r="146" ht="45.0" customHeight="true">
      <c r="A146" t="s" s="4">
        <v>931</v>
      </c>
      <c r="B146" t="s" s="4">
        <v>1344</v>
      </c>
      <c r="C146" t="s" s="4">
        <v>1037</v>
      </c>
      <c r="D146" t="s" s="4">
        <v>1038</v>
      </c>
    </row>
    <row r="147" ht="45.0" customHeight="true">
      <c r="A147" t="s" s="4">
        <v>937</v>
      </c>
      <c r="B147" t="s" s="4">
        <v>1345</v>
      </c>
      <c r="C147" t="s" s="4">
        <v>1037</v>
      </c>
      <c r="D147" t="s" s="4">
        <v>1038</v>
      </c>
    </row>
    <row r="148" ht="45.0" customHeight="true">
      <c r="A148" t="s" s="4">
        <v>940</v>
      </c>
      <c r="B148" t="s" s="4">
        <v>1346</v>
      </c>
      <c r="C148" t="s" s="4">
        <v>1037</v>
      </c>
      <c r="D148" t="s" s="4">
        <v>1038</v>
      </c>
    </row>
    <row r="149" ht="45.0" customHeight="true">
      <c r="A149" t="s" s="4">
        <v>945</v>
      </c>
      <c r="B149" t="s" s="4">
        <v>1347</v>
      </c>
      <c r="C149" t="s" s="4">
        <v>1037</v>
      </c>
      <c r="D149" t="s" s="4">
        <v>1038</v>
      </c>
    </row>
    <row r="150" ht="45.0" customHeight="true">
      <c r="A150" t="s" s="4">
        <v>951</v>
      </c>
      <c r="B150" t="s" s="4">
        <v>1348</v>
      </c>
      <c r="C150" t="s" s="4">
        <v>1037</v>
      </c>
      <c r="D150" t="s" s="4">
        <v>1038</v>
      </c>
    </row>
    <row r="151" ht="45.0" customHeight="true">
      <c r="A151" t="s" s="4">
        <v>955</v>
      </c>
      <c r="B151" t="s" s="4">
        <v>1349</v>
      </c>
      <c r="C151" t="s" s="4">
        <v>1037</v>
      </c>
      <c r="D151" t="s" s="4">
        <v>1038</v>
      </c>
    </row>
    <row r="152" ht="45.0" customHeight="true">
      <c r="A152" t="s" s="4">
        <v>959</v>
      </c>
      <c r="B152" t="s" s="4">
        <v>1350</v>
      </c>
      <c r="C152" t="s" s="4">
        <v>1037</v>
      </c>
      <c r="D152" t="s" s="4">
        <v>1038</v>
      </c>
    </row>
    <row r="153" ht="45.0" customHeight="true">
      <c r="A153" t="s" s="4">
        <v>963</v>
      </c>
      <c r="B153" t="s" s="4">
        <v>1351</v>
      </c>
      <c r="C153" t="s" s="4">
        <v>1037</v>
      </c>
      <c r="D153" t="s" s="4">
        <v>1038</v>
      </c>
    </row>
    <row r="154" ht="45.0" customHeight="true">
      <c r="A154" t="s" s="4">
        <v>970</v>
      </c>
      <c r="B154" t="s" s="4">
        <v>1352</v>
      </c>
      <c r="C154" t="s" s="4">
        <v>1037</v>
      </c>
      <c r="D154" t="s" s="4">
        <v>1038</v>
      </c>
    </row>
    <row r="155" ht="45.0" customHeight="true">
      <c r="A155" t="s" s="4">
        <v>976</v>
      </c>
      <c r="B155" t="s" s="4">
        <v>1353</v>
      </c>
      <c r="C155" t="s" s="4">
        <v>1037</v>
      </c>
      <c r="D155" t="s" s="4">
        <v>1038</v>
      </c>
    </row>
    <row r="156" ht="45.0" customHeight="true">
      <c r="A156" t="s" s="4">
        <v>981</v>
      </c>
      <c r="B156" t="s" s="4">
        <v>1354</v>
      </c>
      <c r="C156" t="s" s="4">
        <v>1037</v>
      </c>
      <c r="D156" t="s" s="4">
        <v>1038</v>
      </c>
    </row>
    <row r="157" ht="45.0" customHeight="true">
      <c r="A157" t="s" s="4">
        <v>985</v>
      </c>
      <c r="B157" t="s" s="4">
        <v>1355</v>
      </c>
      <c r="C157" t="s" s="4">
        <v>1037</v>
      </c>
      <c r="D157" t="s" s="4">
        <v>1038</v>
      </c>
    </row>
    <row r="158" ht="45.0" customHeight="true">
      <c r="A158" t="s" s="4">
        <v>990</v>
      </c>
      <c r="B158" t="s" s="4">
        <v>1356</v>
      </c>
      <c r="C158" t="s" s="4">
        <v>1037</v>
      </c>
      <c r="D158" t="s" s="4">
        <v>1038</v>
      </c>
    </row>
    <row r="159" ht="45.0" customHeight="true">
      <c r="A159" t="s" s="4">
        <v>994</v>
      </c>
      <c r="B159" t="s" s="4">
        <v>1357</v>
      </c>
      <c r="C159" t="s" s="4">
        <v>1037</v>
      </c>
      <c r="D159" t="s" s="4">
        <v>1038</v>
      </c>
    </row>
    <row r="160" ht="45.0" customHeight="true">
      <c r="A160" t="s" s="4">
        <v>998</v>
      </c>
      <c r="B160" t="s" s="4">
        <v>1358</v>
      </c>
      <c r="C160" t="s" s="4">
        <v>1037</v>
      </c>
      <c r="D160" t="s" s="4">
        <v>1038</v>
      </c>
    </row>
    <row r="161" ht="45.0" customHeight="true">
      <c r="A161" t="s" s="4">
        <v>1005</v>
      </c>
      <c r="B161" t="s" s="4">
        <v>1359</v>
      </c>
      <c r="C161" t="s" s="4">
        <v>1037</v>
      </c>
      <c r="D161" t="s" s="4">
        <v>1038</v>
      </c>
    </row>
    <row r="162" ht="45.0" customHeight="true">
      <c r="A162" t="s" s="4">
        <v>1010</v>
      </c>
      <c r="B162" t="s" s="4">
        <v>1360</v>
      </c>
      <c r="C162" t="s" s="4">
        <v>1037</v>
      </c>
      <c r="D162" t="s" s="4">
        <v>1038</v>
      </c>
    </row>
    <row r="163" ht="45.0" customHeight="true">
      <c r="A163" t="s" s="4">
        <v>1015</v>
      </c>
      <c r="B163" t="s" s="4">
        <v>1361</v>
      </c>
      <c r="C163" t="s" s="4">
        <v>1037</v>
      </c>
      <c r="D163" t="s" s="4">
        <v>1038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163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  <col min="1" max="1" width="9.43359375" customWidth="true" bestFit="true"/>
    <col min="2" max="2" width="36.695312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1362</v>
      </c>
      <c r="D2" t="s">
        <v>1363</v>
      </c>
      <c r="E2" t="s">
        <v>1364</v>
      </c>
      <c r="F2" t="s">
        <v>1365</v>
      </c>
      <c r="G2" t="s">
        <v>1366</v>
      </c>
    </row>
    <row r="3">
      <c r="A3" t="s" s="1">
        <v>1030</v>
      </c>
      <c r="B3" s="1"/>
      <c r="C3" t="s" s="1">
        <v>1367</v>
      </c>
      <c r="D3" t="s" s="1">
        <v>1368</v>
      </c>
      <c r="E3" t="s" s="1">
        <v>1369</v>
      </c>
      <c r="F3" t="s" s="1">
        <v>1370</v>
      </c>
      <c r="G3" t="s" s="1">
        <v>1371</v>
      </c>
    </row>
    <row r="4" ht="45.0" customHeight="true">
      <c r="A4" t="s" s="4">
        <v>94</v>
      </c>
      <c r="B4" t="s" s="4">
        <v>1372</v>
      </c>
      <c r="C4" t="s" s="4">
        <v>1037</v>
      </c>
      <c r="D4" t="s" s="4">
        <v>876</v>
      </c>
      <c r="E4" t="s" s="4">
        <v>876</v>
      </c>
      <c r="F4" t="s" s="4">
        <v>92</v>
      </c>
      <c r="G4" t="s" s="4">
        <v>1038</v>
      </c>
    </row>
    <row r="5" ht="45.0" customHeight="true">
      <c r="A5" t="s" s="4">
        <v>106</v>
      </c>
      <c r="B5" t="s" s="4">
        <v>1373</v>
      </c>
      <c r="C5" t="s" s="4">
        <v>1037</v>
      </c>
      <c r="D5" t="s" s="4">
        <v>876</v>
      </c>
      <c r="E5" t="s" s="4">
        <v>876</v>
      </c>
      <c r="F5" t="s" s="4">
        <v>92</v>
      </c>
      <c r="G5" t="s" s="4">
        <v>1038</v>
      </c>
    </row>
    <row r="6" ht="45.0" customHeight="true">
      <c r="A6" t="s" s="4">
        <v>114</v>
      </c>
      <c r="B6" t="s" s="4">
        <v>1374</v>
      </c>
      <c r="C6" t="s" s="4">
        <v>1037</v>
      </c>
      <c r="D6" t="s" s="4">
        <v>876</v>
      </c>
      <c r="E6" t="s" s="4">
        <v>876</v>
      </c>
      <c r="F6" t="s" s="4">
        <v>92</v>
      </c>
      <c r="G6" t="s" s="4">
        <v>1038</v>
      </c>
    </row>
    <row r="7" ht="45.0" customHeight="true">
      <c r="A7" t="s" s="4">
        <v>123</v>
      </c>
      <c r="B7" t="s" s="4">
        <v>1375</v>
      </c>
      <c r="C7" t="s" s="4">
        <v>1037</v>
      </c>
      <c r="D7" t="s" s="4">
        <v>876</v>
      </c>
      <c r="E7" t="s" s="4">
        <v>876</v>
      </c>
      <c r="F7" t="s" s="4">
        <v>92</v>
      </c>
      <c r="G7" t="s" s="4">
        <v>1038</v>
      </c>
    </row>
    <row r="8" ht="45.0" customHeight="true">
      <c r="A8" t="s" s="4">
        <v>129</v>
      </c>
      <c r="B8" t="s" s="4">
        <v>1376</v>
      </c>
      <c r="C8" t="s" s="4">
        <v>1037</v>
      </c>
      <c r="D8" t="s" s="4">
        <v>876</v>
      </c>
      <c r="E8" t="s" s="4">
        <v>876</v>
      </c>
      <c r="F8" t="s" s="4">
        <v>92</v>
      </c>
      <c r="G8" t="s" s="4">
        <v>1038</v>
      </c>
    </row>
    <row r="9" ht="45.0" customHeight="true">
      <c r="A9" t="s" s="4">
        <v>138</v>
      </c>
      <c r="B9" t="s" s="4">
        <v>1377</v>
      </c>
      <c r="C9" t="s" s="4">
        <v>1037</v>
      </c>
      <c r="D9" t="s" s="4">
        <v>876</v>
      </c>
      <c r="E9" t="s" s="4">
        <v>876</v>
      </c>
      <c r="F9" t="s" s="4">
        <v>92</v>
      </c>
      <c r="G9" t="s" s="4">
        <v>1038</v>
      </c>
    </row>
    <row r="10" ht="45.0" customHeight="true">
      <c r="A10" t="s" s="4">
        <v>144</v>
      </c>
      <c r="B10" t="s" s="4">
        <v>1378</v>
      </c>
      <c r="C10" t="s" s="4">
        <v>1037</v>
      </c>
      <c r="D10" t="s" s="4">
        <v>876</v>
      </c>
      <c r="E10" t="s" s="4">
        <v>876</v>
      </c>
      <c r="F10" t="s" s="4">
        <v>92</v>
      </c>
      <c r="G10" t="s" s="4">
        <v>1038</v>
      </c>
    </row>
    <row r="11" ht="45.0" customHeight="true">
      <c r="A11" t="s" s="4">
        <v>151</v>
      </c>
      <c r="B11" t="s" s="4">
        <v>1379</v>
      </c>
      <c r="C11" t="s" s="4">
        <v>1037</v>
      </c>
      <c r="D11" t="s" s="4">
        <v>876</v>
      </c>
      <c r="E11" t="s" s="4">
        <v>876</v>
      </c>
      <c r="F11" t="s" s="4">
        <v>92</v>
      </c>
      <c r="G11" t="s" s="4">
        <v>1038</v>
      </c>
    </row>
    <row r="12" ht="45.0" customHeight="true">
      <c r="A12" t="s" s="4">
        <v>156</v>
      </c>
      <c r="B12" t="s" s="4">
        <v>1380</v>
      </c>
      <c r="C12" t="s" s="4">
        <v>1037</v>
      </c>
      <c r="D12" t="s" s="4">
        <v>876</v>
      </c>
      <c r="E12" t="s" s="4">
        <v>876</v>
      </c>
      <c r="F12" t="s" s="4">
        <v>92</v>
      </c>
      <c r="G12" t="s" s="4">
        <v>1038</v>
      </c>
    </row>
    <row r="13" ht="45.0" customHeight="true">
      <c r="A13" t="s" s="4">
        <v>166</v>
      </c>
      <c r="B13" t="s" s="4">
        <v>1381</v>
      </c>
      <c r="C13" t="s" s="4">
        <v>1037</v>
      </c>
      <c r="D13" t="s" s="4">
        <v>876</v>
      </c>
      <c r="E13" t="s" s="4">
        <v>876</v>
      </c>
      <c r="F13" t="s" s="4">
        <v>92</v>
      </c>
      <c r="G13" t="s" s="4">
        <v>1038</v>
      </c>
    </row>
    <row r="14" ht="45.0" customHeight="true">
      <c r="A14" t="s" s="4">
        <v>173</v>
      </c>
      <c r="B14" t="s" s="4">
        <v>1382</v>
      </c>
      <c r="C14" t="s" s="4">
        <v>1037</v>
      </c>
      <c r="D14" t="s" s="4">
        <v>876</v>
      </c>
      <c r="E14" t="s" s="4">
        <v>876</v>
      </c>
      <c r="F14" t="s" s="4">
        <v>92</v>
      </c>
      <c r="G14" t="s" s="4">
        <v>1038</v>
      </c>
    </row>
    <row r="15" ht="45.0" customHeight="true">
      <c r="A15" t="s" s="4">
        <v>181</v>
      </c>
      <c r="B15" t="s" s="4">
        <v>1383</v>
      </c>
      <c r="C15" t="s" s="4">
        <v>1037</v>
      </c>
      <c r="D15" t="s" s="4">
        <v>876</v>
      </c>
      <c r="E15" t="s" s="4">
        <v>876</v>
      </c>
      <c r="F15" t="s" s="4">
        <v>92</v>
      </c>
      <c r="G15" t="s" s="4">
        <v>1038</v>
      </c>
    </row>
    <row r="16" ht="45.0" customHeight="true">
      <c r="A16" t="s" s="4">
        <v>190</v>
      </c>
      <c r="B16" t="s" s="4">
        <v>1384</v>
      </c>
      <c r="C16" t="s" s="4">
        <v>1037</v>
      </c>
      <c r="D16" t="s" s="4">
        <v>876</v>
      </c>
      <c r="E16" t="s" s="4">
        <v>876</v>
      </c>
      <c r="F16" t="s" s="4">
        <v>92</v>
      </c>
      <c r="G16" t="s" s="4">
        <v>1038</v>
      </c>
    </row>
    <row r="17" ht="45.0" customHeight="true">
      <c r="A17" t="s" s="4">
        <v>198</v>
      </c>
      <c r="B17" t="s" s="4">
        <v>1385</v>
      </c>
      <c r="C17" t="s" s="4">
        <v>1037</v>
      </c>
      <c r="D17" t="s" s="4">
        <v>876</v>
      </c>
      <c r="E17" t="s" s="4">
        <v>876</v>
      </c>
      <c r="F17" t="s" s="4">
        <v>92</v>
      </c>
      <c r="G17" t="s" s="4">
        <v>1038</v>
      </c>
    </row>
    <row r="18" ht="45.0" customHeight="true">
      <c r="A18" t="s" s="4">
        <v>205</v>
      </c>
      <c r="B18" t="s" s="4">
        <v>1386</v>
      </c>
      <c r="C18" t="s" s="4">
        <v>1037</v>
      </c>
      <c r="D18" t="s" s="4">
        <v>876</v>
      </c>
      <c r="E18" t="s" s="4">
        <v>876</v>
      </c>
      <c r="F18" t="s" s="4">
        <v>92</v>
      </c>
      <c r="G18" t="s" s="4">
        <v>1038</v>
      </c>
    </row>
    <row r="19" ht="45.0" customHeight="true">
      <c r="A19" t="s" s="4">
        <v>211</v>
      </c>
      <c r="B19" t="s" s="4">
        <v>1387</v>
      </c>
      <c r="C19" t="s" s="4">
        <v>1037</v>
      </c>
      <c r="D19" t="s" s="4">
        <v>876</v>
      </c>
      <c r="E19" t="s" s="4">
        <v>876</v>
      </c>
      <c r="F19" t="s" s="4">
        <v>92</v>
      </c>
      <c r="G19" t="s" s="4">
        <v>1038</v>
      </c>
    </row>
    <row r="20" ht="45.0" customHeight="true">
      <c r="A20" t="s" s="4">
        <v>220</v>
      </c>
      <c r="B20" t="s" s="4">
        <v>1388</v>
      </c>
      <c r="C20" t="s" s="4">
        <v>1037</v>
      </c>
      <c r="D20" t="s" s="4">
        <v>876</v>
      </c>
      <c r="E20" t="s" s="4">
        <v>876</v>
      </c>
      <c r="F20" t="s" s="4">
        <v>92</v>
      </c>
      <c r="G20" t="s" s="4">
        <v>1038</v>
      </c>
    </row>
    <row r="21" ht="45.0" customHeight="true">
      <c r="A21" t="s" s="4">
        <v>226</v>
      </c>
      <c r="B21" t="s" s="4">
        <v>1389</v>
      </c>
      <c r="C21" t="s" s="4">
        <v>1037</v>
      </c>
      <c r="D21" t="s" s="4">
        <v>876</v>
      </c>
      <c r="E21" t="s" s="4">
        <v>876</v>
      </c>
      <c r="F21" t="s" s="4">
        <v>92</v>
      </c>
      <c r="G21" t="s" s="4">
        <v>1038</v>
      </c>
    </row>
    <row r="22" ht="45.0" customHeight="true">
      <c r="A22" t="s" s="4">
        <v>230</v>
      </c>
      <c r="B22" t="s" s="4">
        <v>1390</v>
      </c>
      <c r="C22" t="s" s="4">
        <v>1037</v>
      </c>
      <c r="D22" t="s" s="4">
        <v>876</v>
      </c>
      <c r="E22" t="s" s="4">
        <v>876</v>
      </c>
      <c r="F22" t="s" s="4">
        <v>92</v>
      </c>
      <c r="G22" t="s" s="4">
        <v>1038</v>
      </c>
    </row>
    <row r="23" ht="45.0" customHeight="true">
      <c r="A23" t="s" s="4">
        <v>234</v>
      </c>
      <c r="B23" t="s" s="4">
        <v>1391</v>
      </c>
      <c r="C23" t="s" s="4">
        <v>1037</v>
      </c>
      <c r="D23" t="s" s="4">
        <v>876</v>
      </c>
      <c r="E23" t="s" s="4">
        <v>876</v>
      </c>
      <c r="F23" t="s" s="4">
        <v>92</v>
      </c>
      <c r="G23" t="s" s="4">
        <v>1038</v>
      </c>
    </row>
    <row r="24" ht="45.0" customHeight="true">
      <c r="A24" t="s" s="4">
        <v>241</v>
      </c>
      <c r="B24" t="s" s="4">
        <v>1392</v>
      </c>
      <c r="C24" t="s" s="4">
        <v>1037</v>
      </c>
      <c r="D24" t="s" s="4">
        <v>876</v>
      </c>
      <c r="E24" t="s" s="4">
        <v>876</v>
      </c>
      <c r="F24" t="s" s="4">
        <v>92</v>
      </c>
      <c r="G24" t="s" s="4">
        <v>1038</v>
      </c>
    </row>
    <row r="25" ht="45.0" customHeight="true">
      <c r="A25" t="s" s="4">
        <v>247</v>
      </c>
      <c r="B25" t="s" s="4">
        <v>1393</v>
      </c>
      <c r="C25" t="s" s="4">
        <v>1037</v>
      </c>
      <c r="D25" t="s" s="4">
        <v>876</v>
      </c>
      <c r="E25" t="s" s="4">
        <v>876</v>
      </c>
      <c r="F25" t="s" s="4">
        <v>92</v>
      </c>
      <c r="G25" t="s" s="4">
        <v>1038</v>
      </c>
    </row>
    <row r="26" ht="45.0" customHeight="true">
      <c r="A26" t="s" s="4">
        <v>252</v>
      </c>
      <c r="B26" t="s" s="4">
        <v>1394</v>
      </c>
      <c r="C26" t="s" s="4">
        <v>1037</v>
      </c>
      <c r="D26" t="s" s="4">
        <v>876</v>
      </c>
      <c r="E26" t="s" s="4">
        <v>876</v>
      </c>
      <c r="F26" t="s" s="4">
        <v>92</v>
      </c>
      <c r="G26" t="s" s="4">
        <v>1038</v>
      </c>
    </row>
    <row r="27" ht="45.0" customHeight="true">
      <c r="A27" t="s" s="4">
        <v>259</v>
      </c>
      <c r="B27" t="s" s="4">
        <v>1395</v>
      </c>
      <c r="C27" t="s" s="4">
        <v>1037</v>
      </c>
      <c r="D27" t="s" s="4">
        <v>876</v>
      </c>
      <c r="E27" t="s" s="4">
        <v>876</v>
      </c>
      <c r="F27" t="s" s="4">
        <v>92</v>
      </c>
      <c r="G27" t="s" s="4">
        <v>1038</v>
      </c>
    </row>
    <row r="28" ht="45.0" customHeight="true">
      <c r="A28" t="s" s="4">
        <v>268</v>
      </c>
      <c r="B28" t="s" s="4">
        <v>1396</v>
      </c>
      <c r="C28" t="s" s="4">
        <v>1037</v>
      </c>
      <c r="D28" t="s" s="4">
        <v>876</v>
      </c>
      <c r="E28" t="s" s="4">
        <v>876</v>
      </c>
      <c r="F28" t="s" s="4">
        <v>92</v>
      </c>
      <c r="G28" t="s" s="4">
        <v>1038</v>
      </c>
    </row>
    <row r="29" ht="45.0" customHeight="true">
      <c r="A29" t="s" s="4">
        <v>276</v>
      </c>
      <c r="B29" t="s" s="4">
        <v>1397</v>
      </c>
      <c r="C29" t="s" s="4">
        <v>1037</v>
      </c>
      <c r="D29" t="s" s="4">
        <v>876</v>
      </c>
      <c r="E29" t="s" s="4">
        <v>876</v>
      </c>
      <c r="F29" t="s" s="4">
        <v>92</v>
      </c>
      <c r="G29" t="s" s="4">
        <v>1038</v>
      </c>
    </row>
    <row r="30" ht="45.0" customHeight="true">
      <c r="A30" t="s" s="4">
        <v>286</v>
      </c>
      <c r="B30" t="s" s="4">
        <v>1398</v>
      </c>
      <c r="C30" t="s" s="4">
        <v>1037</v>
      </c>
      <c r="D30" t="s" s="4">
        <v>876</v>
      </c>
      <c r="E30" t="s" s="4">
        <v>876</v>
      </c>
      <c r="F30" t="s" s="4">
        <v>92</v>
      </c>
      <c r="G30" t="s" s="4">
        <v>1038</v>
      </c>
    </row>
    <row r="31" ht="45.0" customHeight="true">
      <c r="A31" t="s" s="4">
        <v>292</v>
      </c>
      <c r="B31" t="s" s="4">
        <v>1399</v>
      </c>
      <c r="C31" t="s" s="4">
        <v>1037</v>
      </c>
      <c r="D31" t="s" s="4">
        <v>876</v>
      </c>
      <c r="E31" t="s" s="4">
        <v>876</v>
      </c>
      <c r="F31" t="s" s="4">
        <v>92</v>
      </c>
      <c r="G31" t="s" s="4">
        <v>1038</v>
      </c>
    </row>
    <row r="32" ht="45.0" customHeight="true">
      <c r="A32" t="s" s="4">
        <v>298</v>
      </c>
      <c r="B32" t="s" s="4">
        <v>1400</v>
      </c>
      <c r="C32" t="s" s="4">
        <v>1037</v>
      </c>
      <c r="D32" t="s" s="4">
        <v>876</v>
      </c>
      <c r="E32" t="s" s="4">
        <v>876</v>
      </c>
      <c r="F32" t="s" s="4">
        <v>92</v>
      </c>
      <c r="G32" t="s" s="4">
        <v>1038</v>
      </c>
    </row>
    <row r="33" ht="45.0" customHeight="true">
      <c r="A33" t="s" s="4">
        <v>304</v>
      </c>
      <c r="B33" t="s" s="4">
        <v>1401</v>
      </c>
      <c r="C33" t="s" s="4">
        <v>1037</v>
      </c>
      <c r="D33" t="s" s="4">
        <v>876</v>
      </c>
      <c r="E33" t="s" s="4">
        <v>876</v>
      </c>
      <c r="F33" t="s" s="4">
        <v>92</v>
      </c>
      <c r="G33" t="s" s="4">
        <v>1038</v>
      </c>
    </row>
    <row r="34" ht="45.0" customHeight="true">
      <c r="A34" t="s" s="4">
        <v>309</v>
      </c>
      <c r="B34" t="s" s="4">
        <v>1402</v>
      </c>
      <c r="C34" t="s" s="4">
        <v>1037</v>
      </c>
      <c r="D34" t="s" s="4">
        <v>876</v>
      </c>
      <c r="E34" t="s" s="4">
        <v>876</v>
      </c>
      <c r="F34" t="s" s="4">
        <v>92</v>
      </c>
      <c r="G34" t="s" s="4">
        <v>1038</v>
      </c>
    </row>
    <row r="35" ht="45.0" customHeight="true">
      <c r="A35" t="s" s="4">
        <v>315</v>
      </c>
      <c r="B35" t="s" s="4">
        <v>1403</v>
      </c>
      <c r="C35" t="s" s="4">
        <v>1037</v>
      </c>
      <c r="D35" t="s" s="4">
        <v>876</v>
      </c>
      <c r="E35" t="s" s="4">
        <v>876</v>
      </c>
      <c r="F35" t="s" s="4">
        <v>92</v>
      </c>
      <c r="G35" t="s" s="4">
        <v>1038</v>
      </c>
    </row>
    <row r="36" ht="45.0" customHeight="true">
      <c r="A36" t="s" s="4">
        <v>325</v>
      </c>
      <c r="B36" t="s" s="4">
        <v>1404</v>
      </c>
      <c r="C36" t="s" s="4">
        <v>1037</v>
      </c>
      <c r="D36" t="s" s="4">
        <v>876</v>
      </c>
      <c r="E36" t="s" s="4">
        <v>876</v>
      </c>
      <c r="F36" t="s" s="4">
        <v>92</v>
      </c>
      <c r="G36" t="s" s="4">
        <v>1038</v>
      </c>
    </row>
    <row r="37" ht="45.0" customHeight="true">
      <c r="A37" t="s" s="4">
        <v>331</v>
      </c>
      <c r="B37" t="s" s="4">
        <v>1405</v>
      </c>
      <c r="C37" t="s" s="4">
        <v>1037</v>
      </c>
      <c r="D37" t="s" s="4">
        <v>876</v>
      </c>
      <c r="E37" t="s" s="4">
        <v>876</v>
      </c>
      <c r="F37" t="s" s="4">
        <v>92</v>
      </c>
      <c r="G37" t="s" s="4">
        <v>1038</v>
      </c>
    </row>
    <row r="38" ht="45.0" customHeight="true">
      <c r="A38" t="s" s="4">
        <v>335</v>
      </c>
      <c r="B38" t="s" s="4">
        <v>1406</v>
      </c>
      <c r="C38" t="s" s="4">
        <v>1037</v>
      </c>
      <c r="D38" t="s" s="4">
        <v>876</v>
      </c>
      <c r="E38" t="s" s="4">
        <v>876</v>
      </c>
      <c r="F38" t="s" s="4">
        <v>92</v>
      </c>
      <c r="G38" t="s" s="4">
        <v>1038</v>
      </c>
    </row>
    <row r="39" ht="45.0" customHeight="true">
      <c r="A39" t="s" s="4">
        <v>339</v>
      </c>
      <c r="B39" t="s" s="4">
        <v>1407</v>
      </c>
      <c r="C39" t="s" s="4">
        <v>1037</v>
      </c>
      <c r="D39" t="s" s="4">
        <v>876</v>
      </c>
      <c r="E39" t="s" s="4">
        <v>876</v>
      </c>
      <c r="F39" t="s" s="4">
        <v>92</v>
      </c>
      <c r="G39" t="s" s="4">
        <v>1038</v>
      </c>
    </row>
    <row r="40" ht="45.0" customHeight="true">
      <c r="A40" t="s" s="4">
        <v>343</v>
      </c>
      <c r="B40" t="s" s="4">
        <v>1408</v>
      </c>
      <c r="C40" t="s" s="4">
        <v>1037</v>
      </c>
      <c r="D40" t="s" s="4">
        <v>876</v>
      </c>
      <c r="E40" t="s" s="4">
        <v>876</v>
      </c>
      <c r="F40" t="s" s="4">
        <v>92</v>
      </c>
      <c r="G40" t="s" s="4">
        <v>1038</v>
      </c>
    </row>
    <row r="41" ht="45.0" customHeight="true">
      <c r="A41" t="s" s="4">
        <v>347</v>
      </c>
      <c r="B41" t="s" s="4">
        <v>1409</v>
      </c>
      <c r="C41" t="s" s="4">
        <v>1037</v>
      </c>
      <c r="D41" t="s" s="4">
        <v>876</v>
      </c>
      <c r="E41" t="s" s="4">
        <v>876</v>
      </c>
      <c r="F41" t="s" s="4">
        <v>92</v>
      </c>
      <c r="G41" t="s" s="4">
        <v>1038</v>
      </c>
    </row>
    <row r="42" ht="45.0" customHeight="true">
      <c r="A42" t="s" s="4">
        <v>351</v>
      </c>
      <c r="B42" t="s" s="4">
        <v>1410</v>
      </c>
      <c r="C42" t="s" s="4">
        <v>1037</v>
      </c>
      <c r="D42" t="s" s="4">
        <v>876</v>
      </c>
      <c r="E42" t="s" s="4">
        <v>876</v>
      </c>
      <c r="F42" t="s" s="4">
        <v>92</v>
      </c>
      <c r="G42" t="s" s="4">
        <v>1038</v>
      </c>
    </row>
    <row r="43" ht="45.0" customHeight="true">
      <c r="A43" t="s" s="4">
        <v>360</v>
      </c>
      <c r="B43" t="s" s="4">
        <v>1411</v>
      </c>
      <c r="C43" t="s" s="4">
        <v>1037</v>
      </c>
      <c r="D43" t="s" s="4">
        <v>876</v>
      </c>
      <c r="E43" t="s" s="4">
        <v>876</v>
      </c>
      <c r="F43" t="s" s="4">
        <v>92</v>
      </c>
      <c r="G43" t="s" s="4">
        <v>1038</v>
      </c>
    </row>
    <row r="44" ht="45.0" customHeight="true">
      <c r="A44" t="s" s="4">
        <v>366</v>
      </c>
      <c r="B44" t="s" s="4">
        <v>1412</v>
      </c>
      <c r="C44" t="s" s="4">
        <v>1037</v>
      </c>
      <c r="D44" t="s" s="4">
        <v>876</v>
      </c>
      <c r="E44" t="s" s="4">
        <v>876</v>
      </c>
      <c r="F44" t="s" s="4">
        <v>92</v>
      </c>
      <c r="G44" t="s" s="4">
        <v>1038</v>
      </c>
    </row>
    <row r="45" ht="45.0" customHeight="true">
      <c r="A45" t="s" s="4">
        <v>371</v>
      </c>
      <c r="B45" t="s" s="4">
        <v>1413</v>
      </c>
      <c r="C45" t="s" s="4">
        <v>1037</v>
      </c>
      <c r="D45" t="s" s="4">
        <v>876</v>
      </c>
      <c r="E45" t="s" s="4">
        <v>876</v>
      </c>
      <c r="F45" t="s" s="4">
        <v>92</v>
      </c>
      <c r="G45" t="s" s="4">
        <v>1038</v>
      </c>
    </row>
    <row r="46" ht="45.0" customHeight="true">
      <c r="A46" t="s" s="4">
        <v>376</v>
      </c>
      <c r="B46" t="s" s="4">
        <v>1414</v>
      </c>
      <c r="C46" t="s" s="4">
        <v>1037</v>
      </c>
      <c r="D46" t="s" s="4">
        <v>876</v>
      </c>
      <c r="E46" t="s" s="4">
        <v>876</v>
      </c>
      <c r="F46" t="s" s="4">
        <v>92</v>
      </c>
      <c r="G46" t="s" s="4">
        <v>1038</v>
      </c>
    </row>
    <row r="47" ht="45.0" customHeight="true">
      <c r="A47" t="s" s="4">
        <v>384</v>
      </c>
      <c r="B47" t="s" s="4">
        <v>1415</v>
      </c>
      <c r="C47" t="s" s="4">
        <v>1037</v>
      </c>
      <c r="D47" t="s" s="4">
        <v>876</v>
      </c>
      <c r="E47" t="s" s="4">
        <v>876</v>
      </c>
      <c r="F47" t="s" s="4">
        <v>92</v>
      </c>
      <c r="G47" t="s" s="4">
        <v>1038</v>
      </c>
    </row>
    <row r="48" ht="45.0" customHeight="true">
      <c r="A48" t="s" s="4">
        <v>391</v>
      </c>
      <c r="B48" t="s" s="4">
        <v>1416</v>
      </c>
      <c r="C48" t="s" s="4">
        <v>1037</v>
      </c>
      <c r="D48" t="s" s="4">
        <v>876</v>
      </c>
      <c r="E48" t="s" s="4">
        <v>876</v>
      </c>
      <c r="F48" t="s" s="4">
        <v>92</v>
      </c>
      <c r="G48" t="s" s="4">
        <v>1038</v>
      </c>
    </row>
    <row r="49" ht="45.0" customHeight="true">
      <c r="A49" t="s" s="4">
        <v>397</v>
      </c>
      <c r="B49" t="s" s="4">
        <v>1417</v>
      </c>
      <c r="C49" t="s" s="4">
        <v>1037</v>
      </c>
      <c r="D49" t="s" s="4">
        <v>876</v>
      </c>
      <c r="E49" t="s" s="4">
        <v>876</v>
      </c>
      <c r="F49" t="s" s="4">
        <v>92</v>
      </c>
      <c r="G49" t="s" s="4">
        <v>1038</v>
      </c>
    </row>
    <row r="50" ht="45.0" customHeight="true">
      <c r="A50" t="s" s="4">
        <v>406</v>
      </c>
      <c r="B50" t="s" s="4">
        <v>1418</v>
      </c>
      <c r="C50" t="s" s="4">
        <v>1037</v>
      </c>
      <c r="D50" t="s" s="4">
        <v>876</v>
      </c>
      <c r="E50" t="s" s="4">
        <v>876</v>
      </c>
      <c r="F50" t="s" s="4">
        <v>92</v>
      </c>
      <c r="G50" t="s" s="4">
        <v>1038</v>
      </c>
    </row>
    <row r="51" ht="45.0" customHeight="true">
      <c r="A51" t="s" s="4">
        <v>411</v>
      </c>
      <c r="B51" t="s" s="4">
        <v>1419</v>
      </c>
      <c r="C51" t="s" s="4">
        <v>1037</v>
      </c>
      <c r="D51" t="s" s="4">
        <v>876</v>
      </c>
      <c r="E51" t="s" s="4">
        <v>876</v>
      </c>
      <c r="F51" t="s" s="4">
        <v>92</v>
      </c>
      <c r="G51" t="s" s="4">
        <v>1038</v>
      </c>
    </row>
    <row r="52" ht="45.0" customHeight="true">
      <c r="A52" t="s" s="4">
        <v>418</v>
      </c>
      <c r="B52" t="s" s="4">
        <v>1420</v>
      </c>
      <c r="C52" t="s" s="4">
        <v>1037</v>
      </c>
      <c r="D52" t="s" s="4">
        <v>876</v>
      </c>
      <c r="E52" t="s" s="4">
        <v>876</v>
      </c>
      <c r="F52" t="s" s="4">
        <v>92</v>
      </c>
      <c r="G52" t="s" s="4">
        <v>1038</v>
      </c>
    </row>
    <row r="53" ht="45.0" customHeight="true">
      <c r="A53" t="s" s="4">
        <v>424</v>
      </c>
      <c r="B53" t="s" s="4">
        <v>1421</v>
      </c>
      <c r="C53" t="s" s="4">
        <v>1037</v>
      </c>
      <c r="D53" t="s" s="4">
        <v>876</v>
      </c>
      <c r="E53" t="s" s="4">
        <v>876</v>
      </c>
      <c r="F53" t="s" s="4">
        <v>92</v>
      </c>
      <c r="G53" t="s" s="4">
        <v>1038</v>
      </c>
    </row>
    <row r="54" ht="45.0" customHeight="true">
      <c r="A54" t="s" s="4">
        <v>429</v>
      </c>
      <c r="B54" t="s" s="4">
        <v>1422</v>
      </c>
      <c r="C54" t="s" s="4">
        <v>1037</v>
      </c>
      <c r="D54" t="s" s="4">
        <v>876</v>
      </c>
      <c r="E54" t="s" s="4">
        <v>876</v>
      </c>
      <c r="F54" t="s" s="4">
        <v>92</v>
      </c>
      <c r="G54" t="s" s="4">
        <v>1038</v>
      </c>
    </row>
    <row r="55" ht="45.0" customHeight="true">
      <c r="A55" t="s" s="4">
        <v>434</v>
      </c>
      <c r="B55" t="s" s="4">
        <v>1423</v>
      </c>
      <c r="C55" t="s" s="4">
        <v>1037</v>
      </c>
      <c r="D55" t="s" s="4">
        <v>876</v>
      </c>
      <c r="E55" t="s" s="4">
        <v>876</v>
      </c>
      <c r="F55" t="s" s="4">
        <v>92</v>
      </c>
      <c r="G55" t="s" s="4">
        <v>1038</v>
      </c>
    </row>
    <row r="56" ht="45.0" customHeight="true">
      <c r="A56" t="s" s="4">
        <v>441</v>
      </c>
      <c r="B56" t="s" s="4">
        <v>1424</v>
      </c>
      <c r="C56" t="s" s="4">
        <v>1037</v>
      </c>
      <c r="D56" t="s" s="4">
        <v>876</v>
      </c>
      <c r="E56" t="s" s="4">
        <v>876</v>
      </c>
      <c r="F56" t="s" s="4">
        <v>92</v>
      </c>
      <c r="G56" t="s" s="4">
        <v>1038</v>
      </c>
    </row>
    <row r="57" ht="45.0" customHeight="true">
      <c r="A57" t="s" s="4">
        <v>451</v>
      </c>
      <c r="B57" t="s" s="4">
        <v>1425</v>
      </c>
      <c r="C57" t="s" s="4">
        <v>1037</v>
      </c>
      <c r="D57" t="s" s="4">
        <v>876</v>
      </c>
      <c r="E57" t="s" s="4">
        <v>876</v>
      </c>
      <c r="F57" t="s" s="4">
        <v>92</v>
      </c>
      <c r="G57" t="s" s="4">
        <v>1038</v>
      </c>
    </row>
    <row r="58" ht="45.0" customHeight="true">
      <c r="A58" t="s" s="4">
        <v>459</v>
      </c>
      <c r="B58" t="s" s="4">
        <v>1426</v>
      </c>
      <c r="C58" t="s" s="4">
        <v>1037</v>
      </c>
      <c r="D58" t="s" s="4">
        <v>876</v>
      </c>
      <c r="E58" t="s" s="4">
        <v>876</v>
      </c>
      <c r="F58" t="s" s="4">
        <v>92</v>
      </c>
      <c r="G58" t="s" s="4">
        <v>1038</v>
      </c>
    </row>
    <row r="59" ht="45.0" customHeight="true">
      <c r="A59" t="s" s="4">
        <v>467</v>
      </c>
      <c r="B59" t="s" s="4">
        <v>1427</v>
      </c>
      <c r="C59" t="s" s="4">
        <v>1037</v>
      </c>
      <c r="D59" t="s" s="4">
        <v>876</v>
      </c>
      <c r="E59" t="s" s="4">
        <v>876</v>
      </c>
      <c r="F59" t="s" s="4">
        <v>92</v>
      </c>
      <c r="G59" t="s" s="4">
        <v>1038</v>
      </c>
    </row>
    <row r="60" ht="45.0" customHeight="true">
      <c r="A60" t="s" s="4">
        <v>475</v>
      </c>
      <c r="B60" t="s" s="4">
        <v>1428</v>
      </c>
      <c r="C60" t="s" s="4">
        <v>1037</v>
      </c>
      <c r="D60" t="s" s="4">
        <v>876</v>
      </c>
      <c r="E60" t="s" s="4">
        <v>876</v>
      </c>
      <c r="F60" t="s" s="4">
        <v>92</v>
      </c>
      <c r="G60" t="s" s="4">
        <v>1038</v>
      </c>
    </row>
    <row r="61" ht="45.0" customHeight="true">
      <c r="A61" t="s" s="4">
        <v>482</v>
      </c>
      <c r="B61" t="s" s="4">
        <v>1429</v>
      </c>
      <c r="C61" t="s" s="4">
        <v>1037</v>
      </c>
      <c r="D61" t="s" s="4">
        <v>876</v>
      </c>
      <c r="E61" t="s" s="4">
        <v>876</v>
      </c>
      <c r="F61" t="s" s="4">
        <v>92</v>
      </c>
      <c r="G61" t="s" s="4">
        <v>1038</v>
      </c>
    </row>
    <row r="62" ht="45.0" customHeight="true">
      <c r="A62" t="s" s="4">
        <v>490</v>
      </c>
      <c r="B62" t="s" s="4">
        <v>1430</v>
      </c>
      <c r="C62" t="s" s="4">
        <v>1037</v>
      </c>
      <c r="D62" t="s" s="4">
        <v>876</v>
      </c>
      <c r="E62" t="s" s="4">
        <v>876</v>
      </c>
      <c r="F62" t="s" s="4">
        <v>92</v>
      </c>
      <c r="G62" t="s" s="4">
        <v>1038</v>
      </c>
    </row>
    <row r="63" ht="45.0" customHeight="true">
      <c r="A63" t="s" s="4">
        <v>497</v>
      </c>
      <c r="B63" t="s" s="4">
        <v>1431</v>
      </c>
      <c r="C63" t="s" s="4">
        <v>1037</v>
      </c>
      <c r="D63" t="s" s="4">
        <v>876</v>
      </c>
      <c r="E63" t="s" s="4">
        <v>876</v>
      </c>
      <c r="F63" t="s" s="4">
        <v>92</v>
      </c>
      <c r="G63" t="s" s="4">
        <v>1038</v>
      </c>
    </row>
    <row r="64" ht="45.0" customHeight="true">
      <c r="A64" t="s" s="4">
        <v>502</v>
      </c>
      <c r="B64" t="s" s="4">
        <v>1432</v>
      </c>
      <c r="C64" t="s" s="4">
        <v>1037</v>
      </c>
      <c r="D64" t="s" s="4">
        <v>876</v>
      </c>
      <c r="E64" t="s" s="4">
        <v>876</v>
      </c>
      <c r="F64" t="s" s="4">
        <v>92</v>
      </c>
      <c r="G64" t="s" s="4">
        <v>1038</v>
      </c>
    </row>
    <row r="65" ht="45.0" customHeight="true">
      <c r="A65" t="s" s="4">
        <v>507</v>
      </c>
      <c r="B65" t="s" s="4">
        <v>1433</v>
      </c>
      <c r="C65" t="s" s="4">
        <v>1037</v>
      </c>
      <c r="D65" t="s" s="4">
        <v>876</v>
      </c>
      <c r="E65" t="s" s="4">
        <v>876</v>
      </c>
      <c r="F65" t="s" s="4">
        <v>92</v>
      </c>
      <c r="G65" t="s" s="4">
        <v>1038</v>
      </c>
    </row>
    <row r="66" ht="45.0" customHeight="true">
      <c r="A66" t="s" s="4">
        <v>511</v>
      </c>
      <c r="B66" t="s" s="4">
        <v>1434</v>
      </c>
      <c r="C66" t="s" s="4">
        <v>1037</v>
      </c>
      <c r="D66" t="s" s="4">
        <v>876</v>
      </c>
      <c r="E66" t="s" s="4">
        <v>876</v>
      </c>
      <c r="F66" t="s" s="4">
        <v>92</v>
      </c>
      <c r="G66" t="s" s="4">
        <v>1038</v>
      </c>
    </row>
    <row r="67" ht="45.0" customHeight="true">
      <c r="A67" t="s" s="4">
        <v>517</v>
      </c>
      <c r="B67" t="s" s="4">
        <v>1435</v>
      </c>
      <c r="C67" t="s" s="4">
        <v>1037</v>
      </c>
      <c r="D67" t="s" s="4">
        <v>876</v>
      </c>
      <c r="E67" t="s" s="4">
        <v>876</v>
      </c>
      <c r="F67" t="s" s="4">
        <v>92</v>
      </c>
      <c r="G67" t="s" s="4">
        <v>1038</v>
      </c>
    </row>
    <row r="68" ht="45.0" customHeight="true">
      <c r="A68" t="s" s="4">
        <v>525</v>
      </c>
      <c r="B68" t="s" s="4">
        <v>1436</v>
      </c>
      <c r="C68" t="s" s="4">
        <v>1037</v>
      </c>
      <c r="D68" t="s" s="4">
        <v>876</v>
      </c>
      <c r="E68" t="s" s="4">
        <v>876</v>
      </c>
      <c r="F68" t="s" s="4">
        <v>92</v>
      </c>
      <c r="G68" t="s" s="4">
        <v>1038</v>
      </c>
    </row>
    <row r="69" ht="45.0" customHeight="true">
      <c r="A69" t="s" s="4">
        <v>533</v>
      </c>
      <c r="B69" t="s" s="4">
        <v>1437</v>
      </c>
      <c r="C69" t="s" s="4">
        <v>1037</v>
      </c>
      <c r="D69" t="s" s="4">
        <v>876</v>
      </c>
      <c r="E69" t="s" s="4">
        <v>876</v>
      </c>
      <c r="F69" t="s" s="4">
        <v>92</v>
      </c>
      <c r="G69" t="s" s="4">
        <v>1038</v>
      </c>
    </row>
    <row r="70" ht="45.0" customHeight="true">
      <c r="A70" t="s" s="4">
        <v>538</v>
      </c>
      <c r="B70" t="s" s="4">
        <v>1438</v>
      </c>
      <c r="C70" t="s" s="4">
        <v>1037</v>
      </c>
      <c r="D70" t="s" s="4">
        <v>876</v>
      </c>
      <c r="E70" t="s" s="4">
        <v>876</v>
      </c>
      <c r="F70" t="s" s="4">
        <v>92</v>
      </c>
      <c r="G70" t="s" s="4">
        <v>1038</v>
      </c>
    </row>
    <row r="71" ht="45.0" customHeight="true">
      <c r="A71" t="s" s="4">
        <v>543</v>
      </c>
      <c r="B71" t="s" s="4">
        <v>1439</v>
      </c>
      <c r="C71" t="s" s="4">
        <v>1037</v>
      </c>
      <c r="D71" t="s" s="4">
        <v>876</v>
      </c>
      <c r="E71" t="s" s="4">
        <v>876</v>
      </c>
      <c r="F71" t="s" s="4">
        <v>92</v>
      </c>
      <c r="G71" t="s" s="4">
        <v>1038</v>
      </c>
    </row>
    <row r="72" ht="45.0" customHeight="true">
      <c r="A72" t="s" s="4">
        <v>547</v>
      </c>
      <c r="B72" t="s" s="4">
        <v>1440</v>
      </c>
      <c r="C72" t="s" s="4">
        <v>1037</v>
      </c>
      <c r="D72" t="s" s="4">
        <v>876</v>
      </c>
      <c r="E72" t="s" s="4">
        <v>876</v>
      </c>
      <c r="F72" t="s" s="4">
        <v>92</v>
      </c>
      <c r="G72" t="s" s="4">
        <v>1038</v>
      </c>
    </row>
    <row r="73" ht="45.0" customHeight="true">
      <c r="A73" t="s" s="4">
        <v>555</v>
      </c>
      <c r="B73" t="s" s="4">
        <v>1441</v>
      </c>
      <c r="C73" t="s" s="4">
        <v>1037</v>
      </c>
      <c r="D73" t="s" s="4">
        <v>876</v>
      </c>
      <c r="E73" t="s" s="4">
        <v>876</v>
      </c>
      <c r="F73" t="s" s="4">
        <v>92</v>
      </c>
      <c r="G73" t="s" s="4">
        <v>1038</v>
      </c>
    </row>
    <row r="74" ht="45.0" customHeight="true">
      <c r="A74" t="s" s="4">
        <v>564</v>
      </c>
      <c r="B74" t="s" s="4">
        <v>1442</v>
      </c>
      <c r="C74" t="s" s="4">
        <v>1037</v>
      </c>
      <c r="D74" t="s" s="4">
        <v>876</v>
      </c>
      <c r="E74" t="s" s="4">
        <v>876</v>
      </c>
      <c r="F74" t="s" s="4">
        <v>92</v>
      </c>
      <c r="G74" t="s" s="4">
        <v>1038</v>
      </c>
    </row>
    <row r="75" ht="45.0" customHeight="true">
      <c r="A75" t="s" s="4">
        <v>574</v>
      </c>
      <c r="B75" t="s" s="4">
        <v>1443</v>
      </c>
      <c r="C75" t="s" s="4">
        <v>1037</v>
      </c>
      <c r="D75" t="s" s="4">
        <v>876</v>
      </c>
      <c r="E75" t="s" s="4">
        <v>876</v>
      </c>
      <c r="F75" t="s" s="4">
        <v>92</v>
      </c>
      <c r="G75" t="s" s="4">
        <v>1038</v>
      </c>
    </row>
    <row r="76" ht="45.0" customHeight="true">
      <c r="A76" t="s" s="4">
        <v>583</v>
      </c>
      <c r="B76" t="s" s="4">
        <v>1444</v>
      </c>
      <c r="C76" t="s" s="4">
        <v>1037</v>
      </c>
      <c r="D76" t="s" s="4">
        <v>876</v>
      </c>
      <c r="E76" t="s" s="4">
        <v>876</v>
      </c>
      <c r="F76" t="s" s="4">
        <v>92</v>
      </c>
      <c r="G76" t="s" s="4">
        <v>1038</v>
      </c>
    </row>
    <row r="77" ht="45.0" customHeight="true">
      <c r="A77" t="s" s="4">
        <v>593</v>
      </c>
      <c r="B77" t="s" s="4">
        <v>1445</v>
      </c>
      <c r="C77" t="s" s="4">
        <v>1037</v>
      </c>
      <c r="D77" t="s" s="4">
        <v>876</v>
      </c>
      <c r="E77" t="s" s="4">
        <v>876</v>
      </c>
      <c r="F77" t="s" s="4">
        <v>92</v>
      </c>
      <c r="G77" t="s" s="4">
        <v>1038</v>
      </c>
    </row>
    <row r="78" ht="45.0" customHeight="true">
      <c r="A78" t="s" s="4">
        <v>599</v>
      </c>
      <c r="B78" t="s" s="4">
        <v>1446</v>
      </c>
      <c r="C78" t="s" s="4">
        <v>1037</v>
      </c>
      <c r="D78" t="s" s="4">
        <v>876</v>
      </c>
      <c r="E78" t="s" s="4">
        <v>876</v>
      </c>
      <c r="F78" t="s" s="4">
        <v>92</v>
      </c>
      <c r="G78" t="s" s="4">
        <v>1038</v>
      </c>
    </row>
    <row r="79" ht="45.0" customHeight="true">
      <c r="A79" t="s" s="4">
        <v>605</v>
      </c>
      <c r="B79" t="s" s="4">
        <v>1447</v>
      </c>
      <c r="C79" t="s" s="4">
        <v>1037</v>
      </c>
      <c r="D79" t="s" s="4">
        <v>876</v>
      </c>
      <c r="E79" t="s" s="4">
        <v>876</v>
      </c>
      <c r="F79" t="s" s="4">
        <v>92</v>
      </c>
      <c r="G79" t="s" s="4">
        <v>1038</v>
      </c>
    </row>
    <row r="80" ht="45.0" customHeight="true">
      <c r="A80" t="s" s="4">
        <v>611</v>
      </c>
      <c r="B80" t="s" s="4">
        <v>1448</v>
      </c>
      <c r="C80" t="s" s="4">
        <v>1037</v>
      </c>
      <c r="D80" t="s" s="4">
        <v>876</v>
      </c>
      <c r="E80" t="s" s="4">
        <v>876</v>
      </c>
      <c r="F80" t="s" s="4">
        <v>92</v>
      </c>
      <c r="G80" t="s" s="4">
        <v>1038</v>
      </c>
    </row>
    <row r="81" ht="45.0" customHeight="true">
      <c r="A81" t="s" s="4">
        <v>617</v>
      </c>
      <c r="B81" t="s" s="4">
        <v>1449</v>
      </c>
      <c r="C81" t="s" s="4">
        <v>1037</v>
      </c>
      <c r="D81" t="s" s="4">
        <v>876</v>
      </c>
      <c r="E81" t="s" s="4">
        <v>876</v>
      </c>
      <c r="F81" t="s" s="4">
        <v>92</v>
      </c>
      <c r="G81" t="s" s="4">
        <v>1038</v>
      </c>
    </row>
    <row r="82" ht="45.0" customHeight="true">
      <c r="A82" t="s" s="4">
        <v>622</v>
      </c>
      <c r="B82" t="s" s="4">
        <v>1450</v>
      </c>
      <c r="C82" t="s" s="4">
        <v>1037</v>
      </c>
      <c r="D82" t="s" s="4">
        <v>876</v>
      </c>
      <c r="E82" t="s" s="4">
        <v>876</v>
      </c>
      <c r="F82" t="s" s="4">
        <v>92</v>
      </c>
      <c r="G82" t="s" s="4">
        <v>1038</v>
      </c>
    </row>
    <row r="83" ht="45.0" customHeight="true">
      <c r="A83" t="s" s="4">
        <v>626</v>
      </c>
      <c r="B83" t="s" s="4">
        <v>1451</v>
      </c>
      <c r="C83" t="s" s="4">
        <v>1037</v>
      </c>
      <c r="D83" t="s" s="4">
        <v>876</v>
      </c>
      <c r="E83" t="s" s="4">
        <v>876</v>
      </c>
      <c r="F83" t="s" s="4">
        <v>92</v>
      </c>
      <c r="G83" t="s" s="4">
        <v>1038</v>
      </c>
    </row>
    <row r="84" ht="45.0" customHeight="true">
      <c r="A84" t="s" s="4">
        <v>632</v>
      </c>
      <c r="B84" t="s" s="4">
        <v>1452</v>
      </c>
      <c r="C84" t="s" s="4">
        <v>1037</v>
      </c>
      <c r="D84" t="s" s="4">
        <v>876</v>
      </c>
      <c r="E84" t="s" s="4">
        <v>876</v>
      </c>
      <c r="F84" t="s" s="4">
        <v>92</v>
      </c>
      <c r="G84" t="s" s="4">
        <v>1038</v>
      </c>
    </row>
    <row r="85" ht="45.0" customHeight="true">
      <c r="A85" t="s" s="4">
        <v>638</v>
      </c>
      <c r="B85" t="s" s="4">
        <v>1453</v>
      </c>
      <c r="C85" t="s" s="4">
        <v>1037</v>
      </c>
      <c r="D85" t="s" s="4">
        <v>876</v>
      </c>
      <c r="E85" t="s" s="4">
        <v>876</v>
      </c>
      <c r="F85" t="s" s="4">
        <v>92</v>
      </c>
      <c r="G85" t="s" s="4">
        <v>1038</v>
      </c>
    </row>
    <row r="86" ht="45.0" customHeight="true">
      <c r="A86" t="s" s="4">
        <v>644</v>
      </c>
      <c r="B86" t="s" s="4">
        <v>1454</v>
      </c>
      <c r="C86" t="s" s="4">
        <v>1037</v>
      </c>
      <c r="D86" t="s" s="4">
        <v>876</v>
      </c>
      <c r="E86" t="s" s="4">
        <v>876</v>
      </c>
      <c r="F86" t="s" s="4">
        <v>92</v>
      </c>
      <c r="G86" t="s" s="4">
        <v>1038</v>
      </c>
    </row>
    <row r="87" ht="45.0" customHeight="true">
      <c r="A87" t="s" s="4">
        <v>649</v>
      </c>
      <c r="B87" t="s" s="4">
        <v>1455</v>
      </c>
      <c r="C87" t="s" s="4">
        <v>1037</v>
      </c>
      <c r="D87" t="s" s="4">
        <v>876</v>
      </c>
      <c r="E87" t="s" s="4">
        <v>876</v>
      </c>
      <c r="F87" t="s" s="4">
        <v>92</v>
      </c>
      <c r="G87" t="s" s="4">
        <v>1038</v>
      </c>
    </row>
    <row r="88" ht="45.0" customHeight="true">
      <c r="A88" t="s" s="4">
        <v>654</v>
      </c>
      <c r="B88" t="s" s="4">
        <v>1456</v>
      </c>
      <c r="C88" t="s" s="4">
        <v>1037</v>
      </c>
      <c r="D88" t="s" s="4">
        <v>876</v>
      </c>
      <c r="E88" t="s" s="4">
        <v>876</v>
      </c>
      <c r="F88" t="s" s="4">
        <v>92</v>
      </c>
      <c r="G88" t="s" s="4">
        <v>1038</v>
      </c>
    </row>
    <row r="89" ht="45.0" customHeight="true">
      <c r="A89" t="s" s="4">
        <v>658</v>
      </c>
      <c r="B89" t="s" s="4">
        <v>1457</v>
      </c>
      <c r="C89" t="s" s="4">
        <v>1037</v>
      </c>
      <c r="D89" t="s" s="4">
        <v>876</v>
      </c>
      <c r="E89" t="s" s="4">
        <v>876</v>
      </c>
      <c r="F89" t="s" s="4">
        <v>92</v>
      </c>
      <c r="G89" t="s" s="4">
        <v>1038</v>
      </c>
    </row>
    <row r="90" ht="45.0" customHeight="true">
      <c r="A90" t="s" s="4">
        <v>663</v>
      </c>
      <c r="B90" t="s" s="4">
        <v>1458</v>
      </c>
      <c r="C90" t="s" s="4">
        <v>1037</v>
      </c>
      <c r="D90" t="s" s="4">
        <v>876</v>
      </c>
      <c r="E90" t="s" s="4">
        <v>876</v>
      </c>
      <c r="F90" t="s" s="4">
        <v>92</v>
      </c>
      <c r="G90" t="s" s="4">
        <v>1038</v>
      </c>
    </row>
    <row r="91" ht="45.0" customHeight="true">
      <c r="A91" t="s" s="4">
        <v>667</v>
      </c>
      <c r="B91" t="s" s="4">
        <v>1459</v>
      </c>
      <c r="C91" t="s" s="4">
        <v>1037</v>
      </c>
      <c r="D91" t="s" s="4">
        <v>876</v>
      </c>
      <c r="E91" t="s" s="4">
        <v>876</v>
      </c>
      <c r="F91" t="s" s="4">
        <v>92</v>
      </c>
      <c r="G91" t="s" s="4">
        <v>1038</v>
      </c>
    </row>
    <row r="92" ht="45.0" customHeight="true">
      <c r="A92" t="s" s="4">
        <v>672</v>
      </c>
      <c r="B92" t="s" s="4">
        <v>1460</v>
      </c>
      <c r="C92" t="s" s="4">
        <v>1037</v>
      </c>
      <c r="D92" t="s" s="4">
        <v>876</v>
      </c>
      <c r="E92" t="s" s="4">
        <v>876</v>
      </c>
      <c r="F92" t="s" s="4">
        <v>92</v>
      </c>
      <c r="G92" t="s" s="4">
        <v>1038</v>
      </c>
    </row>
    <row r="93" ht="45.0" customHeight="true">
      <c r="A93" t="s" s="4">
        <v>677</v>
      </c>
      <c r="B93" t="s" s="4">
        <v>1461</v>
      </c>
      <c r="C93" t="s" s="4">
        <v>1037</v>
      </c>
      <c r="D93" t="s" s="4">
        <v>876</v>
      </c>
      <c r="E93" t="s" s="4">
        <v>876</v>
      </c>
      <c r="F93" t="s" s="4">
        <v>92</v>
      </c>
      <c r="G93" t="s" s="4">
        <v>1038</v>
      </c>
    </row>
    <row r="94" ht="45.0" customHeight="true">
      <c r="A94" t="s" s="4">
        <v>681</v>
      </c>
      <c r="B94" t="s" s="4">
        <v>1462</v>
      </c>
      <c r="C94" t="s" s="4">
        <v>1037</v>
      </c>
      <c r="D94" t="s" s="4">
        <v>876</v>
      </c>
      <c r="E94" t="s" s="4">
        <v>876</v>
      </c>
      <c r="F94" t="s" s="4">
        <v>92</v>
      </c>
      <c r="G94" t="s" s="4">
        <v>1038</v>
      </c>
    </row>
    <row r="95" ht="45.0" customHeight="true">
      <c r="A95" t="s" s="4">
        <v>685</v>
      </c>
      <c r="B95" t="s" s="4">
        <v>1463</v>
      </c>
      <c r="C95" t="s" s="4">
        <v>1037</v>
      </c>
      <c r="D95" t="s" s="4">
        <v>876</v>
      </c>
      <c r="E95" t="s" s="4">
        <v>876</v>
      </c>
      <c r="F95" t="s" s="4">
        <v>92</v>
      </c>
      <c r="G95" t="s" s="4">
        <v>1038</v>
      </c>
    </row>
    <row r="96" ht="45.0" customHeight="true">
      <c r="A96" t="s" s="4">
        <v>690</v>
      </c>
      <c r="B96" t="s" s="4">
        <v>1464</v>
      </c>
      <c r="C96" t="s" s="4">
        <v>1037</v>
      </c>
      <c r="D96" t="s" s="4">
        <v>876</v>
      </c>
      <c r="E96" t="s" s="4">
        <v>876</v>
      </c>
      <c r="F96" t="s" s="4">
        <v>92</v>
      </c>
      <c r="G96" t="s" s="4">
        <v>1038</v>
      </c>
    </row>
    <row r="97" ht="45.0" customHeight="true">
      <c r="A97" t="s" s="4">
        <v>693</v>
      </c>
      <c r="B97" t="s" s="4">
        <v>1465</v>
      </c>
      <c r="C97" t="s" s="4">
        <v>1037</v>
      </c>
      <c r="D97" t="s" s="4">
        <v>876</v>
      </c>
      <c r="E97" t="s" s="4">
        <v>876</v>
      </c>
      <c r="F97" t="s" s="4">
        <v>92</v>
      </c>
      <c r="G97" t="s" s="4">
        <v>1038</v>
      </c>
    </row>
    <row r="98" ht="45.0" customHeight="true">
      <c r="A98" t="s" s="4">
        <v>698</v>
      </c>
      <c r="B98" t="s" s="4">
        <v>1466</v>
      </c>
      <c r="C98" t="s" s="4">
        <v>1037</v>
      </c>
      <c r="D98" t="s" s="4">
        <v>876</v>
      </c>
      <c r="E98" t="s" s="4">
        <v>876</v>
      </c>
      <c r="F98" t="s" s="4">
        <v>92</v>
      </c>
      <c r="G98" t="s" s="4">
        <v>1038</v>
      </c>
    </row>
    <row r="99" ht="45.0" customHeight="true">
      <c r="A99" t="s" s="4">
        <v>701</v>
      </c>
      <c r="B99" t="s" s="4">
        <v>1467</v>
      </c>
      <c r="C99" t="s" s="4">
        <v>1037</v>
      </c>
      <c r="D99" t="s" s="4">
        <v>876</v>
      </c>
      <c r="E99" t="s" s="4">
        <v>876</v>
      </c>
      <c r="F99" t="s" s="4">
        <v>92</v>
      </c>
      <c r="G99" t="s" s="4">
        <v>1038</v>
      </c>
    </row>
    <row r="100" ht="45.0" customHeight="true">
      <c r="A100" t="s" s="4">
        <v>705</v>
      </c>
      <c r="B100" t="s" s="4">
        <v>1468</v>
      </c>
      <c r="C100" t="s" s="4">
        <v>1037</v>
      </c>
      <c r="D100" t="s" s="4">
        <v>876</v>
      </c>
      <c r="E100" t="s" s="4">
        <v>876</v>
      </c>
      <c r="F100" t="s" s="4">
        <v>92</v>
      </c>
      <c r="G100" t="s" s="4">
        <v>1038</v>
      </c>
    </row>
    <row r="101" ht="45.0" customHeight="true">
      <c r="A101" t="s" s="4">
        <v>711</v>
      </c>
      <c r="B101" t="s" s="4">
        <v>1469</v>
      </c>
      <c r="C101" t="s" s="4">
        <v>1037</v>
      </c>
      <c r="D101" t="s" s="4">
        <v>876</v>
      </c>
      <c r="E101" t="s" s="4">
        <v>876</v>
      </c>
      <c r="F101" t="s" s="4">
        <v>92</v>
      </c>
      <c r="G101" t="s" s="4">
        <v>1038</v>
      </c>
    </row>
    <row r="102" ht="45.0" customHeight="true">
      <c r="A102" t="s" s="4">
        <v>717</v>
      </c>
      <c r="B102" t="s" s="4">
        <v>1470</v>
      </c>
      <c r="C102" t="s" s="4">
        <v>1037</v>
      </c>
      <c r="D102" t="s" s="4">
        <v>876</v>
      </c>
      <c r="E102" t="s" s="4">
        <v>876</v>
      </c>
      <c r="F102" t="s" s="4">
        <v>92</v>
      </c>
      <c r="G102" t="s" s="4">
        <v>1038</v>
      </c>
    </row>
    <row r="103" ht="45.0" customHeight="true">
      <c r="A103" t="s" s="4">
        <v>722</v>
      </c>
      <c r="B103" t="s" s="4">
        <v>1471</v>
      </c>
      <c r="C103" t="s" s="4">
        <v>1037</v>
      </c>
      <c r="D103" t="s" s="4">
        <v>876</v>
      </c>
      <c r="E103" t="s" s="4">
        <v>876</v>
      </c>
      <c r="F103" t="s" s="4">
        <v>92</v>
      </c>
      <c r="G103" t="s" s="4">
        <v>1038</v>
      </c>
    </row>
    <row r="104" ht="45.0" customHeight="true">
      <c r="A104" t="s" s="4">
        <v>727</v>
      </c>
      <c r="B104" t="s" s="4">
        <v>1472</v>
      </c>
      <c r="C104" t="s" s="4">
        <v>1037</v>
      </c>
      <c r="D104" t="s" s="4">
        <v>876</v>
      </c>
      <c r="E104" t="s" s="4">
        <v>876</v>
      </c>
      <c r="F104" t="s" s="4">
        <v>92</v>
      </c>
      <c r="G104" t="s" s="4">
        <v>1038</v>
      </c>
    </row>
    <row r="105" ht="45.0" customHeight="true">
      <c r="A105" t="s" s="4">
        <v>731</v>
      </c>
      <c r="B105" t="s" s="4">
        <v>1473</v>
      </c>
      <c r="C105" t="s" s="4">
        <v>1037</v>
      </c>
      <c r="D105" t="s" s="4">
        <v>876</v>
      </c>
      <c r="E105" t="s" s="4">
        <v>876</v>
      </c>
      <c r="F105" t="s" s="4">
        <v>92</v>
      </c>
      <c r="G105" t="s" s="4">
        <v>1038</v>
      </c>
    </row>
    <row r="106" ht="45.0" customHeight="true">
      <c r="A106" t="s" s="4">
        <v>736</v>
      </c>
      <c r="B106" t="s" s="4">
        <v>1474</v>
      </c>
      <c r="C106" t="s" s="4">
        <v>1037</v>
      </c>
      <c r="D106" t="s" s="4">
        <v>876</v>
      </c>
      <c r="E106" t="s" s="4">
        <v>876</v>
      </c>
      <c r="F106" t="s" s="4">
        <v>92</v>
      </c>
      <c r="G106" t="s" s="4">
        <v>1038</v>
      </c>
    </row>
    <row r="107" ht="45.0" customHeight="true">
      <c r="A107" t="s" s="4">
        <v>740</v>
      </c>
      <c r="B107" t="s" s="4">
        <v>1475</v>
      </c>
      <c r="C107" t="s" s="4">
        <v>1037</v>
      </c>
      <c r="D107" t="s" s="4">
        <v>876</v>
      </c>
      <c r="E107" t="s" s="4">
        <v>876</v>
      </c>
      <c r="F107" t="s" s="4">
        <v>92</v>
      </c>
      <c r="G107" t="s" s="4">
        <v>1038</v>
      </c>
    </row>
    <row r="108" ht="45.0" customHeight="true">
      <c r="A108" t="s" s="4">
        <v>746</v>
      </c>
      <c r="B108" t="s" s="4">
        <v>1476</v>
      </c>
      <c r="C108" t="s" s="4">
        <v>1037</v>
      </c>
      <c r="D108" t="s" s="4">
        <v>876</v>
      </c>
      <c r="E108" t="s" s="4">
        <v>876</v>
      </c>
      <c r="F108" t="s" s="4">
        <v>92</v>
      </c>
      <c r="G108" t="s" s="4">
        <v>1038</v>
      </c>
    </row>
    <row r="109" ht="45.0" customHeight="true">
      <c r="A109" t="s" s="4">
        <v>751</v>
      </c>
      <c r="B109" t="s" s="4">
        <v>1477</v>
      </c>
      <c r="C109" t="s" s="4">
        <v>1037</v>
      </c>
      <c r="D109" t="s" s="4">
        <v>876</v>
      </c>
      <c r="E109" t="s" s="4">
        <v>876</v>
      </c>
      <c r="F109" t="s" s="4">
        <v>92</v>
      </c>
      <c r="G109" t="s" s="4">
        <v>1038</v>
      </c>
    </row>
    <row r="110" ht="45.0" customHeight="true">
      <c r="A110" t="s" s="4">
        <v>754</v>
      </c>
      <c r="B110" t="s" s="4">
        <v>1478</v>
      </c>
      <c r="C110" t="s" s="4">
        <v>1037</v>
      </c>
      <c r="D110" t="s" s="4">
        <v>876</v>
      </c>
      <c r="E110" t="s" s="4">
        <v>876</v>
      </c>
      <c r="F110" t="s" s="4">
        <v>92</v>
      </c>
      <c r="G110" t="s" s="4">
        <v>1038</v>
      </c>
    </row>
    <row r="111" ht="45.0" customHeight="true">
      <c r="A111" t="s" s="4">
        <v>758</v>
      </c>
      <c r="B111" t="s" s="4">
        <v>1479</v>
      </c>
      <c r="C111" t="s" s="4">
        <v>1037</v>
      </c>
      <c r="D111" t="s" s="4">
        <v>876</v>
      </c>
      <c r="E111" t="s" s="4">
        <v>876</v>
      </c>
      <c r="F111" t="s" s="4">
        <v>92</v>
      </c>
      <c r="G111" t="s" s="4">
        <v>1038</v>
      </c>
    </row>
    <row r="112" ht="45.0" customHeight="true">
      <c r="A112" t="s" s="4">
        <v>763</v>
      </c>
      <c r="B112" t="s" s="4">
        <v>1480</v>
      </c>
      <c r="C112" t="s" s="4">
        <v>1037</v>
      </c>
      <c r="D112" t="s" s="4">
        <v>876</v>
      </c>
      <c r="E112" t="s" s="4">
        <v>876</v>
      </c>
      <c r="F112" t="s" s="4">
        <v>92</v>
      </c>
      <c r="G112" t="s" s="4">
        <v>1038</v>
      </c>
    </row>
    <row r="113" ht="45.0" customHeight="true">
      <c r="A113" t="s" s="4">
        <v>770</v>
      </c>
      <c r="B113" t="s" s="4">
        <v>1481</v>
      </c>
      <c r="C113" t="s" s="4">
        <v>1037</v>
      </c>
      <c r="D113" t="s" s="4">
        <v>876</v>
      </c>
      <c r="E113" t="s" s="4">
        <v>876</v>
      </c>
      <c r="F113" t="s" s="4">
        <v>92</v>
      </c>
      <c r="G113" t="s" s="4">
        <v>1038</v>
      </c>
    </row>
    <row r="114" ht="45.0" customHeight="true">
      <c r="A114" t="s" s="4">
        <v>774</v>
      </c>
      <c r="B114" t="s" s="4">
        <v>1482</v>
      </c>
      <c r="C114" t="s" s="4">
        <v>1037</v>
      </c>
      <c r="D114" t="s" s="4">
        <v>876</v>
      </c>
      <c r="E114" t="s" s="4">
        <v>876</v>
      </c>
      <c r="F114" t="s" s="4">
        <v>92</v>
      </c>
      <c r="G114" t="s" s="4">
        <v>1038</v>
      </c>
    </row>
    <row r="115" ht="45.0" customHeight="true">
      <c r="A115" t="s" s="4">
        <v>780</v>
      </c>
      <c r="B115" t="s" s="4">
        <v>1483</v>
      </c>
      <c r="C115" t="s" s="4">
        <v>1037</v>
      </c>
      <c r="D115" t="s" s="4">
        <v>876</v>
      </c>
      <c r="E115" t="s" s="4">
        <v>876</v>
      </c>
      <c r="F115" t="s" s="4">
        <v>92</v>
      </c>
      <c r="G115" t="s" s="4">
        <v>1038</v>
      </c>
    </row>
    <row r="116" ht="45.0" customHeight="true">
      <c r="A116" t="s" s="4">
        <v>787</v>
      </c>
      <c r="B116" t="s" s="4">
        <v>1484</v>
      </c>
      <c r="C116" t="s" s="4">
        <v>1037</v>
      </c>
      <c r="D116" t="s" s="4">
        <v>876</v>
      </c>
      <c r="E116" t="s" s="4">
        <v>876</v>
      </c>
      <c r="F116" t="s" s="4">
        <v>92</v>
      </c>
      <c r="G116" t="s" s="4">
        <v>1038</v>
      </c>
    </row>
    <row r="117" ht="45.0" customHeight="true">
      <c r="A117" t="s" s="4">
        <v>792</v>
      </c>
      <c r="B117" t="s" s="4">
        <v>1485</v>
      </c>
      <c r="C117" t="s" s="4">
        <v>1037</v>
      </c>
      <c r="D117" t="s" s="4">
        <v>876</v>
      </c>
      <c r="E117" t="s" s="4">
        <v>876</v>
      </c>
      <c r="F117" t="s" s="4">
        <v>92</v>
      </c>
      <c r="G117" t="s" s="4">
        <v>1038</v>
      </c>
    </row>
    <row r="118" ht="45.0" customHeight="true">
      <c r="A118" t="s" s="4">
        <v>797</v>
      </c>
      <c r="B118" t="s" s="4">
        <v>1486</v>
      </c>
      <c r="C118" t="s" s="4">
        <v>1037</v>
      </c>
      <c r="D118" t="s" s="4">
        <v>876</v>
      </c>
      <c r="E118" t="s" s="4">
        <v>876</v>
      </c>
      <c r="F118" t="s" s="4">
        <v>92</v>
      </c>
      <c r="G118" t="s" s="4">
        <v>1038</v>
      </c>
    </row>
    <row r="119" ht="45.0" customHeight="true">
      <c r="A119" t="s" s="4">
        <v>803</v>
      </c>
      <c r="B119" t="s" s="4">
        <v>1487</v>
      </c>
      <c r="C119" t="s" s="4">
        <v>1037</v>
      </c>
      <c r="D119" t="s" s="4">
        <v>876</v>
      </c>
      <c r="E119" t="s" s="4">
        <v>876</v>
      </c>
      <c r="F119" t="s" s="4">
        <v>92</v>
      </c>
      <c r="G119" t="s" s="4">
        <v>1038</v>
      </c>
    </row>
    <row r="120" ht="45.0" customHeight="true">
      <c r="A120" t="s" s="4">
        <v>807</v>
      </c>
      <c r="B120" t="s" s="4">
        <v>1488</v>
      </c>
      <c r="C120" t="s" s="4">
        <v>1037</v>
      </c>
      <c r="D120" t="s" s="4">
        <v>876</v>
      </c>
      <c r="E120" t="s" s="4">
        <v>876</v>
      </c>
      <c r="F120" t="s" s="4">
        <v>92</v>
      </c>
      <c r="G120" t="s" s="4">
        <v>1038</v>
      </c>
    </row>
    <row r="121" ht="45.0" customHeight="true">
      <c r="A121" t="s" s="4">
        <v>812</v>
      </c>
      <c r="B121" t="s" s="4">
        <v>1489</v>
      </c>
      <c r="C121" t="s" s="4">
        <v>1037</v>
      </c>
      <c r="D121" t="s" s="4">
        <v>876</v>
      </c>
      <c r="E121" t="s" s="4">
        <v>876</v>
      </c>
      <c r="F121" t="s" s="4">
        <v>92</v>
      </c>
      <c r="G121" t="s" s="4">
        <v>1038</v>
      </c>
    </row>
    <row r="122" ht="45.0" customHeight="true">
      <c r="A122" t="s" s="4">
        <v>816</v>
      </c>
      <c r="B122" t="s" s="4">
        <v>1490</v>
      </c>
      <c r="C122" t="s" s="4">
        <v>1037</v>
      </c>
      <c r="D122" t="s" s="4">
        <v>876</v>
      </c>
      <c r="E122" t="s" s="4">
        <v>876</v>
      </c>
      <c r="F122" t="s" s="4">
        <v>92</v>
      </c>
      <c r="G122" t="s" s="4">
        <v>1038</v>
      </c>
    </row>
    <row r="123" ht="45.0" customHeight="true">
      <c r="A123" t="s" s="4">
        <v>824</v>
      </c>
      <c r="B123" t="s" s="4">
        <v>1491</v>
      </c>
      <c r="C123" t="s" s="4">
        <v>1037</v>
      </c>
      <c r="D123" t="s" s="4">
        <v>876</v>
      </c>
      <c r="E123" t="s" s="4">
        <v>876</v>
      </c>
      <c r="F123" t="s" s="4">
        <v>92</v>
      </c>
      <c r="G123" t="s" s="4">
        <v>1038</v>
      </c>
    </row>
    <row r="124" ht="45.0" customHeight="true">
      <c r="A124" t="s" s="4">
        <v>828</v>
      </c>
      <c r="B124" t="s" s="4">
        <v>1492</v>
      </c>
      <c r="C124" t="s" s="4">
        <v>1037</v>
      </c>
      <c r="D124" t="s" s="4">
        <v>876</v>
      </c>
      <c r="E124" t="s" s="4">
        <v>876</v>
      </c>
      <c r="F124" t="s" s="4">
        <v>92</v>
      </c>
      <c r="G124" t="s" s="4">
        <v>1038</v>
      </c>
    </row>
    <row r="125" ht="45.0" customHeight="true">
      <c r="A125" t="s" s="4">
        <v>833</v>
      </c>
      <c r="B125" t="s" s="4">
        <v>1493</v>
      </c>
      <c r="C125" t="s" s="4">
        <v>1037</v>
      </c>
      <c r="D125" t="s" s="4">
        <v>876</v>
      </c>
      <c r="E125" t="s" s="4">
        <v>876</v>
      </c>
      <c r="F125" t="s" s="4">
        <v>92</v>
      </c>
      <c r="G125" t="s" s="4">
        <v>1038</v>
      </c>
    </row>
    <row r="126" ht="45.0" customHeight="true">
      <c r="A126" t="s" s="4">
        <v>838</v>
      </c>
      <c r="B126" t="s" s="4">
        <v>1494</v>
      </c>
      <c r="C126" t="s" s="4">
        <v>1037</v>
      </c>
      <c r="D126" t="s" s="4">
        <v>876</v>
      </c>
      <c r="E126" t="s" s="4">
        <v>876</v>
      </c>
      <c r="F126" t="s" s="4">
        <v>92</v>
      </c>
      <c r="G126" t="s" s="4">
        <v>1038</v>
      </c>
    </row>
    <row r="127" ht="45.0" customHeight="true">
      <c r="A127" t="s" s="4">
        <v>843</v>
      </c>
      <c r="B127" t="s" s="4">
        <v>1495</v>
      </c>
      <c r="C127" t="s" s="4">
        <v>1037</v>
      </c>
      <c r="D127" t="s" s="4">
        <v>876</v>
      </c>
      <c r="E127" t="s" s="4">
        <v>876</v>
      </c>
      <c r="F127" t="s" s="4">
        <v>92</v>
      </c>
      <c r="G127" t="s" s="4">
        <v>1038</v>
      </c>
    </row>
    <row r="128" ht="45.0" customHeight="true">
      <c r="A128" t="s" s="4">
        <v>849</v>
      </c>
      <c r="B128" t="s" s="4">
        <v>1496</v>
      </c>
      <c r="C128" t="s" s="4">
        <v>1037</v>
      </c>
      <c r="D128" t="s" s="4">
        <v>876</v>
      </c>
      <c r="E128" t="s" s="4">
        <v>876</v>
      </c>
      <c r="F128" t="s" s="4">
        <v>92</v>
      </c>
      <c r="G128" t="s" s="4">
        <v>1038</v>
      </c>
    </row>
    <row r="129" ht="45.0" customHeight="true">
      <c r="A129" t="s" s="4">
        <v>853</v>
      </c>
      <c r="B129" t="s" s="4">
        <v>1497</v>
      </c>
      <c r="C129" t="s" s="4">
        <v>1037</v>
      </c>
      <c r="D129" t="s" s="4">
        <v>876</v>
      </c>
      <c r="E129" t="s" s="4">
        <v>876</v>
      </c>
      <c r="F129" t="s" s="4">
        <v>92</v>
      </c>
      <c r="G129" t="s" s="4">
        <v>1038</v>
      </c>
    </row>
    <row r="130" ht="45.0" customHeight="true">
      <c r="A130" t="s" s="4">
        <v>857</v>
      </c>
      <c r="B130" t="s" s="4">
        <v>1498</v>
      </c>
      <c r="C130" t="s" s="4">
        <v>1037</v>
      </c>
      <c r="D130" t="s" s="4">
        <v>876</v>
      </c>
      <c r="E130" t="s" s="4">
        <v>876</v>
      </c>
      <c r="F130" t="s" s="4">
        <v>92</v>
      </c>
      <c r="G130" t="s" s="4">
        <v>1038</v>
      </c>
    </row>
    <row r="131" ht="45.0" customHeight="true">
      <c r="A131" t="s" s="4">
        <v>861</v>
      </c>
      <c r="B131" t="s" s="4">
        <v>1499</v>
      </c>
      <c r="C131" t="s" s="4">
        <v>1037</v>
      </c>
      <c r="D131" t="s" s="4">
        <v>876</v>
      </c>
      <c r="E131" t="s" s="4">
        <v>876</v>
      </c>
      <c r="F131" t="s" s="4">
        <v>92</v>
      </c>
      <c r="G131" t="s" s="4">
        <v>1038</v>
      </c>
    </row>
    <row r="132" ht="45.0" customHeight="true">
      <c r="A132" t="s" s="4">
        <v>865</v>
      </c>
      <c r="B132" t="s" s="4">
        <v>1500</v>
      </c>
      <c r="C132" t="s" s="4">
        <v>1037</v>
      </c>
      <c r="D132" t="s" s="4">
        <v>876</v>
      </c>
      <c r="E132" t="s" s="4">
        <v>876</v>
      </c>
      <c r="F132" t="s" s="4">
        <v>92</v>
      </c>
      <c r="G132" t="s" s="4">
        <v>1038</v>
      </c>
    </row>
    <row r="133" ht="45.0" customHeight="true">
      <c r="A133" t="s" s="4">
        <v>871</v>
      </c>
      <c r="B133" t="s" s="4">
        <v>1501</v>
      </c>
      <c r="C133" t="s" s="4">
        <v>1037</v>
      </c>
      <c r="D133" t="s" s="4">
        <v>876</v>
      </c>
      <c r="E133" t="s" s="4">
        <v>876</v>
      </c>
      <c r="F133" t="s" s="4">
        <v>92</v>
      </c>
      <c r="G133" t="s" s="4">
        <v>1038</v>
      </c>
    </row>
    <row r="134" ht="45.0" customHeight="true">
      <c r="A134" t="s" s="4">
        <v>877</v>
      </c>
      <c r="B134" t="s" s="4">
        <v>1502</v>
      </c>
      <c r="C134" t="s" s="4">
        <v>1037</v>
      </c>
      <c r="D134" t="s" s="4">
        <v>876</v>
      </c>
      <c r="E134" t="s" s="4">
        <v>876</v>
      </c>
      <c r="F134" t="s" s="4">
        <v>92</v>
      </c>
      <c r="G134" t="s" s="4">
        <v>1038</v>
      </c>
    </row>
    <row r="135" ht="45.0" customHeight="true">
      <c r="A135" t="s" s="4">
        <v>883</v>
      </c>
      <c r="B135" t="s" s="4">
        <v>1503</v>
      </c>
      <c r="C135" t="s" s="4">
        <v>1037</v>
      </c>
      <c r="D135" t="s" s="4">
        <v>876</v>
      </c>
      <c r="E135" t="s" s="4">
        <v>876</v>
      </c>
      <c r="F135" t="s" s="4">
        <v>92</v>
      </c>
      <c r="G135" t="s" s="4">
        <v>1038</v>
      </c>
    </row>
    <row r="136" ht="45.0" customHeight="true">
      <c r="A136" t="s" s="4">
        <v>887</v>
      </c>
      <c r="B136" t="s" s="4">
        <v>1504</v>
      </c>
      <c r="C136" t="s" s="4">
        <v>1037</v>
      </c>
      <c r="D136" t="s" s="4">
        <v>876</v>
      </c>
      <c r="E136" t="s" s="4">
        <v>876</v>
      </c>
      <c r="F136" t="s" s="4">
        <v>92</v>
      </c>
      <c r="G136" t="s" s="4">
        <v>1038</v>
      </c>
    </row>
    <row r="137" ht="45.0" customHeight="true">
      <c r="A137" t="s" s="4">
        <v>890</v>
      </c>
      <c r="B137" t="s" s="4">
        <v>1505</v>
      </c>
      <c r="C137" t="s" s="4">
        <v>1037</v>
      </c>
      <c r="D137" t="s" s="4">
        <v>876</v>
      </c>
      <c r="E137" t="s" s="4">
        <v>876</v>
      </c>
      <c r="F137" t="s" s="4">
        <v>92</v>
      </c>
      <c r="G137" t="s" s="4">
        <v>1038</v>
      </c>
    </row>
    <row r="138" ht="45.0" customHeight="true">
      <c r="A138" t="s" s="4">
        <v>895</v>
      </c>
      <c r="B138" t="s" s="4">
        <v>1506</v>
      </c>
      <c r="C138" t="s" s="4">
        <v>1037</v>
      </c>
      <c r="D138" t="s" s="4">
        <v>876</v>
      </c>
      <c r="E138" t="s" s="4">
        <v>876</v>
      </c>
      <c r="F138" t="s" s="4">
        <v>92</v>
      </c>
      <c r="G138" t="s" s="4">
        <v>1038</v>
      </c>
    </row>
    <row r="139" ht="45.0" customHeight="true">
      <c r="A139" t="s" s="4">
        <v>900</v>
      </c>
      <c r="B139" t="s" s="4">
        <v>1507</v>
      </c>
      <c r="C139" t="s" s="4">
        <v>1037</v>
      </c>
      <c r="D139" t="s" s="4">
        <v>876</v>
      </c>
      <c r="E139" t="s" s="4">
        <v>876</v>
      </c>
      <c r="F139" t="s" s="4">
        <v>92</v>
      </c>
      <c r="G139" t="s" s="4">
        <v>1038</v>
      </c>
    </row>
    <row r="140" ht="45.0" customHeight="true">
      <c r="A140" t="s" s="4">
        <v>903</v>
      </c>
      <c r="B140" t="s" s="4">
        <v>1508</v>
      </c>
      <c r="C140" t="s" s="4">
        <v>1037</v>
      </c>
      <c r="D140" t="s" s="4">
        <v>876</v>
      </c>
      <c r="E140" t="s" s="4">
        <v>876</v>
      </c>
      <c r="F140" t="s" s="4">
        <v>92</v>
      </c>
      <c r="G140" t="s" s="4">
        <v>1038</v>
      </c>
    </row>
    <row r="141" ht="45.0" customHeight="true">
      <c r="A141" t="s" s="4">
        <v>906</v>
      </c>
      <c r="B141" t="s" s="4">
        <v>1509</v>
      </c>
      <c r="C141" t="s" s="4">
        <v>1037</v>
      </c>
      <c r="D141" t="s" s="4">
        <v>876</v>
      </c>
      <c r="E141" t="s" s="4">
        <v>876</v>
      </c>
      <c r="F141" t="s" s="4">
        <v>92</v>
      </c>
      <c r="G141" t="s" s="4">
        <v>1038</v>
      </c>
    </row>
    <row r="142" ht="45.0" customHeight="true">
      <c r="A142" t="s" s="4">
        <v>910</v>
      </c>
      <c r="B142" t="s" s="4">
        <v>1510</v>
      </c>
      <c r="C142" t="s" s="4">
        <v>1037</v>
      </c>
      <c r="D142" t="s" s="4">
        <v>876</v>
      </c>
      <c r="E142" t="s" s="4">
        <v>876</v>
      </c>
      <c r="F142" t="s" s="4">
        <v>92</v>
      </c>
      <c r="G142" t="s" s="4">
        <v>1038</v>
      </c>
    </row>
    <row r="143" ht="45.0" customHeight="true">
      <c r="A143" t="s" s="4">
        <v>916</v>
      </c>
      <c r="B143" t="s" s="4">
        <v>1511</v>
      </c>
      <c r="C143" t="s" s="4">
        <v>1037</v>
      </c>
      <c r="D143" t="s" s="4">
        <v>876</v>
      </c>
      <c r="E143" t="s" s="4">
        <v>876</v>
      </c>
      <c r="F143" t="s" s="4">
        <v>92</v>
      </c>
      <c r="G143" t="s" s="4">
        <v>1038</v>
      </c>
    </row>
    <row r="144" ht="45.0" customHeight="true">
      <c r="A144" t="s" s="4">
        <v>922</v>
      </c>
      <c r="B144" t="s" s="4">
        <v>1512</v>
      </c>
      <c r="C144" t="s" s="4">
        <v>1037</v>
      </c>
      <c r="D144" t="s" s="4">
        <v>876</v>
      </c>
      <c r="E144" t="s" s="4">
        <v>876</v>
      </c>
      <c r="F144" t="s" s="4">
        <v>92</v>
      </c>
      <c r="G144" t="s" s="4">
        <v>1038</v>
      </c>
    </row>
    <row r="145" ht="45.0" customHeight="true">
      <c r="A145" t="s" s="4">
        <v>926</v>
      </c>
      <c r="B145" t="s" s="4">
        <v>1513</v>
      </c>
      <c r="C145" t="s" s="4">
        <v>1037</v>
      </c>
      <c r="D145" t="s" s="4">
        <v>876</v>
      </c>
      <c r="E145" t="s" s="4">
        <v>876</v>
      </c>
      <c r="F145" t="s" s="4">
        <v>92</v>
      </c>
      <c r="G145" t="s" s="4">
        <v>1038</v>
      </c>
    </row>
    <row r="146" ht="45.0" customHeight="true">
      <c r="A146" t="s" s="4">
        <v>931</v>
      </c>
      <c r="B146" t="s" s="4">
        <v>1514</v>
      </c>
      <c r="C146" t="s" s="4">
        <v>1037</v>
      </c>
      <c r="D146" t="s" s="4">
        <v>876</v>
      </c>
      <c r="E146" t="s" s="4">
        <v>876</v>
      </c>
      <c r="F146" t="s" s="4">
        <v>92</v>
      </c>
      <c r="G146" t="s" s="4">
        <v>1038</v>
      </c>
    </row>
    <row r="147" ht="45.0" customHeight="true">
      <c r="A147" t="s" s="4">
        <v>937</v>
      </c>
      <c r="B147" t="s" s="4">
        <v>1515</v>
      </c>
      <c r="C147" t="s" s="4">
        <v>1037</v>
      </c>
      <c r="D147" t="s" s="4">
        <v>876</v>
      </c>
      <c r="E147" t="s" s="4">
        <v>876</v>
      </c>
      <c r="F147" t="s" s="4">
        <v>92</v>
      </c>
      <c r="G147" t="s" s="4">
        <v>1038</v>
      </c>
    </row>
    <row r="148" ht="45.0" customHeight="true">
      <c r="A148" t="s" s="4">
        <v>940</v>
      </c>
      <c r="B148" t="s" s="4">
        <v>1516</v>
      </c>
      <c r="C148" t="s" s="4">
        <v>1037</v>
      </c>
      <c r="D148" t="s" s="4">
        <v>876</v>
      </c>
      <c r="E148" t="s" s="4">
        <v>876</v>
      </c>
      <c r="F148" t="s" s="4">
        <v>92</v>
      </c>
      <c r="G148" t="s" s="4">
        <v>1038</v>
      </c>
    </row>
    <row r="149" ht="45.0" customHeight="true">
      <c r="A149" t="s" s="4">
        <v>945</v>
      </c>
      <c r="B149" t="s" s="4">
        <v>1517</v>
      </c>
      <c r="C149" t="s" s="4">
        <v>1037</v>
      </c>
      <c r="D149" t="s" s="4">
        <v>876</v>
      </c>
      <c r="E149" t="s" s="4">
        <v>876</v>
      </c>
      <c r="F149" t="s" s="4">
        <v>92</v>
      </c>
      <c r="G149" t="s" s="4">
        <v>1038</v>
      </c>
    </row>
    <row r="150" ht="45.0" customHeight="true">
      <c r="A150" t="s" s="4">
        <v>951</v>
      </c>
      <c r="B150" t="s" s="4">
        <v>1518</v>
      </c>
      <c r="C150" t="s" s="4">
        <v>1037</v>
      </c>
      <c r="D150" t="s" s="4">
        <v>876</v>
      </c>
      <c r="E150" t="s" s="4">
        <v>876</v>
      </c>
      <c r="F150" t="s" s="4">
        <v>92</v>
      </c>
      <c r="G150" t="s" s="4">
        <v>1038</v>
      </c>
    </row>
    <row r="151" ht="45.0" customHeight="true">
      <c r="A151" t="s" s="4">
        <v>955</v>
      </c>
      <c r="B151" t="s" s="4">
        <v>1519</v>
      </c>
      <c r="C151" t="s" s="4">
        <v>1037</v>
      </c>
      <c r="D151" t="s" s="4">
        <v>876</v>
      </c>
      <c r="E151" t="s" s="4">
        <v>876</v>
      </c>
      <c r="F151" t="s" s="4">
        <v>92</v>
      </c>
      <c r="G151" t="s" s="4">
        <v>1038</v>
      </c>
    </row>
    <row r="152" ht="45.0" customHeight="true">
      <c r="A152" t="s" s="4">
        <v>959</v>
      </c>
      <c r="B152" t="s" s="4">
        <v>1520</v>
      </c>
      <c r="C152" t="s" s="4">
        <v>1037</v>
      </c>
      <c r="D152" t="s" s="4">
        <v>876</v>
      </c>
      <c r="E152" t="s" s="4">
        <v>876</v>
      </c>
      <c r="F152" t="s" s="4">
        <v>92</v>
      </c>
      <c r="G152" t="s" s="4">
        <v>1038</v>
      </c>
    </row>
    <row r="153" ht="45.0" customHeight="true">
      <c r="A153" t="s" s="4">
        <v>963</v>
      </c>
      <c r="B153" t="s" s="4">
        <v>1521</v>
      </c>
      <c r="C153" t="s" s="4">
        <v>1037</v>
      </c>
      <c r="D153" t="s" s="4">
        <v>876</v>
      </c>
      <c r="E153" t="s" s="4">
        <v>876</v>
      </c>
      <c r="F153" t="s" s="4">
        <v>92</v>
      </c>
      <c r="G153" t="s" s="4">
        <v>1038</v>
      </c>
    </row>
    <row r="154" ht="45.0" customHeight="true">
      <c r="A154" t="s" s="4">
        <v>970</v>
      </c>
      <c r="B154" t="s" s="4">
        <v>1522</v>
      </c>
      <c r="C154" t="s" s="4">
        <v>1037</v>
      </c>
      <c r="D154" t="s" s="4">
        <v>876</v>
      </c>
      <c r="E154" t="s" s="4">
        <v>876</v>
      </c>
      <c r="F154" t="s" s="4">
        <v>92</v>
      </c>
      <c r="G154" t="s" s="4">
        <v>1038</v>
      </c>
    </row>
    <row r="155" ht="45.0" customHeight="true">
      <c r="A155" t="s" s="4">
        <v>976</v>
      </c>
      <c r="B155" t="s" s="4">
        <v>1523</v>
      </c>
      <c r="C155" t="s" s="4">
        <v>1037</v>
      </c>
      <c r="D155" t="s" s="4">
        <v>876</v>
      </c>
      <c r="E155" t="s" s="4">
        <v>876</v>
      </c>
      <c r="F155" t="s" s="4">
        <v>92</v>
      </c>
      <c r="G155" t="s" s="4">
        <v>1038</v>
      </c>
    </row>
    <row r="156" ht="45.0" customHeight="true">
      <c r="A156" t="s" s="4">
        <v>981</v>
      </c>
      <c r="B156" t="s" s="4">
        <v>1524</v>
      </c>
      <c r="C156" t="s" s="4">
        <v>1037</v>
      </c>
      <c r="D156" t="s" s="4">
        <v>876</v>
      </c>
      <c r="E156" t="s" s="4">
        <v>876</v>
      </c>
      <c r="F156" t="s" s="4">
        <v>92</v>
      </c>
      <c r="G156" t="s" s="4">
        <v>1038</v>
      </c>
    </row>
    <row r="157" ht="45.0" customHeight="true">
      <c r="A157" t="s" s="4">
        <v>985</v>
      </c>
      <c r="B157" t="s" s="4">
        <v>1525</v>
      </c>
      <c r="C157" t="s" s="4">
        <v>1037</v>
      </c>
      <c r="D157" t="s" s="4">
        <v>876</v>
      </c>
      <c r="E157" t="s" s="4">
        <v>876</v>
      </c>
      <c r="F157" t="s" s="4">
        <v>92</v>
      </c>
      <c r="G157" t="s" s="4">
        <v>1038</v>
      </c>
    </row>
    <row r="158" ht="45.0" customHeight="true">
      <c r="A158" t="s" s="4">
        <v>990</v>
      </c>
      <c r="B158" t="s" s="4">
        <v>1526</v>
      </c>
      <c r="C158" t="s" s="4">
        <v>1037</v>
      </c>
      <c r="D158" t="s" s="4">
        <v>876</v>
      </c>
      <c r="E158" t="s" s="4">
        <v>876</v>
      </c>
      <c r="F158" t="s" s="4">
        <v>92</v>
      </c>
      <c r="G158" t="s" s="4">
        <v>1038</v>
      </c>
    </row>
    <row r="159" ht="45.0" customHeight="true">
      <c r="A159" t="s" s="4">
        <v>994</v>
      </c>
      <c r="B159" t="s" s="4">
        <v>1527</v>
      </c>
      <c r="C159" t="s" s="4">
        <v>1037</v>
      </c>
      <c r="D159" t="s" s="4">
        <v>876</v>
      </c>
      <c r="E159" t="s" s="4">
        <v>876</v>
      </c>
      <c r="F159" t="s" s="4">
        <v>92</v>
      </c>
      <c r="G159" t="s" s="4">
        <v>1038</v>
      </c>
    </row>
    <row r="160" ht="45.0" customHeight="true">
      <c r="A160" t="s" s="4">
        <v>998</v>
      </c>
      <c r="B160" t="s" s="4">
        <v>1528</v>
      </c>
      <c r="C160" t="s" s="4">
        <v>1037</v>
      </c>
      <c r="D160" t="s" s="4">
        <v>876</v>
      </c>
      <c r="E160" t="s" s="4">
        <v>876</v>
      </c>
      <c r="F160" t="s" s="4">
        <v>92</v>
      </c>
      <c r="G160" t="s" s="4">
        <v>1038</v>
      </c>
    </row>
    <row r="161" ht="45.0" customHeight="true">
      <c r="A161" t="s" s="4">
        <v>1005</v>
      </c>
      <c r="B161" t="s" s="4">
        <v>1529</v>
      </c>
      <c r="C161" t="s" s="4">
        <v>1037</v>
      </c>
      <c r="D161" t="s" s="4">
        <v>876</v>
      </c>
      <c r="E161" t="s" s="4">
        <v>876</v>
      </c>
      <c r="F161" t="s" s="4">
        <v>92</v>
      </c>
      <c r="G161" t="s" s="4">
        <v>1038</v>
      </c>
    </row>
    <row r="162" ht="45.0" customHeight="true">
      <c r="A162" t="s" s="4">
        <v>1010</v>
      </c>
      <c r="B162" t="s" s="4">
        <v>1530</v>
      </c>
      <c r="C162" t="s" s="4">
        <v>1037</v>
      </c>
      <c r="D162" t="s" s="4">
        <v>876</v>
      </c>
      <c r="E162" t="s" s="4">
        <v>876</v>
      </c>
      <c r="F162" t="s" s="4">
        <v>92</v>
      </c>
      <c r="G162" t="s" s="4">
        <v>1038</v>
      </c>
    </row>
    <row r="163" ht="45.0" customHeight="true">
      <c r="A163" t="s" s="4">
        <v>1015</v>
      </c>
      <c r="B163" t="s" s="4">
        <v>1531</v>
      </c>
      <c r="C163" t="s" s="4">
        <v>1037</v>
      </c>
      <c r="D163" t="s" s="4">
        <v>876</v>
      </c>
      <c r="E163" t="s" s="4">
        <v>876</v>
      </c>
      <c r="F163" t="s" s="4">
        <v>92</v>
      </c>
      <c r="G163" t="s" s="4">
        <v>1038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163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  <col min="1" max="1" width="9.43359375" customWidth="true" bestFit="true"/>
    <col min="2" max="2" width="36.648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1532</v>
      </c>
      <c r="D2" t="s">
        <v>1533</v>
      </c>
      <c r="E2" t="s">
        <v>1534</v>
      </c>
      <c r="F2" t="s">
        <v>1535</v>
      </c>
      <c r="G2" t="s">
        <v>1536</v>
      </c>
    </row>
    <row r="3">
      <c r="A3" t="s" s="1">
        <v>1030</v>
      </c>
      <c r="B3" s="1"/>
      <c r="C3" t="s" s="1">
        <v>1537</v>
      </c>
      <c r="D3" t="s" s="1">
        <v>1538</v>
      </c>
      <c r="E3" t="s" s="1">
        <v>1539</v>
      </c>
      <c r="F3" t="s" s="1">
        <v>1540</v>
      </c>
      <c r="G3" t="s" s="1">
        <v>1541</v>
      </c>
    </row>
    <row r="4" ht="45.0" customHeight="true">
      <c r="A4" t="s" s="4">
        <v>94</v>
      </c>
      <c r="B4" t="s" s="4">
        <v>1542</v>
      </c>
      <c r="C4" t="s" s="4">
        <v>1543</v>
      </c>
      <c r="D4" t="s" s="4">
        <v>876</v>
      </c>
      <c r="E4" t="s" s="4">
        <v>876</v>
      </c>
      <c r="F4" t="s" s="4">
        <v>92</v>
      </c>
      <c r="G4" t="s" s="4">
        <v>1544</v>
      </c>
    </row>
    <row r="5" ht="45.0" customHeight="true">
      <c r="A5" t="s" s="4">
        <v>106</v>
      </c>
      <c r="B5" t="s" s="4">
        <v>1545</v>
      </c>
      <c r="C5" t="s" s="4">
        <v>1543</v>
      </c>
      <c r="D5" t="s" s="4">
        <v>876</v>
      </c>
      <c r="E5" t="s" s="4">
        <v>876</v>
      </c>
      <c r="F5" t="s" s="4">
        <v>92</v>
      </c>
      <c r="G5" t="s" s="4">
        <v>1544</v>
      </c>
    </row>
    <row r="6" ht="45.0" customHeight="true">
      <c r="A6" t="s" s="4">
        <v>114</v>
      </c>
      <c r="B6" t="s" s="4">
        <v>1546</v>
      </c>
      <c r="C6" t="s" s="4">
        <v>1543</v>
      </c>
      <c r="D6" t="s" s="4">
        <v>876</v>
      </c>
      <c r="E6" t="s" s="4">
        <v>876</v>
      </c>
      <c r="F6" t="s" s="4">
        <v>92</v>
      </c>
      <c r="G6" t="s" s="4">
        <v>1544</v>
      </c>
    </row>
    <row r="7" ht="45.0" customHeight="true">
      <c r="A7" t="s" s="4">
        <v>123</v>
      </c>
      <c r="B7" t="s" s="4">
        <v>1547</v>
      </c>
      <c r="C7" t="s" s="4">
        <v>1543</v>
      </c>
      <c r="D7" t="s" s="4">
        <v>876</v>
      </c>
      <c r="E7" t="s" s="4">
        <v>876</v>
      </c>
      <c r="F7" t="s" s="4">
        <v>92</v>
      </c>
      <c r="G7" t="s" s="4">
        <v>1544</v>
      </c>
    </row>
    <row r="8" ht="45.0" customHeight="true">
      <c r="A8" t="s" s="4">
        <v>129</v>
      </c>
      <c r="B8" t="s" s="4">
        <v>1548</v>
      </c>
      <c r="C8" t="s" s="4">
        <v>1543</v>
      </c>
      <c r="D8" t="s" s="4">
        <v>876</v>
      </c>
      <c r="E8" t="s" s="4">
        <v>876</v>
      </c>
      <c r="F8" t="s" s="4">
        <v>92</v>
      </c>
      <c r="G8" t="s" s="4">
        <v>1544</v>
      </c>
    </row>
    <row r="9" ht="45.0" customHeight="true">
      <c r="A9" t="s" s="4">
        <v>138</v>
      </c>
      <c r="B9" t="s" s="4">
        <v>1549</v>
      </c>
      <c r="C9" t="s" s="4">
        <v>1543</v>
      </c>
      <c r="D9" t="s" s="4">
        <v>876</v>
      </c>
      <c r="E9" t="s" s="4">
        <v>876</v>
      </c>
      <c r="F9" t="s" s="4">
        <v>92</v>
      </c>
      <c r="G9" t="s" s="4">
        <v>1544</v>
      </c>
    </row>
    <row r="10" ht="45.0" customHeight="true">
      <c r="A10" t="s" s="4">
        <v>144</v>
      </c>
      <c r="B10" t="s" s="4">
        <v>1550</v>
      </c>
      <c r="C10" t="s" s="4">
        <v>1543</v>
      </c>
      <c r="D10" t="s" s="4">
        <v>876</v>
      </c>
      <c r="E10" t="s" s="4">
        <v>876</v>
      </c>
      <c r="F10" t="s" s="4">
        <v>92</v>
      </c>
      <c r="G10" t="s" s="4">
        <v>1544</v>
      </c>
    </row>
    <row r="11" ht="45.0" customHeight="true">
      <c r="A11" t="s" s="4">
        <v>151</v>
      </c>
      <c r="B11" t="s" s="4">
        <v>1551</v>
      </c>
      <c r="C11" t="s" s="4">
        <v>1543</v>
      </c>
      <c r="D11" t="s" s="4">
        <v>876</v>
      </c>
      <c r="E11" t="s" s="4">
        <v>876</v>
      </c>
      <c r="F11" t="s" s="4">
        <v>92</v>
      </c>
      <c r="G11" t="s" s="4">
        <v>1544</v>
      </c>
    </row>
    <row r="12" ht="45.0" customHeight="true">
      <c r="A12" t="s" s="4">
        <v>156</v>
      </c>
      <c r="B12" t="s" s="4">
        <v>1552</v>
      </c>
      <c r="C12" t="s" s="4">
        <v>1543</v>
      </c>
      <c r="D12" t="s" s="4">
        <v>876</v>
      </c>
      <c r="E12" t="s" s="4">
        <v>876</v>
      </c>
      <c r="F12" t="s" s="4">
        <v>92</v>
      </c>
      <c r="G12" t="s" s="4">
        <v>1544</v>
      </c>
    </row>
    <row r="13" ht="45.0" customHeight="true">
      <c r="A13" t="s" s="4">
        <v>166</v>
      </c>
      <c r="B13" t="s" s="4">
        <v>1553</v>
      </c>
      <c r="C13" t="s" s="4">
        <v>1543</v>
      </c>
      <c r="D13" t="s" s="4">
        <v>876</v>
      </c>
      <c r="E13" t="s" s="4">
        <v>876</v>
      </c>
      <c r="F13" t="s" s="4">
        <v>92</v>
      </c>
      <c r="G13" t="s" s="4">
        <v>1544</v>
      </c>
    </row>
    <row r="14" ht="45.0" customHeight="true">
      <c r="A14" t="s" s="4">
        <v>173</v>
      </c>
      <c r="B14" t="s" s="4">
        <v>1554</v>
      </c>
      <c r="C14" t="s" s="4">
        <v>1543</v>
      </c>
      <c r="D14" t="s" s="4">
        <v>876</v>
      </c>
      <c r="E14" t="s" s="4">
        <v>876</v>
      </c>
      <c r="F14" t="s" s="4">
        <v>92</v>
      </c>
      <c r="G14" t="s" s="4">
        <v>1544</v>
      </c>
    </row>
    <row r="15" ht="45.0" customHeight="true">
      <c r="A15" t="s" s="4">
        <v>181</v>
      </c>
      <c r="B15" t="s" s="4">
        <v>1555</v>
      </c>
      <c r="C15" t="s" s="4">
        <v>1543</v>
      </c>
      <c r="D15" t="s" s="4">
        <v>876</v>
      </c>
      <c r="E15" t="s" s="4">
        <v>876</v>
      </c>
      <c r="F15" t="s" s="4">
        <v>92</v>
      </c>
      <c r="G15" t="s" s="4">
        <v>1544</v>
      </c>
    </row>
    <row r="16" ht="45.0" customHeight="true">
      <c r="A16" t="s" s="4">
        <v>190</v>
      </c>
      <c r="B16" t="s" s="4">
        <v>1556</v>
      </c>
      <c r="C16" t="s" s="4">
        <v>1543</v>
      </c>
      <c r="D16" t="s" s="4">
        <v>876</v>
      </c>
      <c r="E16" t="s" s="4">
        <v>876</v>
      </c>
      <c r="F16" t="s" s="4">
        <v>92</v>
      </c>
      <c r="G16" t="s" s="4">
        <v>1544</v>
      </c>
    </row>
    <row r="17" ht="45.0" customHeight="true">
      <c r="A17" t="s" s="4">
        <v>198</v>
      </c>
      <c r="B17" t="s" s="4">
        <v>1557</v>
      </c>
      <c r="C17" t="s" s="4">
        <v>1543</v>
      </c>
      <c r="D17" t="s" s="4">
        <v>876</v>
      </c>
      <c r="E17" t="s" s="4">
        <v>876</v>
      </c>
      <c r="F17" t="s" s="4">
        <v>92</v>
      </c>
      <c r="G17" t="s" s="4">
        <v>1544</v>
      </c>
    </row>
    <row r="18" ht="45.0" customHeight="true">
      <c r="A18" t="s" s="4">
        <v>205</v>
      </c>
      <c r="B18" t="s" s="4">
        <v>1558</v>
      </c>
      <c r="C18" t="s" s="4">
        <v>1543</v>
      </c>
      <c r="D18" t="s" s="4">
        <v>876</v>
      </c>
      <c r="E18" t="s" s="4">
        <v>876</v>
      </c>
      <c r="F18" t="s" s="4">
        <v>92</v>
      </c>
      <c r="G18" t="s" s="4">
        <v>1544</v>
      </c>
    </row>
    <row r="19" ht="45.0" customHeight="true">
      <c r="A19" t="s" s="4">
        <v>211</v>
      </c>
      <c r="B19" t="s" s="4">
        <v>1559</v>
      </c>
      <c r="C19" t="s" s="4">
        <v>1543</v>
      </c>
      <c r="D19" t="s" s="4">
        <v>876</v>
      </c>
      <c r="E19" t="s" s="4">
        <v>876</v>
      </c>
      <c r="F19" t="s" s="4">
        <v>92</v>
      </c>
      <c r="G19" t="s" s="4">
        <v>1544</v>
      </c>
    </row>
    <row r="20" ht="45.0" customHeight="true">
      <c r="A20" t="s" s="4">
        <v>220</v>
      </c>
      <c r="B20" t="s" s="4">
        <v>1560</v>
      </c>
      <c r="C20" t="s" s="4">
        <v>1543</v>
      </c>
      <c r="D20" t="s" s="4">
        <v>876</v>
      </c>
      <c r="E20" t="s" s="4">
        <v>876</v>
      </c>
      <c r="F20" t="s" s="4">
        <v>92</v>
      </c>
      <c r="G20" t="s" s="4">
        <v>1544</v>
      </c>
    </row>
    <row r="21" ht="45.0" customHeight="true">
      <c r="A21" t="s" s="4">
        <v>226</v>
      </c>
      <c r="B21" t="s" s="4">
        <v>1561</v>
      </c>
      <c r="C21" t="s" s="4">
        <v>1543</v>
      </c>
      <c r="D21" t="s" s="4">
        <v>876</v>
      </c>
      <c r="E21" t="s" s="4">
        <v>876</v>
      </c>
      <c r="F21" t="s" s="4">
        <v>92</v>
      </c>
      <c r="G21" t="s" s="4">
        <v>1544</v>
      </c>
    </row>
    <row r="22" ht="45.0" customHeight="true">
      <c r="A22" t="s" s="4">
        <v>230</v>
      </c>
      <c r="B22" t="s" s="4">
        <v>1562</v>
      </c>
      <c r="C22" t="s" s="4">
        <v>1543</v>
      </c>
      <c r="D22" t="s" s="4">
        <v>876</v>
      </c>
      <c r="E22" t="s" s="4">
        <v>876</v>
      </c>
      <c r="F22" t="s" s="4">
        <v>92</v>
      </c>
      <c r="G22" t="s" s="4">
        <v>1544</v>
      </c>
    </row>
    <row r="23" ht="45.0" customHeight="true">
      <c r="A23" t="s" s="4">
        <v>234</v>
      </c>
      <c r="B23" t="s" s="4">
        <v>1563</v>
      </c>
      <c r="C23" t="s" s="4">
        <v>1543</v>
      </c>
      <c r="D23" t="s" s="4">
        <v>876</v>
      </c>
      <c r="E23" t="s" s="4">
        <v>876</v>
      </c>
      <c r="F23" t="s" s="4">
        <v>92</v>
      </c>
      <c r="G23" t="s" s="4">
        <v>1544</v>
      </c>
    </row>
    <row r="24" ht="45.0" customHeight="true">
      <c r="A24" t="s" s="4">
        <v>241</v>
      </c>
      <c r="B24" t="s" s="4">
        <v>1564</v>
      </c>
      <c r="C24" t="s" s="4">
        <v>1543</v>
      </c>
      <c r="D24" t="s" s="4">
        <v>876</v>
      </c>
      <c r="E24" t="s" s="4">
        <v>876</v>
      </c>
      <c r="F24" t="s" s="4">
        <v>92</v>
      </c>
      <c r="G24" t="s" s="4">
        <v>1544</v>
      </c>
    </row>
    <row r="25" ht="45.0" customHeight="true">
      <c r="A25" t="s" s="4">
        <v>247</v>
      </c>
      <c r="B25" t="s" s="4">
        <v>1565</v>
      </c>
      <c r="C25" t="s" s="4">
        <v>1543</v>
      </c>
      <c r="D25" t="s" s="4">
        <v>876</v>
      </c>
      <c r="E25" t="s" s="4">
        <v>876</v>
      </c>
      <c r="F25" t="s" s="4">
        <v>92</v>
      </c>
      <c r="G25" t="s" s="4">
        <v>1544</v>
      </c>
    </row>
    <row r="26" ht="45.0" customHeight="true">
      <c r="A26" t="s" s="4">
        <v>252</v>
      </c>
      <c r="B26" t="s" s="4">
        <v>1566</v>
      </c>
      <c r="C26" t="s" s="4">
        <v>1543</v>
      </c>
      <c r="D26" t="s" s="4">
        <v>876</v>
      </c>
      <c r="E26" t="s" s="4">
        <v>876</v>
      </c>
      <c r="F26" t="s" s="4">
        <v>92</v>
      </c>
      <c r="G26" t="s" s="4">
        <v>1544</v>
      </c>
    </row>
    <row r="27" ht="45.0" customHeight="true">
      <c r="A27" t="s" s="4">
        <v>259</v>
      </c>
      <c r="B27" t="s" s="4">
        <v>1567</v>
      </c>
      <c r="C27" t="s" s="4">
        <v>1543</v>
      </c>
      <c r="D27" t="s" s="4">
        <v>876</v>
      </c>
      <c r="E27" t="s" s="4">
        <v>876</v>
      </c>
      <c r="F27" t="s" s="4">
        <v>92</v>
      </c>
      <c r="G27" t="s" s="4">
        <v>1544</v>
      </c>
    </row>
    <row r="28" ht="45.0" customHeight="true">
      <c r="A28" t="s" s="4">
        <v>268</v>
      </c>
      <c r="B28" t="s" s="4">
        <v>1568</v>
      </c>
      <c r="C28" t="s" s="4">
        <v>1543</v>
      </c>
      <c r="D28" t="s" s="4">
        <v>876</v>
      </c>
      <c r="E28" t="s" s="4">
        <v>876</v>
      </c>
      <c r="F28" t="s" s="4">
        <v>92</v>
      </c>
      <c r="G28" t="s" s="4">
        <v>1544</v>
      </c>
    </row>
    <row r="29" ht="45.0" customHeight="true">
      <c r="A29" t="s" s="4">
        <v>276</v>
      </c>
      <c r="B29" t="s" s="4">
        <v>1569</v>
      </c>
      <c r="C29" t="s" s="4">
        <v>1543</v>
      </c>
      <c r="D29" t="s" s="4">
        <v>876</v>
      </c>
      <c r="E29" t="s" s="4">
        <v>876</v>
      </c>
      <c r="F29" t="s" s="4">
        <v>92</v>
      </c>
      <c r="G29" t="s" s="4">
        <v>1544</v>
      </c>
    </row>
    <row r="30" ht="45.0" customHeight="true">
      <c r="A30" t="s" s="4">
        <v>286</v>
      </c>
      <c r="B30" t="s" s="4">
        <v>1570</v>
      </c>
      <c r="C30" t="s" s="4">
        <v>1543</v>
      </c>
      <c r="D30" t="s" s="4">
        <v>876</v>
      </c>
      <c r="E30" t="s" s="4">
        <v>876</v>
      </c>
      <c r="F30" t="s" s="4">
        <v>92</v>
      </c>
      <c r="G30" t="s" s="4">
        <v>1544</v>
      </c>
    </row>
    <row r="31" ht="45.0" customHeight="true">
      <c r="A31" t="s" s="4">
        <v>292</v>
      </c>
      <c r="B31" t="s" s="4">
        <v>1571</v>
      </c>
      <c r="C31" t="s" s="4">
        <v>1543</v>
      </c>
      <c r="D31" t="s" s="4">
        <v>876</v>
      </c>
      <c r="E31" t="s" s="4">
        <v>876</v>
      </c>
      <c r="F31" t="s" s="4">
        <v>92</v>
      </c>
      <c r="G31" t="s" s="4">
        <v>1544</v>
      </c>
    </row>
    <row r="32" ht="45.0" customHeight="true">
      <c r="A32" t="s" s="4">
        <v>298</v>
      </c>
      <c r="B32" t="s" s="4">
        <v>1572</v>
      </c>
      <c r="C32" t="s" s="4">
        <v>1543</v>
      </c>
      <c r="D32" t="s" s="4">
        <v>876</v>
      </c>
      <c r="E32" t="s" s="4">
        <v>876</v>
      </c>
      <c r="F32" t="s" s="4">
        <v>92</v>
      </c>
      <c r="G32" t="s" s="4">
        <v>1544</v>
      </c>
    </row>
    <row r="33" ht="45.0" customHeight="true">
      <c r="A33" t="s" s="4">
        <v>304</v>
      </c>
      <c r="B33" t="s" s="4">
        <v>1573</v>
      </c>
      <c r="C33" t="s" s="4">
        <v>1543</v>
      </c>
      <c r="D33" t="s" s="4">
        <v>876</v>
      </c>
      <c r="E33" t="s" s="4">
        <v>876</v>
      </c>
      <c r="F33" t="s" s="4">
        <v>92</v>
      </c>
      <c r="G33" t="s" s="4">
        <v>1544</v>
      </c>
    </row>
    <row r="34" ht="45.0" customHeight="true">
      <c r="A34" t="s" s="4">
        <v>309</v>
      </c>
      <c r="B34" t="s" s="4">
        <v>1574</v>
      </c>
      <c r="C34" t="s" s="4">
        <v>1543</v>
      </c>
      <c r="D34" t="s" s="4">
        <v>876</v>
      </c>
      <c r="E34" t="s" s="4">
        <v>876</v>
      </c>
      <c r="F34" t="s" s="4">
        <v>92</v>
      </c>
      <c r="G34" t="s" s="4">
        <v>1544</v>
      </c>
    </row>
    <row r="35" ht="45.0" customHeight="true">
      <c r="A35" t="s" s="4">
        <v>315</v>
      </c>
      <c r="B35" t="s" s="4">
        <v>1575</v>
      </c>
      <c r="C35" t="s" s="4">
        <v>1543</v>
      </c>
      <c r="D35" t="s" s="4">
        <v>876</v>
      </c>
      <c r="E35" t="s" s="4">
        <v>876</v>
      </c>
      <c r="F35" t="s" s="4">
        <v>92</v>
      </c>
      <c r="G35" t="s" s="4">
        <v>1544</v>
      </c>
    </row>
    <row r="36" ht="45.0" customHeight="true">
      <c r="A36" t="s" s="4">
        <v>325</v>
      </c>
      <c r="B36" t="s" s="4">
        <v>1576</v>
      </c>
      <c r="C36" t="s" s="4">
        <v>1543</v>
      </c>
      <c r="D36" t="s" s="4">
        <v>876</v>
      </c>
      <c r="E36" t="s" s="4">
        <v>876</v>
      </c>
      <c r="F36" t="s" s="4">
        <v>92</v>
      </c>
      <c r="G36" t="s" s="4">
        <v>1544</v>
      </c>
    </row>
    <row r="37" ht="45.0" customHeight="true">
      <c r="A37" t="s" s="4">
        <v>331</v>
      </c>
      <c r="B37" t="s" s="4">
        <v>1577</v>
      </c>
      <c r="C37" t="s" s="4">
        <v>1543</v>
      </c>
      <c r="D37" t="s" s="4">
        <v>876</v>
      </c>
      <c r="E37" t="s" s="4">
        <v>876</v>
      </c>
      <c r="F37" t="s" s="4">
        <v>92</v>
      </c>
      <c r="G37" t="s" s="4">
        <v>1544</v>
      </c>
    </row>
    <row r="38" ht="45.0" customHeight="true">
      <c r="A38" t="s" s="4">
        <v>335</v>
      </c>
      <c r="B38" t="s" s="4">
        <v>1578</v>
      </c>
      <c r="C38" t="s" s="4">
        <v>1543</v>
      </c>
      <c r="D38" t="s" s="4">
        <v>876</v>
      </c>
      <c r="E38" t="s" s="4">
        <v>876</v>
      </c>
      <c r="F38" t="s" s="4">
        <v>92</v>
      </c>
      <c r="G38" t="s" s="4">
        <v>1544</v>
      </c>
    </row>
    <row r="39" ht="45.0" customHeight="true">
      <c r="A39" t="s" s="4">
        <v>339</v>
      </c>
      <c r="B39" t="s" s="4">
        <v>1579</v>
      </c>
      <c r="C39" t="s" s="4">
        <v>1543</v>
      </c>
      <c r="D39" t="s" s="4">
        <v>876</v>
      </c>
      <c r="E39" t="s" s="4">
        <v>876</v>
      </c>
      <c r="F39" t="s" s="4">
        <v>92</v>
      </c>
      <c r="G39" t="s" s="4">
        <v>1544</v>
      </c>
    </row>
    <row r="40" ht="45.0" customHeight="true">
      <c r="A40" t="s" s="4">
        <v>343</v>
      </c>
      <c r="B40" t="s" s="4">
        <v>1580</v>
      </c>
      <c r="C40" t="s" s="4">
        <v>1543</v>
      </c>
      <c r="D40" t="s" s="4">
        <v>876</v>
      </c>
      <c r="E40" t="s" s="4">
        <v>876</v>
      </c>
      <c r="F40" t="s" s="4">
        <v>92</v>
      </c>
      <c r="G40" t="s" s="4">
        <v>1544</v>
      </c>
    </row>
    <row r="41" ht="45.0" customHeight="true">
      <c r="A41" t="s" s="4">
        <v>347</v>
      </c>
      <c r="B41" t="s" s="4">
        <v>1581</v>
      </c>
      <c r="C41" t="s" s="4">
        <v>1543</v>
      </c>
      <c r="D41" t="s" s="4">
        <v>876</v>
      </c>
      <c r="E41" t="s" s="4">
        <v>876</v>
      </c>
      <c r="F41" t="s" s="4">
        <v>92</v>
      </c>
      <c r="G41" t="s" s="4">
        <v>1544</v>
      </c>
    </row>
    <row r="42" ht="45.0" customHeight="true">
      <c r="A42" t="s" s="4">
        <v>351</v>
      </c>
      <c r="B42" t="s" s="4">
        <v>1582</v>
      </c>
      <c r="C42" t="s" s="4">
        <v>1543</v>
      </c>
      <c r="D42" t="s" s="4">
        <v>876</v>
      </c>
      <c r="E42" t="s" s="4">
        <v>876</v>
      </c>
      <c r="F42" t="s" s="4">
        <v>92</v>
      </c>
      <c r="G42" t="s" s="4">
        <v>1544</v>
      </c>
    </row>
    <row r="43" ht="45.0" customHeight="true">
      <c r="A43" t="s" s="4">
        <v>360</v>
      </c>
      <c r="B43" t="s" s="4">
        <v>1583</v>
      </c>
      <c r="C43" t="s" s="4">
        <v>1543</v>
      </c>
      <c r="D43" t="s" s="4">
        <v>876</v>
      </c>
      <c r="E43" t="s" s="4">
        <v>876</v>
      </c>
      <c r="F43" t="s" s="4">
        <v>92</v>
      </c>
      <c r="G43" t="s" s="4">
        <v>1544</v>
      </c>
    </row>
    <row r="44" ht="45.0" customHeight="true">
      <c r="A44" t="s" s="4">
        <v>366</v>
      </c>
      <c r="B44" t="s" s="4">
        <v>1584</v>
      </c>
      <c r="C44" t="s" s="4">
        <v>1543</v>
      </c>
      <c r="D44" t="s" s="4">
        <v>876</v>
      </c>
      <c r="E44" t="s" s="4">
        <v>876</v>
      </c>
      <c r="F44" t="s" s="4">
        <v>92</v>
      </c>
      <c r="G44" t="s" s="4">
        <v>1544</v>
      </c>
    </row>
    <row r="45" ht="45.0" customHeight="true">
      <c r="A45" t="s" s="4">
        <v>371</v>
      </c>
      <c r="B45" t="s" s="4">
        <v>1585</v>
      </c>
      <c r="C45" t="s" s="4">
        <v>1543</v>
      </c>
      <c r="D45" t="s" s="4">
        <v>876</v>
      </c>
      <c r="E45" t="s" s="4">
        <v>876</v>
      </c>
      <c r="F45" t="s" s="4">
        <v>92</v>
      </c>
      <c r="G45" t="s" s="4">
        <v>1544</v>
      </c>
    </row>
    <row r="46" ht="45.0" customHeight="true">
      <c r="A46" t="s" s="4">
        <v>376</v>
      </c>
      <c r="B46" t="s" s="4">
        <v>1586</v>
      </c>
      <c r="C46" t="s" s="4">
        <v>1543</v>
      </c>
      <c r="D46" t="s" s="4">
        <v>876</v>
      </c>
      <c r="E46" t="s" s="4">
        <v>876</v>
      </c>
      <c r="F46" t="s" s="4">
        <v>92</v>
      </c>
      <c r="G46" t="s" s="4">
        <v>1544</v>
      </c>
    </row>
    <row r="47" ht="45.0" customHeight="true">
      <c r="A47" t="s" s="4">
        <v>384</v>
      </c>
      <c r="B47" t="s" s="4">
        <v>1587</v>
      </c>
      <c r="C47" t="s" s="4">
        <v>1543</v>
      </c>
      <c r="D47" t="s" s="4">
        <v>876</v>
      </c>
      <c r="E47" t="s" s="4">
        <v>876</v>
      </c>
      <c r="F47" t="s" s="4">
        <v>92</v>
      </c>
      <c r="G47" t="s" s="4">
        <v>1544</v>
      </c>
    </row>
    <row r="48" ht="45.0" customHeight="true">
      <c r="A48" t="s" s="4">
        <v>391</v>
      </c>
      <c r="B48" t="s" s="4">
        <v>1588</v>
      </c>
      <c r="C48" t="s" s="4">
        <v>1543</v>
      </c>
      <c r="D48" t="s" s="4">
        <v>876</v>
      </c>
      <c r="E48" t="s" s="4">
        <v>876</v>
      </c>
      <c r="F48" t="s" s="4">
        <v>92</v>
      </c>
      <c r="G48" t="s" s="4">
        <v>1544</v>
      </c>
    </row>
    <row r="49" ht="45.0" customHeight="true">
      <c r="A49" t="s" s="4">
        <v>397</v>
      </c>
      <c r="B49" t="s" s="4">
        <v>1589</v>
      </c>
      <c r="C49" t="s" s="4">
        <v>1543</v>
      </c>
      <c r="D49" t="s" s="4">
        <v>876</v>
      </c>
      <c r="E49" t="s" s="4">
        <v>876</v>
      </c>
      <c r="F49" t="s" s="4">
        <v>92</v>
      </c>
      <c r="G49" t="s" s="4">
        <v>1544</v>
      </c>
    </row>
    <row r="50" ht="45.0" customHeight="true">
      <c r="A50" t="s" s="4">
        <v>406</v>
      </c>
      <c r="B50" t="s" s="4">
        <v>1590</v>
      </c>
      <c r="C50" t="s" s="4">
        <v>1543</v>
      </c>
      <c r="D50" t="s" s="4">
        <v>876</v>
      </c>
      <c r="E50" t="s" s="4">
        <v>876</v>
      </c>
      <c r="F50" t="s" s="4">
        <v>92</v>
      </c>
      <c r="G50" t="s" s="4">
        <v>1544</v>
      </c>
    </row>
    <row r="51" ht="45.0" customHeight="true">
      <c r="A51" t="s" s="4">
        <v>411</v>
      </c>
      <c r="B51" t="s" s="4">
        <v>1591</v>
      </c>
      <c r="C51" t="s" s="4">
        <v>1543</v>
      </c>
      <c r="D51" t="s" s="4">
        <v>876</v>
      </c>
      <c r="E51" t="s" s="4">
        <v>876</v>
      </c>
      <c r="F51" t="s" s="4">
        <v>92</v>
      </c>
      <c r="G51" t="s" s="4">
        <v>1544</v>
      </c>
    </row>
    <row r="52" ht="45.0" customHeight="true">
      <c r="A52" t="s" s="4">
        <v>418</v>
      </c>
      <c r="B52" t="s" s="4">
        <v>1592</v>
      </c>
      <c r="C52" t="s" s="4">
        <v>1543</v>
      </c>
      <c r="D52" t="s" s="4">
        <v>876</v>
      </c>
      <c r="E52" t="s" s="4">
        <v>876</v>
      </c>
      <c r="F52" t="s" s="4">
        <v>92</v>
      </c>
      <c r="G52" t="s" s="4">
        <v>1544</v>
      </c>
    </row>
    <row r="53" ht="45.0" customHeight="true">
      <c r="A53" t="s" s="4">
        <v>424</v>
      </c>
      <c r="B53" t="s" s="4">
        <v>1593</v>
      </c>
      <c r="C53" t="s" s="4">
        <v>1543</v>
      </c>
      <c r="D53" t="s" s="4">
        <v>876</v>
      </c>
      <c r="E53" t="s" s="4">
        <v>876</v>
      </c>
      <c r="F53" t="s" s="4">
        <v>92</v>
      </c>
      <c r="G53" t="s" s="4">
        <v>1544</v>
      </c>
    </row>
    <row r="54" ht="45.0" customHeight="true">
      <c r="A54" t="s" s="4">
        <v>429</v>
      </c>
      <c r="B54" t="s" s="4">
        <v>1594</v>
      </c>
      <c r="C54" t="s" s="4">
        <v>1543</v>
      </c>
      <c r="D54" t="s" s="4">
        <v>876</v>
      </c>
      <c r="E54" t="s" s="4">
        <v>876</v>
      </c>
      <c r="F54" t="s" s="4">
        <v>92</v>
      </c>
      <c r="G54" t="s" s="4">
        <v>1544</v>
      </c>
    </row>
    <row r="55" ht="45.0" customHeight="true">
      <c r="A55" t="s" s="4">
        <v>434</v>
      </c>
      <c r="B55" t="s" s="4">
        <v>1595</v>
      </c>
      <c r="C55" t="s" s="4">
        <v>1543</v>
      </c>
      <c r="D55" t="s" s="4">
        <v>876</v>
      </c>
      <c r="E55" t="s" s="4">
        <v>876</v>
      </c>
      <c r="F55" t="s" s="4">
        <v>92</v>
      </c>
      <c r="G55" t="s" s="4">
        <v>1544</v>
      </c>
    </row>
    <row r="56" ht="45.0" customHeight="true">
      <c r="A56" t="s" s="4">
        <v>441</v>
      </c>
      <c r="B56" t="s" s="4">
        <v>1596</v>
      </c>
      <c r="C56" t="s" s="4">
        <v>1543</v>
      </c>
      <c r="D56" t="s" s="4">
        <v>876</v>
      </c>
      <c r="E56" t="s" s="4">
        <v>876</v>
      </c>
      <c r="F56" t="s" s="4">
        <v>92</v>
      </c>
      <c r="G56" t="s" s="4">
        <v>1544</v>
      </c>
    </row>
    <row r="57" ht="45.0" customHeight="true">
      <c r="A57" t="s" s="4">
        <v>451</v>
      </c>
      <c r="B57" t="s" s="4">
        <v>1597</v>
      </c>
      <c r="C57" t="s" s="4">
        <v>1543</v>
      </c>
      <c r="D57" t="s" s="4">
        <v>876</v>
      </c>
      <c r="E57" t="s" s="4">
        <v>876</v>
      </c>
      <c r="F57" t="s" s="4">
        <v>92</v>
      </c>
      <c r="G57" t="s" s="4">
        <v>1544</v>
      </c>
    </row>
    <row r="58" ht="45.0" customHeight="true">
      <c r="A58" t="s" s="4">
        <v>459</v>
      </c>
      <c r="B58" t="s" s="4">
        <v>1598</v>
      </c>
      <c r="C58" t="s" s="4">
        <v>1543</v>
      </c>
      <c r="D58" t="s" s="4">
        <v>876</v>
      </c>
      <c r="E58" t="s" s="4">
        <v>876</v>
      </c>
      <c r="F58" t="s" s="4">
        <v>92</v>
      </c>
      <c r="G58" t="s" s="4">
        <v>1544</v>
      </c>
    </row>
    <row r="59" ht="45.0" customHeight="true">
      <c r="A59" t="s" s="4">
        <v>467</v>
      </c>
      <c r="B59" t="s" s="4">
        <v>1599</v>
      </c>
      <c r="C59" t="s" s="4">
        <v>1543</v>
      </c>
      <c r="D59" t="s" s="4">
        <v>876</v>
      </c>
      <c r="E59" t="s" s="4">
        <v>876</v>
      </c>
      <c r="F59" t="s" s="4">
        <v>92</v>
      </c>
      <c r="G59" t="s" s="4">
        <v>1544</v>
      </c>
    </row>
    <row r="60" ht="45.0" customHeight="true">
      <c r="A60" t="s" s="4">
        <v>475</v>
      </c>
      <c r="B60" t="s" s="4">
        <v>1600</v>
      </c>
      <c r="C60" t="s" s="4">
        <v>1543</v>
      </c>
      <c r="D60" t="s" s="4">
        <v>876</v>
      </c>
      <c r="E60" t="s" s="4">
        <v>876</v>
      </c>
      <c r="F60" t="s" s="4">
        <v>92</v>
      </c>
      <c r="G60" t="s" s="4">
        <v>1544</v>
      </c>
    </row>
    <row r="61" ht="45.0" customHeight="true">
      <c r="A61" t="s" s="4">
        <v>482</v>
      </c>
      <c r="B61" t="s" s="4">
        <v>1601</v>
      </c>
      <c r="C61" t="s" s="4">
        <v>1543</v>
      </c>
      <c r="D61" t="s" s="4">
        <v>876</v>
      </c>
      <c r="E61" t="s" s="4">
        <v>876</v>
      </c>
      <c r="F61" t="s" s="4">
        <v>92</v>
      </c>
      <c r="G61" t="s" s="4">
        <v>1544</v>
      </c>
    </row>
    <row r="62" ht="45.0" customHeight="true">
      <c r="A62" t="s" s="4">
        <v>490</v>
      </c>
      <c r="B62" t="s" s="4">
        <v>1602</v>
      </c>
      <c r="C62" t="s" s="4">
        <v>1543</v>
      </c>
      <c r="D62" t="s" s="4">
        <v>876</v>
      </c>
      <c r="E62" t="s" s="4">
        <v>876</v>
      </c>
      <c r="F62" t="s" s="4">
        <v>92</v>
      </c>
      <c r="G62" t="s" s="4">
        <v>1544</v>
      </c>
    </row>
    <row r="63" ht="45.0" customHeight="true">
      <c r="A63" t="s" s="4">
        <v>497</v>
      </c>
      <c r="B63" t="s" s="4">
        <v>1603</v>
      </c>
      <c r="C63" t="s" s="4">
        <v>1543</v>
      </c>
      <c r="D63" t="s" s="4">
        <v>876</v>
      </c>
      <c r="E63" t="s" s="4">
        <v>876</v>
      </c>
      <c r="F63" t="s" s="4">
        <v>92</v>
      </c>
      <c r="G63" t="s" s="4">
        <v>1544</v>
      </c>
    </row>
    <row r="64" ht="45.0" customHeight="true">
      <c r="A64" t="s" s="4">
        <v>502</v>
      </c>
      <c r="B64" t="s" s="4">
        <v>1604</v>
      </c>
      <c r="C64" t="s" s="4">
        <v>1543</v>
      </c>
      <c r="D64" t="s" s="4">
        <v>876</v>
      </c>
      <c r="E64" t="s" s="4">
        <v>876</v>
      </c>
      <c r="F64" t="s" s="4">
        <v>92</v>
      </c>
      <c r="G64" t="s" s="4">
        <v>1544</v>
      </c>
    </row>
    <row r="65" ht="45.0" customHeight="true">
      <c r="A65" t="s" s="4">
        <v>507</v>
      </c>
      <c r="B65" t="s" s="4">
        <v>1605</v>
      </c>
      <c r="C65" t="s" s="4">
        <v>1543</v>
      </c>
      <c r="D65" t="s" s="4">
        <v>876</v>
      </c>
      <c r="E65" t="s" s="4">
        <v>876</v>
      </c>
      <c r="F65" t="s" s="4">
        <v>92</v>
      </c>
      <c r="G65" t="s" s="4">
        <v>1544</v>
      </c>
    </row>
    <row r="66" ht="45.0" customHeight="true">
      <c r="A66" t="s" s="4">
        <v>511</v>
      </c>
      <c r="B66" t="s" s="4">
        <v>1606</v>
      </c>
      <c r="C66" t="s" s="4">
        <v>1543</v>
      </c>
      <c r="D66" t="s" s="4">
        <v>876</v>
      </c>
      <c r="E66" t="s" s="4">
        <v>876</v>
      </c>
      <c r="F66" t="s" s="4">
        <v>92</v>
      </c>
      <c r="G66" t="s" s="4">
        <v>1544</v>
      </c>
    </row>
    <row r="67" ht="45.0" customHeight="true">
      <c r="A67" t="s" s="4">
        <v>517</v>
      </c>
      <c r="B67" t="s" s="4">
        <v>1607</v>
      </c>
      <c r="C67" t="s" s="4">
        <v>1543</v>
      </c>
      <c r="D67" t="s" s="4">
        <v>876</v>
      </c>
      <c r="E67" t="s" s="4">
        <v>876</v>
      </c>
      <c r="F67" t="s" s="4">
        <v>92</v>
      </c>
      <c r="G67" t="s" s="4">
        <v>1544</v>
      </c>
    </row>
    <row r="68" ht="45.0" customHeight="true">
      <c r="A68" t="s" s="4">
        <v>525</v>
      </c>
      <c r="B68" t="s" s="4">
        <v>1608</v>
      </c>
      <c r="C68" t="s" s="4">
        <v>1543</v>
      </c>
      <c r="D68" t="s" s="4">
        <v>876</v>
      </c>
      <c r="E68" t="s" s="4">
        <v>876</v>
      </c>
      <c r="F68" t="s" s="4">
        <v>92</v>
      </c>
      <c r="G68" t="s" s="4">
        <v>1544</v>
      </c>
    </row>
    <row r="69" ht="45.0" customHeight="true">
      <c r="A69" t="s" s="4">
        <v>533</v>
      </c>
      <c r="B69" t="s" s="4">
        <v>1609</v>
      </c>
      <c r="C69" t="s" s="4">
        <v>1543</v>
      </c>
      <c r="D69" t="s" s="4">
        <v>876</v>
      </c>
      <c r="E69" t="s" s="4">
        <v>876</v>
      </c>
      <c r="F69" t="s" s="4">
        <v>92</v>
      </c>
      <c r="G69" t="s" s="4">
        <v>1544</v>
      </c>
    </row>
    <row r="70" ht="45.0" customHeight="true">
      <c r="A70" t="s" s="4">
        <v>538</v>
      </c>
      <c r="B70" t="s" s="4">
        <v>1610</v>
      </c>
      <c r="C70" t="s" s="4">
        <v>1543</v>
      </c>
      <c r="D70" t="s" s="4">
        <v>876</v>
      </c>
      <c r="E70" t="s" s="4">
        <v>876</v>
      </c>
      <c r="F70" t="s" s="4">
        <v>92</v>
      </c>
      <c r="G70" t="s" s="4">
        <v>1544</v>
      </c>
    </row>
    <row r="71" ht="45.0" customHeight="true">
      <c r="A71" t="s" s="4">
        <v>543</v>
      </c>
      <c r="B71" t="s" s="4">
        <v>1611</v>
      </c>
      <c r="C71" t="s" s="4">
        <v>1543</v>
      </c>
      <c r="D71" t="s" s="4">
        <v>876</v>
      </c>
      <c r="E71" t="s" s="4">
        <v>876</v>
      </c>
      <c r="F71" t="s" s="4">
        <v>92</v>
      </c>
      <c r="G71" t="s" s="4">
        <v>1544</v>
      </c>
    </row>
    <row r="72" ht="45.0" customHeight="true">
      <c r="A72" t="s" s="4">
        <v>547</v>
      </c>
      <c r="B72" t="s" s="4">
        <v>1612</v>
      </c>
      <c r="C72" t="s" s="4">
        <v>1543</v>
      </c>
      <c r="D72" t="s" s="4">
        <v>876</v>
      </c>
      <c r="E72" t="s" s="4">
        <v>876</v>
      </c>
      <c r="F72" t="s" s="4">
        <v>92</v>
      </c>
      <c r="G72" t="s" s="4">
        <v>1544</v>
      </c>
    </row>
    <row r="73" ht="45.0" customHeight="true">
      <c r="A73" t="s" s="4">
        <v>555</v>
      </c>
      <c r="B73" t="s" s="4">
        <v>1613</v>
      </c>
      <c r="C73" t="s" s="4">
        <v>1543</v>
      </c>
      <c r="D73" t="s" s="4">
        <v>876</v>
      </c>
      <c r="E73" t="s" s="4">
        <v>876</v>
      </c>
      <c r="F73" t="s" s="4">
        <v>92</v>
      </c>
      <c r="G73" t="s" s="4">
        <v>1544</v>
      </c>
    </row>
    <row r="74" ht="45.0" customHeight="true">
      <c r="A74" t="s" s="4">
        <v>564</v>
      </c>
      <c r="B74" t="s" s="4">
        <v>1614</v>
      </c>
      <c r="C74" t="s" s="4">
        <v>1543</v>
      </c>
      <c r="D74" t="s" s="4">
        <v>876</v>
      </c>
      <c r="E74" t="s" s="4">
        <v>876</v>
      </c>
      <c r="F74" t="s" s="4">
        <v>92</v>
      </c>
      <c r="G74" t="s" s="4">
        <v>1544</v>
      </c>
    </row>
    <row r="75" ht="45.0" customHeight="true">
      <c r="A75" t="s" s="4">
        <v>574</v>
      </c>
      <c r="B75" t="s" s="4">
        <v>1615</v>
      </c>
      <c r="C75" t="s" s="4">
        <v>1543</v>
      </c>
      <c r="D75" t="s" s="4">
        <v>876</v>
      </c>
      <c r="E75" t="s" s="4">
        <v>876</v>
      </c>
      <c r="F75" t="s" s="4">
        <v>92</v>
      </c>
      <c r="G75" t="s" s="4">
        <v>1544</v>
      </c>
    </row>
    <row r="76" ht="45.0" customHeight="true">
      <c r="A76" t="s" s="4">
        <v>583</v>
      </c>
      <c r="B76" t="s" s="4">
        <v>1616</v>
      </c>
      <c r="C76" t="s" s="4">
        <v>1543</v>
      </c>
      <c r="D76" t="s" s="4">
        <v>876</v>
      </c>
      <c r="E76" t="s" s="4">
        <v>876</v>
      </c>
      <c r="F76" t="s" s="4">
        <v>92</v>
      </c>
      <c r="G76" t="s" s="4">
        <v>1544</v>
      </c>
    </row>
    <row r="77" ht="45.0" customHeight="true">
      <c r="A77" t="s" s="4">
        <v>593</v>
      </c>
      <c r="B77" t="s" s="4">
        <v>1617</v>
      </c>
      <c r="C77" t="s" s="4">
        <v>1543</v>
      </c>
      <c r="D77" t="s" s="4">
        <v>876</v>
      </c>
      <c r="E77" t="s" s="4">
        <v>876</v>
      </c>
      <c r="F77" t="s" s="4">
        <v>92</v>
      </c>
      <c r="G77" t="s" s="4">
        <v>1544</v>
      </c>
    </row>
    <row r="78" ht="45.0" customHeight="true">
      <c r="A78" t="s" s="4">
        <v>599</v>
      </c>
      <c r="B78" t="s" s="4">
        <v>1618</v>
      </c>
      <c r="C78" t="s" s="4">
        <v>1543</v>
      </c>
      <c r="D78" t="s" s="4">
        <v>876</v>
      </c>
      <c r="E78" t="s" s="4">
        <v>876</v>
      </c>
      <c r="F78" t="s" s="4">
        <v>92</v>
      </c>
      <c r="G78" t="s" s="4">
        <v>1544</v>
      </c>
    </row>
    <row r="79" ht="45.0" customHeight="true">
      <c r="A79" t="s" s="4">
        <v>605</v>
      </c>
      <c r="B79" t="s" s="4">
        <v>1619</v>
      </c>
      <c r="C79" t="s" s="4">
        <v>1543</v>
      </c>
      <c r="D79" t="s" s="4">
        <v>876</v>
      </c>
      <c r="E79" t="s" s="4">
        <v>876</v>
      </c>
      <c r="F79" t="s" s="4">
        <v>92</v>
      </c>
      <c r="G79" t="s" s="4">
        <v>1544</v>
      </c>
    </row>
    <row r="80" ht="45.0" customHeight="true">
      <c r="A80" t="s" s="4">
        <v>611</v>
      </c>
      <c r="B80" t="s" s="4">
        <v>1620</v>
      </c>
      <c r="C80" t="s" s="4">
        <v>1543</v>
      </c>
      <c r="D80" t="s" s="4">
        <v>876</v>
      </c>
      <c r="E80" t="s" s="4">
        <v>876</v>
      </c>
      <c r="F80" t="s" s="4">
        <v>92</v>
      </c>
      <c r="G80" t="s" s="4">
        <v>1544</v>
      </c>
    </row>
    <row r="81" ht="45.0" customHeight="true">
      <c r="A81" t="s" s="4">
        <v>617</v>
      </c>
      <c r="B81" t="s" s="4">
        <v>1621</v>
      </c>
      <c r="C81" t="s" s="4">
        <v>1543</v>
      </c>
      <c r="D81" t="s" s="4">
        <v>876</v>
      </c>
      <c r="E81" t="s" s="4">
        <v>876</v>
      </c>
      <c r="F81" t="s" s="4">
        <v>92</v>
      </c>
      <c r="G81" t="s" s="4">
        <v>1544</v>
      </c>
    </row>
    <row r="82" ht="45.0" customHeight="true">
      <c r="A82" t="s" s="4">
        <v>622</v>
      </c>
      <c r="B82" t="s" s="4">
        <v>1622</v>
      </c>
      <c r="C82" t="s" s="4">
        <v>1543</v>
      </c>
      <c r="D82" t="s" s="4">
        <v>876</v>
      </c>
      <c r="E82" t="s" s="4">
        <v>876</v>
      </c>
      <c r="F82" t="s" s="4">
        <v>92</v>
      </c>
      <c r="G82" t="s" s="4">
        <v>1544</v>
      </c>
    </row>
    <row r="83" ht="45.0" customHeight="true">
      <c r="A83" t="s" s="4">
        <v>626</v>
      </c>
      <c r="B83" t="s" s="4">
        <v>1623</v>
      </c>
      <c r="C83" t="s" s="4">
        <v>1543</v>
      </c>
      <c r="D83" t="s" s="4">
        <v>876</v>
      </c>
      <c r="E83" t="s" s="4">
        <v>876</v>
      </c>
      <c r="F83" t="s" s="4">
        <v>92</v>
      </c>
      <c r="G83" t="s" s="4">
        <v>1544</v>
      </c>
    </row>
    <row r="84" ht="45.0" customHeight="true">
      <c r="A84" t="s" s="4">
        <v>632</v>
      </c>
      <c r="B84" t="s" s="4">
        <v>1624</v>
      </c>
      <c r="C84" t="s" s="4">
        <v>1543</v>
      </c>
      <c r="D84" t="s" s="4">
        <v>876</v>
      </c>
      <c r="E84" t="s" s="4">
        <v>876</v>
      </c>
      <c r="F84" t="s" s="4">
        <v>92</v>
      </c>
      <c r="G84" t="s" s="4">
        <v>1544</v>
      </c>
    </row>
    <row r="85" ht="45.0" customHeight="true">
      <c r="A85" t="s" s="4">
        <v>638</v>
      </c>
      <c r="B85" t="s" s="4">
        <v>1625</v>
      </c>
      <c r="C85" t="s" s="4">
        <v>1543</v>
      </c>
      <c r="D85" t="s" s="4">
        <v>876</v>
      </c>
      <c r="E85" t="s" s="4">
        <v>876</v>
      </c>
      <c r="F85" t="s" s="4">
        <v>92</v>
      </c>
      <c r="G85" t="s" s="4">
        <v>1544</v>
      </c>
    </row>
    <row r="86" ht="45.0" customHeight="true">
      <c r="A86" t="s" s="4">
        <v>644</v>
      </c>
      <c r="B86" t="s" s="4">
        <v>1626</v>
      </c>
      <c r="C86" t="s" s="4">
        <v>1543</v>
      </c>
      <c r="D86" t="s" s="4">
        <v>876</v>
      </c>
      <c r="E86" t="s" s="4">
        <v>876</v>
      </c>
      <c r="F86" t="s" s="4">
        <v>92</v>
      </c>
      <c r="G86" t="s" s="4">
        <v>1544</v>
      </c>
    </row>
    <row r="87" ht="45.0" customHeight="true">
      <c r="A87" t="s" s="4">
        <v>649</v>
      </c>
      <c r="B87" t="s" s="4">
        <v>1627</v>
      </c>
      <c r="C87" t="s" s="4">
        <v>1543</v>
      </c>
      <c r="D87" t="s" s="4">
        <v>876</v>
      </c>
      <c r="E87" t="s" s="4">
        <v>876</v>
      </c>
      <c r="F87" t="s" s="4">
        <v>92</v>
      </c>
      <c r="G87" t="s" s="4">
        <v>1544</v>
      </c>
    </row>
    <row r="88" ht="45.0" customHeight="true">
      <c r="A88" t="s" s="4">
        <v>654</v>
      </c>
      <c r="B88" t="s" s="4">
        <v>1628</v>
      </c>
      <c r="C88" t="s" s="4">
        <v>1543</v>
      </c>
      <c r="D88" t="s" s="4">
        <v>876</v>
      </c>
      <c r="E88" t="s" s="4">
        <v>876</v>
      </c>
      <c r="F88" t="s" s="4">
        <v>92</v>
      </c>
      <c r="G88" t="s" s="4">
        <v>1544</v>
      </c>
    </row>
    <row r="89" ht="45.0" customHeight="true">
      <c r="A89" t="s" s="4">
        <v>658</v>
      </c>
      <c r="B89" t="s" s="4">
        <v>1629</v>
      </c>
      <c r="C89" t="s" s="4">
        <v>1543</v>
      </c>
      <c r="D89" t="s" s="4">
        <v>876</v>
      </c>
      <c r="E89" t="s" s="4">
        <v>876</v>
      </c>
      <c r="F89" t="s" s="4">
        <v>92</v>
      </c>
      <c r="G89" t="s" s="4">
        <v>1544</v>
      </c>
    </row>
    <row r="90" ht="45.0" customHeight="true">
      <c r="A90" t="s" s="4">
        <v>663</v>
      </c>
      <c r="B90" t="s" s="4">
        <v>1630</v>
      </c>
      <c r="C90" t="s" s="4">
        <v>1543</v>
      </c>
      <c r="D90" t="s" s="4">
        <v>876</v>
      </c>
      <c r="E90" t="s" s="4">
        <v>876</v>
      </c>
      <c r="F90" t="s" s="4">
        <v>92</v>
      </c>
      <c r="G90" t="s" s="4">
        <v>1544</v>
      </c>
    </row>
    <row r="91" ht="45.0" customHeight="true">
      <c r="A91" t="s" s="4">
        <v>667</v>
      </c>
      <c r="B91" t="s" s="4">
        <v>1631</v>
      </c>
      <c r="C91" t="s" s="4">
        <v>1543</v>
      </c>
      <c r="D91" t="s" s="4">
        <v>876</v>
      </c>
      <c r="E91" t="s" s="4">
        <v>876</v>
      </c>
      <c r="F91" t="s" s="4">
        <v>92</v>
      </c>
      <c r="G91" t="s" s="4">
        <v>1544</v>
      </c>
    </row>
    <row r="92" ht="45.0" customHeight="true">
      <c r="A92" t="s" s="4">
        <v>672</v>
      </c>
      <c r="B92" t="s" s="4">
        <v>1632</v>
      </c>
      <c r="C92" t="s" s="4">
        <v>1543</v>
      </c>
      <c r="D92" t="s" s="4">
        <v>876</v>
      </c>
      <c r="E92" t="s" s="4">
        <v>876</v>
      </c>
      <c r="F92" t="s" s="4">
        <v>92</v>
      </c>
      <c r="G92" t="s" s="4">
        <v>1544</v>
      </c>
    </row>
    <row r="93" ht="45.0" customHeight="true">
      <c r="A93" t="s" s="4">
        <v>677</v>
      </c>
      <c r="B93" t="s" s="4">
        <v>1633</v>
      </c>
      <c r="C93" t="s" s="4">
        <v>1543</v>
      </c>
      <c r="D93" t="s" s="4">
        <v>876</v>
      </c>
      <c r="E93" t="s" s="4">
        <v>876</v>
      </c>
      <c r="F93" t="s" s="4">
        <v>92</v>
      </c>
      <c r="G93" t="s" s="4">
        <v>1544</v>
      </c>
    </row>
    <row r="94" ht="45.0" customHeight="true">
      <c r="A94" t="s" s="4">
        <v>681</v>
      </c>
      <c r="B94" t="s" s="4">
        <v>1634</v>
      </c>
      <c r="C94" t="s" s="4">
        <v>1543</v>
      </c>
      <c r="D94" t="s" s="4">
        <v>876</v>
      </c>
      <c r="E94" t="s" s="4">
        <v>876</v>
      </c>
      <c r="F94" t="s" s="4">
        <v>92</v>
      </c>
      <c r="G94" t="s" s="4">
        <v>1544</v>
      </c>
    </row>
    <row r="95" ht="45.0" customHeight="true">
      <c r="A95" t="s" s="4">
        <v>685</v>
      </c>
      <c r="B95" t="s" s="4">
        <v>1635</v>
      </c>
      <c r="C95" t="s" s="4">
        <v>1543</v>
      </c>
      <c r="D95" t="s" s="4">
        <v>876</v>
      </c>
      <c r="E95" t="s" s="4">
        <v>876</v>
      </c>
      <c r="F95" t="s" s="4">
        <v>92</v>
      </c>
      <c r="G95" t="s" s="4">
        <v>1544</v>
      </c>
    </row>
    <row r="96" ht="45.0" customHeight="true">
      <c r="A96" t="s" s="4">
        <v>690</v>
      </c>
      <c r="B96" t="s" s="4">
        <v>1636</v>
      </c>
      <c r="C96" t="s" s="4">
        <v>1543</v>
      </c>
      <c r="D96" t="s" s="4">
        <v>876</v>
      </c>
      <c r="E96" t="s" s="4">
        <v>876</v>
      </c>
      <c r="F96" t="s" s="4">
        <v>92</v>
      </c>
      <c r="G96" t="s" s="4">
        <v>1544</v>
      </c>
    </row>
    <row r="97" ht="45.0" customHeight="true">
      <c r="A97" t="s" s="4">
        <v>693</v>
      </c>
      <c r="B97" t="s" s="4">
        <v>1637</v>
      </c>
      <c r="C97" t="s" s="4">
        <v>1543</v>
      </c>
      <c r="D97" t="s" s="4">
        <v>876</v>
      </c>
      <c r="E97" t="s" s="4">
        <v>876</v>
      </c>
      <c r="F97" t="s" s="4">
        <v>92</v>
      </c>
      <c r="G97" t="s" s="4">
        <v>1544</v>
      </c>
    </row>
    <row r="98" ht="45.0" customHeight="true">
      <c r="A98" t="s" s="4">
        <v>698</v>
      </c>
      <c r="B98" t="s" s="4">
        <v>1638</v>
      </c>
      <c r="C98" t="s" s="4">
        <v>1543</v>
      </c>
      <c r="D98" t="s" s="4">
        <v>876</v>
      </c>
      <c r="E98" t="s" s="4">
        <v>876</v>
      </c>
      <c r="F98" t="s" s="4">
        <v>92</v>
      </c>
      <c r="G98" t="s" s="4">
        <v>1544</v>
      </c>
    </row>
    <row r="99" ht="45.0" customHeight="true">
      <c r="A99" t="s" s="4">
        <v>701</v>
      </c>
      <c r="B99" t="s" s="4">
        <v>1639</v>
      </c>
      <c r="C99" t="s" s="4">
        <v>1543</v>
      </c>
      <c r="D99" t="s" s="4">
        <v>876</v>
      </c>
      <c r="E99" t="s" s="4">
        <v>876</v>
      </c>
      <c r="F99" t="s" s="4">
        <v>92</v>
      </c>
      <c r="G99" t="s" s="4">
        <v>1544</v>
      </c>
    </row>
    <row r="100" ht="45.0" customHeight="true">
      <c r="A100" t="s" s="4">
        <v>705</v>
      </c>
      <c r="B100" t="s" s="4">
        <v>1640</v>
      </c>
      <c r="C100" t="s" s="4">
        <v>1543</v>
      </c>
      <c r="D100" t="s" s="4">
        <v>876</v>
      </c>
      <c r="E100" t="s" s="4">
        <v>876</v>
      </c>
      <c r="F100" t="s" s="4">
        <v>92</v>
      </c>
      <c r="G100" t="s" s="4">
        <v>1544</v>
      </c>
    </row>
    <row r="101" ht="45.0" customHeight="true">
      <c r="A101" t="s" s="4">
        <v>711</v>
      </c>
      <c r="B101" t="s" s="4">
        <v>1641</v>
      </c>
      <c r="C101" t="s" s="4">
        <v>1543</v>
      </c>
      <c r="D101" t="s" s="4">
        <v>876</v>
      </c>
      <c r="E101" t="s" s="4">
        <v>876</v>
      </c>
      <c r="F101" t="s" s="4">
        <v>92</v>
      </c>
      <c r="G101" t="s" s="4">
        <v>1544</v>
      </c>
    </row>
    <row r="102" ht="45.0" customHeight="true">
      <c r="A102" t="s" s="4">
        <v>717</v>
      </c>
      <c r="B102" t="s" s="4">
        <v>1642</v>
      </c>
      <c r="C102" t="s" s="4">
        <v>1543</v>
      </c>
      <c r="D102" t="s" s="4">
        <v>876</v>
      </c>
      <c r="E102" t="s" s="4">
        <v>876</v>
      </c>
      <c r="F102" t="s" s="4">
        <v>92</v>
      </c>
      <c r="G102" t="s" s="4">
        <v>1544</v>
      </c>
    </row>
    <row r="103" ht="45.0" customHeight="true">
      <c r="A103" t="s" s="4">
        <v>722</v>
      </c>
      <c r="B103" t="s" s="4">
        <v>1643</v>
      </c>
      <c r="C103" t="s" s="4">
        <v>1543</v>
      </c>
      <c r="D103" t="s" s="4">
        <v>876</v>
      </c>
      <c r="E103" t="s" s="4">
        <v>876</v>
      </c>
      <c r="F103" t="s" s="4">
        <v>92</v>
      </c>
      <c r="G103" t="s" s="4">
        <v>1544</v>
      </c>
    </row>
    <row r="104" ht="45.0" customHeight="true">
      <c r="A104" t="s" s="4">
        <v>727</v>
      </c>
      <c r="B104" t="s" s="4">
        <v>1644</v>
      </c>
      <c r="C104" t="s" s="4">
        <v>1543</v>
      </c>
      <c r="D104" t="s" s="4">
        <v>876</v>
      </c>
      <c r="E104" t="s" s="4">
        <v>876</v>
      </c>
      <c r="F104" t="s" s="4">
        <v>92</v>
      </c>
      <c r="G104" t="s" s="4">
        <v>1544</v>
      </c>
    </row>
    <row r="105" ht="45.0" customHeight="true">
      <c r="A105" t="s" s="4">
        <v>731</v>
      </c>
      <c r="B105" t="s" s="4">
        <v>1645</v>
      </c>
      <c r="C105" t="s" s="4">
        <v>1543</v>
      </c>
      <c r="D105" t="s" s="4">
        <v>876</v>
      </c>
      <c r="E105" t="s" s="4">
        <v>876</v>
      </c>
      <c r="F105" t="s" s="4">
        <v>92</v>
      </c>
      <c r="G105" t="s" s="4">
        <v>1544</v>
      </c>
    </row>
    <row r="106" ht="45.0" customHeight="true">
      <c r="A106" t="s" s="4">
        <v>736</v>
      </c>
      <c r="B106" t="s" s="4">
        <v>1646</v>
      </c>
      <c r="C106" t="s" s="4">
        <v>1543</v>
      </c>
      <c r="D106" t="s" s="4">
        <v>876</v>
      </c>
      <c r="E106" t="s" s="4">
        <v>876</v>
      </c>
      <c r="F106" t="s" s="4">
        <v>92</v>
      </c>
      <c r="G106" t="s" s="4">
        <v>1544</v>
      </c>
    </row>
    <row r="107" ht="45.0" customHeight="true">
      <c r="A107" t="s" s="4">
        <v>740</v>
      </c>
      <c r="B107" t="s" s="4">
        <v>1647</v>
      </c>
      <c r="C107" t="s" s="4">
        <v>1543</v>
      </c>
      <c r="D107" t="s" s="4">
        <v>876</v>
      </c>
      <c r="E107" t="s" s="4">
        <v>876</v>
      </c>
      <c r="F107" t="s" s="4">
        <v>92</v>
      </c>
      <c r="G107" t="s" s="4">
        <v>1544</v>
      </c>
    </row>
    <row r="108" ht="45.0" customHeight="true">
      <c r="A108" t="s" s="4">
        <v>746</v>
      </c>
      <c r="B108" t="s" s="4">
        <v>1648</v>
      </c>
      <c r="C108" t="s" s="4">
        <v>1543</v>
      </c>
      <c r="D108" t="s" s="4">
        <v>876</v>
      </c>
      <c r="E108" t="s" s="4">
        <v>876</v>
      </c>
      <c r="F108" t="s" s="4">
        <v>92</v>
      </c>
      <c r="G108" t="s" s="4">
        <v>1544</v>
      </c>
    </row>
    <row r="109" ht="45.0" customHeight="true">
      <c r="A109" t="s" s="4">
        <v>751</v>
      </c>
      <c r="B109" t="s" s="4">
        <v>1649</v>
      </c>
      <c r="C109" t="s" s="4">
        <v>1543</v>
      </c>
      <c r="D109" t="s" s="4">
        <v>876</v>
      </c>
      <c r="E109" t="s" s="4">
        <v>876</v>
      </c>
      <c r="F109" t="s" s="4">
        <v>92</v>
      </c>
      <c r="G109" t="s" s="4">
        <v>1544</v>
      </c>
    </row>
    <row r="110" ht="45.0" customHeight="true">
      <c r="A110" t="s" s="4">
        <v>754</v>
      </c>
      <c r="B110" t="s" s="4">
        <v>1650</v>
      </c>
      <c r="C110" t="s" s="4">
        <v>1543</v>
      </c>
      <c r="D110" t="s" s="4">
        <v>876</v>
      </c>
      <c r="E110" t="s" s="4">
        <v>876</v>
      </c>
      <c r="F110" t="s" s="4">
        <v>92</v>
      </c>
      <c r="G110" t="s" s="4">
        <v>1544</v>
      </c>
    </row>
    <row r="111" ht="45.0" customHeight="true">
      <c r="A111" t="s" s="4">
        <v>758</v>
      </c>
      <c r="B111" t="s" s="4">
        <v>1651</v>
      </c>
      <c r="C111" t="s" s="4">
        <v>1543</v>
      </c>
      <c r="D111" t="s" s="4">
        <v>876</v>
      </c>
      <c r="E111" t="s" s="4">
        <v>876</v>
      </c>
      <c r="F111" t="s" s="4">
        <v>92</v>
      </c>
      <c r="G111" t="s" s="4">
        <v>1544</v>
      </c>
    </row>
    <row r="112" ht="45.0" customHeight="true">
      <c r="A112" t="s" s="4">
        <v>763</v>
      </c>
      <c r="B112" t="s" s="4">
        <v>1652</v>
      </c>
      <c r="C112" t="s" s="4">
        <v>1543</v>
      </c>
      <c r="D112" t="s" s="4">
        <v>876</v>
      </c>
      <c r="E112" t="s" s="4">
        <v>876</v>
      </c>
      <c r="F112" t="s" s="4">
        <v>92</v>
      </c>
      <c r="G112" t="s" s="4">
        <v>1544</v>
      </c>
    </row>
    <row r="113" ht="45.0" customHeight="true">
      <c r="A113" t="s" s="4">
        <v>770</v>
      </c>
      <c r="B113" t="s" s="4">
        <v>1653</v>
      </c>
      <c r="C113" t="s" s="4">
        <v>1543</v>
      </c>
      <c r="D113" t="s" s="4">
        <v>876</v>
      </c>
      <c r="E113" t="s" s="4">
        <v>876</v>
      </c>
      <c r="F113" t="s" s="4">
        <v>92</v>
      </c>
      <c r="G113" t="s" s="4">
        <v>1544</v>
      </c>
    </row>
    <row r="114" ht="45.0" customHeight="true">
      <c r="A114" t="s" s="4">
        <v>774</v>
      </c>
      <c r="B114" t="s" s="4">
        <v>1654</v>
      </c>
      <c r="C114" t="s" s="4">
        <v>1543</v>
      </c>
      <c r="D114" t="s" s="4">
        <v>876</v>
      </c>
      <c r="E114" t="s" s="4">
        <v>876</v>
      </c>
      <c r="F114" t="s" s="4">
        <v>92</v>
      </c>
      <c r="G114" t="s" s="4">
        <v>1544</v>
      </c>
    </row>
    <row r="115" ht="45.0" customHeight="true">
      <c r="A115" t="s" s="4">
        <v>780</v>
      </c>
      <c r="B115" t="s" s="4">
        <v>1655</v>
      </c>
      <c r="C115" t="s" s="4">
        <v>1543</v>
      </c>
      <c r="D115" t="s" s="4">
        <v>876</v>
      </c>
      <c r="E115" t="s" s="4">
        <v>876</v>
      </c>
      <c r="F115" t="s" s="4">
        <v>92</v>
      </c>
      <c r="G115" t="s" s="4">
        <v>1544</v>
      </c>
    </row>
    <row r="116" ht="45.0" customHeight="true">
      <c r="A116" t="s" s="4">
        <v>787</v>
      </c>
      <c r="B116" t="s" s="4">
        <v>1656</v>
      </c>
      <c r="C116" t="s" s="4">
        <v>1543</v>
      </c>
      <c r="D116" t="s" s="4">
        <v>876</v>
      </c>
      <c r="E116" t="s" s="4">
        <v>876</v>
      </c>
      <c r="F116" t="s" s="4">
        <v>92</v>
      </c>
      <c r="G116" t="s" s="4">
        <v>1544</v>
      </c>
    </row>
    <row r="117" ht="45.0" customHeight="true">
      <c r="A117" t="s" s="4">
        <v>792</v>
      </c>
      <c r="B117" t="s" s="4">
        <v>1657</v>
      </c>
      <c r="C117" t="s" s="4">
        <v>1543</v>
      </c>
      <c r="D117" t="s" s="4">
        <v>876</v>
      </c>
      <c r="E117" t="s" s="4">
        <v>876</v>
      </c>
      <c r="F117" t="s" s="4">
        <v>92</v>
      </c>
      <c r="G117" t="s" s="4">
        <v>1544</v>
      </c>
    </row>
    <row r="118" ht="45.0" customHeight="true">
      <c r="A118" t="s" s="4">
        <v>797</v>
      </c>
      <c r="B118" t="s" s="4">
        <v>1658</v>
      </c>
      <c r="C118" t="s" s="4">
        <v>1543</v>
      </c>
      <c r="D118" t="s" s="4">
        <v>876</v>
      </c>
      <c r="E118" t="s" s="4">
        <v>876</v>
      </c>
      <c r="F118" t="s" s="4">
        <v>92</v>
      </c>
      <c r="G118" t="s" s="4">
        <v>1544</v>
      </c>
    </row>
    <row r="119" ht="45.0" customHeight="true">
      <c r="A119" t="s" s="4">
        <v>803</v>
      </c>
      <c r="B119" t="s" s="4">
        <v>1659</v>
      </c>
      <c r="C119" t="s" s="4">
        <v>1543</v>
      </c>
      <c r="D119" t="s" s="4">
        <v>876</v>
      </c>
      <c r="E119" t="s" s="4">
        <v>876</v>
      </c>
      <c r="F119" t="s" s="4">
        <v>92</v>
      </c>
      <c r="G119" t="s" s="4">
        <v>1544</v>
      </c>
    </row>
    <row r="120" ht="45.0" customHeight="true">
      <c r="A120" t="s" s="4">
        <v>807</v>
      </c>
      <c r="B120" t="s" s="4">
        <v>1660</v>
      </c>
      <c r="C120" t="s" s="4">
        <v>1543</v>
      </c>
      <c r="D120" t="s" s="4">
        <v>876</v>
      </c>
      <c r="E120" t="s" s="4">
        <v>876</v>
      </c>
      <c r="F120" t="s" s="4">
        <v>92</v>
      </c>
      <c r="G120" t="s" s="4">
        <v>1544</v>
      </c>
    </row>
    <row r="121" ht="45.0" customHeight="true">
      <c r="A121" t="s" s="4">
        <v>812</v>
      </c>
      <c r="B121" t="s" s="4">
        <v>1661</v>
      </c>
      <c r="C121" t="s" s="4">
        <v>1543</v>
      </c>
      <c r="D121" t="s" s="4">
        <v>876</v>
      </c>
      <c r="E121" t="s" s="4">
        <v>876</v>
      </c>
      <c r="F121" t="s" s="4">
        <v>92</v>
      </c>
      <c r="G121" t="s" s="4">
        <v>1544</v>
      </c>
    </row>
    <row r="122" ht="45.0" customHeight="true">
      <c r="A122" t="s" s="4">
        <v>816</v>
      </c>
      <c r="B122" t="s" s="4">
        <v>1662</v>
      </c>
      <c r="C122" t="s" s="4">
        <v>1543</v>
      </c>
      <c r="D122" t="s" s="4">
        <v>876</v>
      </c>
      <c r="E122" t="s" s="4">
        <v>876</v>
      </c>
      <c r="F122" t="s" s="4">
        <v>92</v>
      </c>
      <c r="G122" t="s" s="4">
        <v>1544</v>
      </c>
    </row>
    <row r="123" ht="45.0" customHeight="true">
      <c r="A123" t="s" s="4">
        <v>824</v>
      </c>
      <c r="B123" t="s" s="4">
        <v>1663</v>
      </c>
      <c r="C123" t="s" s="4">
        <v>1543</v>
      </c>
      <c r="D123" t="s" s="4">
        <v>876</v>
      </c>
      <c r="E123" t="s" s="4">
        <v>876</v>
      </c>
      <c r="F123" t="s" s="4">
        <v>92</v>
      </c>
      <c r="G123" t="s" s="4">
        <v>1544</v>
      </c>
    </row>
    <row r="124" ht="45.0" customHeight="true">
      <c r="A124" t="s" s="4">
        <v>828</v>
      </c>
      <c r="B124" t="s" s="4">
        <v>1664</v>
      </c>
      <c r="C124" t="s" s="4">
        <v>1543</v>
      </c>
      <c r="D124" t="s" s="4">
        <v>876</v>
      </c>
      <c r="E124" t="s" s="4">
        <v>876</v>
      </c>
      <c r="F124" t="s" s="4">
        <v>92</v>
      </c>
      <c r="G124" t="s" s="4">
        <v>1544</v>
      </c>
    </row>
    <row r="125" ht="45.0" customHeight="true">
      <c r="A125" t="s" s="4">
        <v>833</v>
      </c>
      <c r="B125" t="s" s="4">
        <v>1665</v>
      </c>
      <c r="C125" t="s" s="4">
        <v>1543</v>
      </c>
      <c r="D125" t="s" s="4">
        <v>876</v>
      </c>
      <c r="E125" t="s" s="4">
        <v>876</v>
      </c>
      <c r="F125" t="s" s="4">
        <v>92</v>
      </c>
      <c r="G125" t="s" s="4">
        <v>1544</v>
      </c>
    </row>
    <row r="126" ht="45.0" customHeight="true">
      <c r="A126" t="s" s="4">
        <v>838</v>
      </c>
      <c r="B126" t="s" s="4">
        <v>1666</v>
      </c>
      <c r="C126" t="s" s="4">
        <v>1543</v>
      </c>
      <c r="D126" t="s" s="4">
        <v>876</v>
      </c>
      <c r="E126" t="s" s="4">
        <v>876</v>
      </c>
      <c r="F126" t="s" s="4">
        <v>92</v>
      </c>
      <c r="G126" t="s" s="4">
        <v>1544</v>
      </c>
    </row>
    <row r="127" ht="45.0" customHeight="true">
      <c r="A127" t="s" s="4">
        <v>843</v>
      </c>
      <c r="B127" t="s" s="4">
        <v>1667</v>
      </c>
      <c r="C127" t="s" s="4">
        <v>1543</v>
      </c>
      <c r="D127" t="s" s="4">
        <v>876</v>
      </c>
      <c r="E127" t="s" s="4">
        <v>876</v>
      </c>
      <c r="F127" t="s" s="4">
        <v>92</v>
      </c>
      <c r="G127" t="s" s="4">
        <v>1544</v>
      </c>
    </row>
    <row r="128" ht="45.0" customHeight="true">
      <c r="A128" t="s" s="4">
        <v>849</v>
      </c>
      <c r="B128" t="s" s="4">
        <v>1668</v>
      </c>
      <c r="C128" t="s" s="4">
        <v>1543</v>
      </c>
      <c r="D128" t="s" s="4">
        <v>876</v>
      </c>
      <c r="E128" t="s" s="4">
        <v>876</v>
      </c>
      <c r="F128" t="s" s="4">
        <v>92</v>
      </c>
      <c r="G128" t="s" s="4">
        <v>1544</v>
      </c>
    </row>
    <row r="129" ht="45.0" customHeight="true">
      <c r="A129" t="s" s="4">
        <v>853</v>
      </c>
      <c r="B129" t="s" s="4">
        <v>1669</v>
      </c>
      <c r="C129" t="s" s="4">
        <v>1543</v>
      </c>
      <c r="D129" t="s" s="4">
        <v>876</v>
      </c>
      <c r="E129" t="s" s="4">
        <v>876</v>
      </c>
      <c r="F129" t="s" s="4">
        <v>92</v>
      </c>
      <c r="G129" t="s" s="4">
        <v>1544</v>
      </c>
    </row>
    <row r="130" ht="45.0" customHeight="true">
      <c r="A130" t="s" s="4">
        <v>857</v>
      </c>
      <c r="B130" t="s" s="4">
        <v>1670</v>
      </c>
      <c r="C130" t="s" s="4">
        <v>1543</v>
      </c>
      <c r="D130" t="s" s="4">
        <v>876</v>
      </c>
      <c r="E130" t="s" s="4">
        <v>876</v>
      </c>
      <c r="F130" t="s" s="4">
        <v>92</v>
      </c>
      <c r="G130" t="s" s="4">
        <v>1544</v>
      </c>
    </row>
    <row r="131" ht="45.0" customHeight="true">
      <c r="A131" t="s" s="4">
        <v>861</v>
      </c>
      <c r="B131" t="s" s="4">
        <v>1671</v>
      </c>
      <c r="C131" t="s" s="4">
        <v>1543</v>
      </c>
      <c r="D131" t="s" s="4">
        <v>876</v>
      </c>
      <c r="E131" t="s" s="4">
        <v>876</v>
      </c>
      <c r="F131" t="s" s="4">
        <v>92</v>
      </c>
      <c r="G131" t="s" s="4">
        <v>1544</v>
      </c>
    </row>
    <row r="132" ht="45.0" customHeight="true">
      <c r="A132" t="s" s="4">
        <v>865</v>
      </c>
      <c r="B132" t="s" s="4">
        <v>1672</v>
      </c>
      <c r="C132" t="s" s="4">
        <v>1543</v>
      </c>
      <c r="D132" t="s" s="4">
        <v>876</v>
      </c>
      <c r="E132" t="s" s="4">
        <v>876</v>
      </c>
      <c r="F132" t="s" s="4">
        <v>92</v>
      </c>
      <c r="G132" t="s" s="4">
        <v>1544</v>
      </c>
    </row>
    <row r="133" ht="45.0" customHeight="true">
      <c r="A133" t="s" s="4">
        <v>871</v>
      </c>
      <c r="B133" t="s" s="4">
        <v>1673</v>
      </c>
      <c r="C133" t="s" s="4">
        <v>1543</v>
      </c>
      <c r="D133" t="s" s="4">
        <v>876</v>
      </c>
      <c r="E133" t="s" s="4">
        <v>876</v>
      </c>
      <c r="F133" t="s" s="4">
        <v>92</v>
      </c>
      <c r="G133" t="s" s="4">
        <v>1544</v>
      </c>
    </row>
    <row r="134" ht="45.0" customHeight="true">
      <c r="A134" t="s" s="4">
        <v>877</v>
      </c>
      <c r="B134" t="s" s="4">
        <v>1674</v>
      </c>
      <c r="C134" t="s" s="4">
        <v>1543</v>
      </c>
      <c r="D134" t="s" s="4">
        <v>876</v>
      </c>
      <c r="E134" t="s" s="4">
        <v>876</v>
      </c>
      <c r="F134" t="s" s="4">
        <v>92</v>
      </c>
      <c r="G134" t="s" s="4">
        <v>1544</v>
      </c>
    </row>
    <row r="135" ht="45.0" customHeight="true">
      <c r="A135" t="s" s="4">
        <v>883</v>
      </c>
      <c r="B135" t="s" s="4">
        <v>1675</v>
      </c>
      <c r="C135" t="s" s="4">
        <v>1543</v>
      </c>
      <c r="D135" t="s" s="4">
        <v>876</v>
      </c>
      <c r="E135" t="s" s="4">
        <v>876</v>
      </c>
      <c r="F135" t="s" s="4">
        <v>92</v>
      </c>
      <c r="G135" t="s" s="4">
        <v>1544</v>
      </c>
    </row>
    <row r="136" ht="45.0" customHeight="true">
      <c r="A136" t="s" s="4">
        <v>887</v>
      </c>
      <c r="B136" t="s" s="4">
        <v>1676</v>
      </c>
      <c r="C136" t="s" s="4">
        <v>1543</v>
      </c>
      <c r="D136" t="s" s="4">
        <v>876</v>
      </c>
      <c r="E136" t="s" s="4">
        <v>876</v>
      </c>
      <c r="F136" t="s" s="4">
        <v>92</v>
      </c>
      <c r="G136" t="s" s="4">
        <v>1544</v>
      </c>
    </row>
    <row r="137" ht="45.0" customHeight="true">
      <c r="A137" t="s" s="4">
        <v>890</v>
      </c>
      <c r="B137" t="s" s="4">
        <v>1677</v>
      </c>
      <c r="C137" t="s" s="4">
        <v>1543</v>
      </c>
      <c r="D137" t="s" s="4">
        <v>876</v>
      </c>
      <c r="E137" t="s" s="4">
        <v>876</v>
      </c>
      <c r="F137" t="s" s="4">
        <v>92</v>
      </c>
      <c r="G137" t="s" s="4">
        <v>1544</v>
      </c>
    </row>
    <row r="138" ht="45.0" customHeight="true">
      <c r="A138" t="s" s="4">
        <v>895</v>
      </c>
      <c r="B138" t="s" s="4">
        <v>1678</v>
      </c>
      <c r="C138" t="s" s="4">
        <v>1543</v>
      </c>
      <c r="D138" t="s" s="4">
        <v>876</v>
      </c>
      <c r="E138" t="s" s="4">
        <v>876</v>
      </c>
      <c r="F138" t="s" s="4">
        <v>92</v>
      </c>
      <c r="G138" t="s" s="4">
        <v>1544</v>
      </c>
    </row>
    <row r="139" ht="45.0" customHeight="true">
      <c r="A139" t="s" s="4">
        <v>900</v>
      </c>
      <c r="B139" t="s" s="4">
        <v>1679</v>
      </c>
      <c r="C139" t="s" s="4">
        <v>1543</v>
      </c>
      <c r="D139" t="s" s="4">
        <v>876</v>
      </c>
      <c r="E139" t="s" s="4">
        <v>876</v>
      </c>
      <c r="F139" t="s" s="4">
        <v>92</v>
      </c>
      <c r="G139" t="s" s="4">
        <v>1544</v>
      </c>
    </row>
    <row r="140" ht="45.0" customHeight="true">
      <c r="A140" t="s" s="4">
        <v>903</v>
      </c>
      <c r="B140" t="s" s="4">
        <v>1680</v>
      </c>
      <c r="C140" t="s" s="4">
        <v>1543</v>
      </c>
      <c r="D140" t="s" s="4">
        <v>876</v>
      </c>
      <c r="E140" t="s" s="4">
        <v>876</v>
      </c>
      <c r="F140" t="s" s="4">
        <v>92</v>
      </c>
      <c r="G140" t="s" s="4">
        <v>1544</v>
      </c>
    </row>
    <row r="141" ht="45.0" customHeight="true">
      <c r="A141" t="s" s="4">
        <v>906</v>
      </c>
      <c r="B141" t="s" s="4">
        <v>1681</v>
      </c>
      <c r="C141" t="s" s="4">
        <v>1543</v>
      </c>
      <c r="D141" t="s" s="4">
        <v>876</v>
      </c>
      <c r="E141" t="s" s="4">
        <v>876</v>
      </c>
      <c r="F141" t="s" s="4">
        <v>92</v>
      </c>
      <c r="G141" t="s" s="4">
        <v>1544</v>
      </c>
    </row>
    <row r="142" ht="45.0" customHeight="true">
      <c r="A142" t="s" s="4">
        <v>910</v>
      </c>
      <c r="B142" t="s" s="4">
        <v>1682</v>
      </c>
      <c r="C142" t="s" s="4">
        <v>1543</v>
      </c>
      <c r="D142" t="s" s="4">
        <v>876</v>
      </c>
      <c r="E142" t="s" s="4">
        <v>876</v>
      </c>
      <c r="F142" t="s" s="4">
        <v>92</v>
      </c>
      <c r="G142" t="s" s="4">
        <v>1544</v>
      </c>
    </row>
    <row r="143" ht="45.0" customHeight="true">
      <c r="A143" t="s" s="4">
        <v>916</v>
      </c>
      <c r="B143" t="s" s="4">
        <v>1683</v>
      </c>
      <c r="C143" t="s" s="4">
        <v>1543</v>
      </c>
      <c r="D143" t="s" s="4">
        <v>876</v>
      </c>
      <c r="E143" t="s" s="4">
        <v>876</v>
      </c>
      <c r="F143" t="s" s="4">
        <v>92</v>
      </c>
      <c r="G143" t="s" s="4">
        <v>1544</v>
      </c>
    </row>
    <row r="144" ht="45.0" customHeight="true">
      <c r="A144" t="s" s="4">
        <v>922</v>
      </c>
      <c r="B144" t="s" s="4">
        <v>1684</v>
      </c>
      <c r="C144" t="s" s="4">
        <v>1543</v>
      </c>
      <c r="D144" t="s" s="4">
        <v>876</v>
      </c>
      <c r="E144" t="s" s="4">
        <v>876</v>
      </c>
      <c r="F144" t="s" s="4">
        <v>92</v>
      </c>
      <c r="G144" t="s" s="4">
        <v>1544</v>
      </c>
    </row>
    <row r="145" ht="45.0" customHeight="true">
      <c r="A145" t="s" s="4">
        <v>926</v>
      </c>
      <c r="B145" t="s" s="4">
        <v>1685</v>
      </c>
      <c r="C145" t="s" s="4">
        <v>1543</v>
      </c>
      <c r="D145" t="s" s="4">
        <v>876</v>
      </c>
      <c r="E145" t="s" s="4">
        <v>876</v>
      </c>
      <c r="F145" t="s" s="4">
        <v>92</v>
      </c>
      <c r="G145" t="s" s="4">
        <v>1544</v>
      </c>
    </row>
    <row r="146" ht="45.0" customHeight="true">
      <c r="A146" t="s" s="4">
        <v>931</v>
      </c>
      <c r="B146" t="s" s="4">
        <v>1686</v>
      </c>
      <c r="C146" t="s" s="4">
        <v>1543</v>
      </c>
      <c r="D146" t="s" s="4">
        <v>876</v>
      </c>
      <c r="E146" t="s" s="4">
        <v>876</v>
      </c>
      <c r="F146" t="s" s="4">
        <v>92</v>
      </c>
      <c r="G146" t="s" s="4">
        <v>1544</v>
      </c>
    </row>
    <row r="147" ht="45.0" customHeight="true">
      <c r="A147" t="s" s="4">
        <v>937</v>
      </c>
      <c r="B147" t="s" s="4">
        <v>1687</v>
      </c>
      <c r="C147" t="s" s="4">
        <v>1543</v>
      </c>
      <c r="D147" t="s" s="4">
        <v>876</v>
      </c>
      <c r="E147" t="s" s="4">
        <v>876</v>
      </c>
      <c r="F147" t="s" s="4">
        <v>92</v>
      </c>
      <c r="G147" t="s" s="4">
        <v>1544</v>
      </c>
    </row>
    <row r="148" ht="45.0" customHeight="true">
      <c r="A148" t="s" s="4">
        <v>940</v>
      </c>
      <c r="B148" t="s" s="4">
        <v>1688</v>
      </c>
      <c r="C148" t="s" s="4">
        <v>1543</v>
      </c>
      <c r="D148" t="s" s="4">
        <v>876</v>
      </c>
      <c r="E148" t="s" s="4">
        <v>876</v>
      </c>
      <c r="F148" t="s" s="4">
        <v>92</v>
      </c>
      <c r="G148" t="s" s="4">
        <v>1544</v>
      </c>
    </row>
    <row r="149" ht="45.0" customHeight="true">
      <c r="A149" t="s" s="4">
        <v>945</v>
      </c>
      <c r="B149" t="s" s="4">
        <v>1689</v>
      </c>
      <c r="C149" t="s" s="4">
        <v>1543</v>
      </c>
      <c r="D149" t="s" s="4">
        <v>876</v>
      </c>
      <c r="E149" t="s" s="4">
        <v>876</v>
      </c>
      <c r="F149" t="s" s="4">
        <v>92</v>
      </c>
      <c r="G149" t="s" s="4">
        <v>1544</v>
      </c>
    </row>
    <row r="150" ht="45.0" customHeight="true">
      <c r="A150" t="s" s="4">
        <v>951</v>
      </c>
      <c r="B150" t="s" s="4">
        <v>1690</v>
      </c>
      <c r="C150" t="s" s="4">
        <v>1543</v>
      </c>
      <c r="D150" t="s" s="4">
        <v>876</v>
      </c>
      <c r="E150" t="s" s="4">
        <v>876</v>
      </c>
      <c r="F150" t="s" s="4">
        <v>92</v>
      </c>
      <c r="G150" t="s" s="4">
        <v>1544</v>
      </c>
    </row>
    <row r="151" ht="45.0" customHeight="true">
      <c r="A151" t="s" s="4">
        <v>955</v>
      </c>
      <c r="B151" t="s" s="4">
        <v>1691</v>
      </c>
      <c r="C151" t="s" s="4">
        <v>1543</v>
      </c>
      <c r="D151" t="s" s="4">
        <v>876</v>
      </c>
      <c r="E151" t="s" s="4">
        <v>876</v>
      </c>
      <c r="F151" t="s" s="4">
        <v>92</v>
      </c>
      <c r="G151" t="s" s="4">
        <v>1544</v>
      </c>
    </row>
    <row r="152" ht="45.0" customHeight="true">
      <c r="A152" t="s" s="4">
        <v>959</v>
      </c>
      <c r="B152" t="s" s="4">
        <v>1692</v>
      </c>
      <c r="C152" t="s" s="4">
        <v>1543</v>
      </c>
      <c r="D152" t="s" s="4">
        <v>876</v>
      </c>
      <c r="E152" t="s" s="4">
        <v>876</v>
      </c>
      <c r="F152" t="s" s="4">
        <v>92</v>
      </c>
      <c r="G152" t="s" s="4">
        <v>1544</v>
      </c>
    </row>
    <row r="153" ht="45.0" customHeight="true">
      <c r="A153" t="s" s="4">
        <v>963</v>
      </c>
      <c r="B153" t="s" s="4">
        <v>1693</v>
      </c>
      <c r="C153" t="s" s="4">
        <v>1543</v>
      </c>
      <c r="D153" t="s" s="4">
        <v>876</v>
      </c>
      <c r="E153" t="s" s="4">
        <v>876</v>
      </c>
      <c r="F153" t="s" s="4">
        <v>92</v>
      </c>
      <c r="G153" t="s" s="4">
        <v>1544</v>
      </c>
    </row>
    <row r="154" ht="45.0" customHeight="true">
      <c r="A154" t="s" s="4">
        <v>970</v>
      </c>
      <c r="B154" t="s" s="4">
        <v>1694</v>
      </c>
      <c r="C154" t="s" s="4">
        <v>1543</v>
      </c>
      <c r="D154" t="s" s="4">
        <v>876</v>
      </c>
      <c r="E154" t="s" s="4">
        <v>876</v>
      </c>
      <c r="F154" t="s" s="4">
        <v>92</v>
      </c>
      <c r="G154" t="s" s="4">
        <v>1544</v>
      </c>
    </row>
    <row r="155" ht="45.0" customHeight="true">
      <c r="A155" t="s" s="4">
        <v>976</v>
      </c>
      <c r="B155" t="s" s="4">
        <v>1695</v>
      </c>
      <c r="C155" t="s" s="4">
        <v>1543</v>
      </c>
      <c r="D155" t="s" s="4">
        <v>876</v>
      </c>
      <c r="E155" t="s" s="4">
        <v>876</v>
      </c>
      <c r="F155" t="s" s="4">
        <v>92</v>
      </c>
      <c r="G155" t="s" s="4">
        <v>1544</v>
      </c>
    </row>
    <row r="156" ht="45.0" customHeight="true">
      <c r="A156" t="s" s="4">
        <v>981</v>
      </c>
      <c r="B156" t="s" s="4">
        <v>1696</v>
      </c>
      <c r="C156" t="s" s="4">
        <v>1543</v>
      </c>
      <c r="D156" t="s" s="4">
        <v>876</v>
      </c>
      <c r="E156" t="s" s="4">
        <v>876</v>
      </c>
      <c r="F156" t="s" s="4">
        <v>92</v>
      </c>
      <c r="G156" t="s" s="4">
        <v>1544</v>
      </c>
    </row>
    <row r="157" ht="45.0" customHeight="true">
      <c r="A157" t="s" s="4">
        <v>985</v>
      </c>
      <c r="B157" t="s" s="4">
        <v>1697</v>
      </c>
      <c r="C157" t="s" s="4">
        <v>1543</v>
      </c>
      <c r="D157" t="s" s="4">
        <v>876</v>
      </c>
      <c r="E157" t="s" s="4">
        <v>876</v>
      </c>
      <c r="F157" t="s" s="4">
        <v>92</v>
      </c>
      <c r="G157" t="s" s="4">
        <v>1544</v>
      </c>
    </row>
    <row r="158" ht="45.0" customHeight="true">
      <c r="A158" t="s" s="4">
        <v>990</v>
      </c>
      <c r="B158" t="s" s="4">
        <v>1698</v>
      </c>
      <c r="C158" t="s" s="4">
        <v>1543</v>
      </c>
      <c r="D158" t="s" s="4">
        <v>876</v>
      </c>
      <c r="E158" t="s" s="4">
        <v>876</v>
      </c>
      <c r="F158" t="s" s="4">
        <v>92</v>
      </c>
      <c r="G158" t="s" s="4">
        <v>1544</v>
      </c>
    </row>
    <row r="159" ht="45.0" customHeight="true">
      <c r="A159" t="s" s="4">
        <v>994</v>
      </c>
      <c r="B159" t="s" s="4">
        <v>1699</v>
      </c>
      <c r="C159" t="s" s="4">
        <v>1543</v>
      </c>
      <c r="D159" t="s" s="4">
        <v>876</v>
      </c>
      <c r="E159" t="s" s="4">
        <v>876</v>
      </c>
      <c r="F159" t="s" s="4">
        <v>92</v>
      </c>
      <c r="G159" t="s" s="4">
        <v>1544</v>
      </c>
    </row>
    <row r="160" ht="45.0" customHeight="true">
      <c r="A160" t="s" s="4">
        <v>998</v>
      </c>
      <c r="B160" t="s" s="4">
        <v>1700</v>
      </c>
      <c r="C160" t="s" s="4">
        <v>1543</v>
      </c>
      <c r="D160" t="s" s="4">
        <v>876</v>
      </c>
      <c r="E160" t="s" s="4">
        <v>876</v>
      </c>
      <c r="F160" t="s" s="4">
        <v>92</v>
      </c>
      <c r="G160" t="s" s="4">
        <v>1544</v>
      </c>
    </row>
    <row r="161" ht="45.0" customHeight="true">
      <c r="A161" t="s" s="4">
        <v>1005</v>
      </c>
      <c r="B161" t="s" s="4">
        <v>1701</v>
      </c>
      <c r="C161" t="s" s="4">
        <v>1543</v>
      </c>
      <c r="D161" t="s" s="4">
        <v>876</v>
      </c>
      <c r="E161" t="s" s="4">
        <v>876</v>
      </c>
      <c r="F161" t="s" s="4">
        <v>92</v>
      </c>
      <c r="G161" t="s" s="4">
        <v>1544</v>
      </c>
    </row>
    <row r="162" ht="45.0" customHeight="true">
      <c r="A162" t="s" s="4">
        <v>1010</v>
      </c>
      <c r="B162" t="s" s="4">
        <v>1702</v>
      </c>
      <c r="C162" t="s" s="4">
        <v>1543</v>
      </c>
      <c r="D162" t="s" s="4">
        <v>876</v>
      </c>
      <c r="E162" t="s" s="4">
        <v>876</v>
      </c>
      <c r="F162" t="s" s="4">
        <v>92</v>
      </c>
      <c r="G162" t="s" s="4">
        <v>1544</v>
      </c>
    </row>
    <row r="163" ht="45.0" customHeight="true">
      <c r="A163" t="s" s="4">
        <v>1015</v>
      </c>
      <c r="B163" t="s" s="4">
        <v>1703</v>
      </c>
      <c r="C163" t="s" s="4">
        <v>1543</v>
      </c>
      <c r="D163" t="s" s="4">
        <v>876</v>
      </c>
      <c r="E163" t="s" s="4">
        <v>876</v>
      </c>
      <c r="F163" t="s" s="4">
        <v>92</v>
      </c>
      <c r="G163" t="s" s="4">
        <v>1544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163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  <col min="1" max="1" width="9.43359375" customWidth="true" bestFit="true"/>
    <col min="2" max="2" width="36.89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1704</v>
      </c>
      <c r="D2" t="s">
        <v>1705</v>
      </c>
      <c r="E2" t="s">
        <v>1706</v>
      </c>
      <c r="F2" t="s">
        <v>1707</v>
      </c>
      <c r="G2" t="s">
        <v>1708</v>
      </c>
    </row>
    <row r="3">
      <c r="A3" t="s" s="1">
        <v>1030</v>
      </c>
      <c r="B3" s="1"/>
      <c r="C3" t="s" s="1">
        <v>1709</v>
      </c>
      <c r="D3" t="s" s="1">
        <v>1710</v>
      </c>
      <c r="E3" t="s" s="1">
        <v>1711</v>
      </c>
      <c r="F3" t="s" s="1">
        <v>1712</v>
      </c>
      <c r="G3" t="s" s="1">
        <v>1713</v>
      </c>
    </row>
    <row r="4" ht="45.0" customHeight="true">
      <c r="A4" t="s" s="4">
        <v>94</v>
      </c>
      <c r="B4" t="s" s="4">
        <v>1714</v>
      </c>
      <c r="C4" t="s" s="4">
        <v>1715</v>
      </c>
      <c r="D4" t="s" s="4">
        <v>876</v>
      </c>
      <c r="E4" t="s" s="4">
        <v>876</v>
      </c>
      <c r="F4" t="s" s="4">
        <v>92</v>
      </c>
      <c r="G4" t="s" s="4">
        <v>1716</v>
      </c>
    </row>
    <row r="5" ht="45.0" customHeight="true">
      <c r="A5" t="s" s="4">
        <v>106</v>
      </c>
      <c r="B5" t="s" s="4">
        <v>1717</v>
      </c>
      <c r="C5" t="s" s="4">
        <v>1715</v>
      </c>
      <c r="D5" t="s" s="4">
        <v>876</v>
      </c>
      <c r="E5" t="s" s="4">
        <v>876</v>
      </c>
      <c r="F5" t="s" s="4">
        <v>92</v>
      </c>
      <c r="G5" t="s" s="4">
        <v>1716</v>
      </c>
    </row>
    <row r="6" ht="45.0" customHeight="true">
      <c r="A6" t="s" s="4">
        <v>114</v>
      </c>
      <c r="B6" t="s" s="4">
        <v>1718</v>
      </c>
      <c r="C6" t="s" s="4">
        <v>1715</v>
      </c>
      <c r="D6" t="s" s="4">
        <v>876</v>
      </c>
      <c r="E6" t="s" s="4">
        <v>876</v>
      </c>
      <c r="F6" t="s" s="4">
        <v>92</v>
      </c>
      <c r="G6" t="s" s="4">
        <v>1716</v>
      </c>
    </row>
    <row r="7" ht="45.0" customHeight="true">
      <c r="A7" t="s" s="4">
        <v>123</v>
      </c>
      <c r="B7" t="s" s="4">
        <v>1719</v>
      </c>
      <c r="C7" t="s" s="4">
        <v>1715</v>
      </c>
      <c r="D7" t="s" s="4">
        <v>876</v>
      </c>
      <c r="E7" t="s" s="4">
        <v>876</v>
      </c>
      <c r="F7" t="s" s="4">
        <v>92</v>
      </c>
      <c r="G7" t="s" s="4">
        <v>1716</v>
      </c>
    </row>
    <row r="8" ht="45.0" customHeight="true">
      <c r="A8" t="s" s="4">
        <v>129</v>
      </c>
      <c r="B8" t="s" s="4">
        <v>1720</v>
      </c>
      <c r="C8" t="s" s="4">
        <v>1715</v>
      </c>
      <c r="D8" t="s" s="4">
        <v>876</v>
      </c>
      <c r="E8" t="s" s="4">
        <v>876</v>
      </c>
      <c r="F8" t="s" s="4">
        <v>92</v>
      </c>
      <c r="G8" t="s" s="4">
        <v>1716</v>
      </c>
    </row>
    <row r="9" ht="45.0" customHeight="true">
      <c r="A9" t="s" s="4">
        <v>138</v>
      </c>
      <c r="B9" t="s" s="4">
        <v>1721</v>
      </c>
      <c r="C9" t="s" s="4">
        <v>1715</v>
      </c>
      <c r="D9" t="s" s="4">
        <v>876</v>
      </c>
      <c r="E9" t="s" s="4">
        <v>876</v>
      </c>
      <c r="F9" t="s" s="4">
        <v>92</v>
      </c>
      <c r="G9" t="s" s="4">
        <v>1716</v>
      </c>
    </row>
    <row r="10" ht="45.0" customHeight="true">
      <c r="A10" t="s" s="4">
        <v>144</v>
      </c>
      <c r="B10" t="s" s="4">
        <v>1722</v>
      </c>
      <c r="C10" t="s" s="4">
        <v>1715</v>
      </c>
      <c r="D10" t="s" s="4">
        <v>876</v>
      </c>
      <c r="E10" t="s" s="4">
        <v>876</v>
      </c>
      <c r="F10" t="s" s="4">
        <v>92</v>
      </c>
      <c r="G10" t="s" s="4">
        <v>1716</v>
      </c>
    </row>
    <row r="11" ht="45.0" customHeight="true">
      <c r="A11" t="s" s="4">
        <v>151</v>
      </c>
      <c r="B11" t="s" s="4">
        <v>1723</v>
      </c>
      <c r="C11" t="s" s="4">
        <v>1715</v>
      </c>
      <c r="D11" t="s" s="4">
        <v>876</v>
      </c>
      <c r="E11" t="s" s="4">
        <v>876</v>
      </c>
      <c r="F11" t="s" s="4">
        <v>92</v>
      </c>
      <c r="G11" t="s" s="4">
        <v>1716</v>
      </c>
    </row>
    <row r="12" ht="45.0" customHeight="true">
      <c r="A12" t="s" s="4">
        <v>156</v>
      </c>
      <c r="B12" t="s" s="4">
        <v>1724</v>
      </c>
      <c r="C12" t="s" s="4">
        <v>1715</v>
      </c>
      <c r="D12" t="s" s="4">
        <v>876</v>
      </c>
      <c r="E12" t="s" s="4">
        <v>876</v>
      </c>
      <c r="F12" t="s" s="4">
        <v>92</v>
      </c>
      <c r="G12" t="s" s="4">
        <v>1716</v>
      </c>
    </row>
    <row r="13" ht="45.0" customHeight="true">
      <c r="A13" t="s" s="4">
        <v>166</v>
      </c>
      <c r="B13" t="s" s="4">
        <v>1725</v>
      </c>
      <c r="C13" t="s" s="4">
        <v>1715</v>
      </c>
      <c r="D13" t="s" s="4">
        <v>876</v>
      </c>
      <c r="E13" t="s" s="4">
        <v>876</v>
      </c>
      <c r="F13" t="s" s="4">
        <v>92</v>
      </c>
      <c r="G13" t="s" s="4">
        <v>1716</v>
      </c>
    </row>
    <row r="14" ht="45.0" customHeight="true">
      <c r="A14" t="s" s="4">
        <v>173</v>
      </c>
      <c r="B14" t="s" s="4">
        <v>1726</v>
      </c>
      <c r="C14" t="s" s="4">
        <v>1715</v>
      </c>
      <c r="D14" t="s" s="4">
        <v>876</v>
      </c>
      <c r="E14" t="s" s="4">
        <v>876</v>
      </c>
      <c r="F14" t="s" s="4">
        <v>92</v>
      </c>
      <c r="G14" t="s" s="4">
        <v>1716</v>
      </c>
    </row>
    <row r="15" ht="45.0" customHeight="true">
      <c r="A15" t="s" s="4">
        <v>181</v>
      </c>
      <c r="B15" t="s" s="4">
        <v>1727</v>
      </c>
      <c r="C15" t="s" s="4">
        <v>1715</v>
      </c>
      <c r="D15" t="s" s="4">
        <v>876</v>
      </c>
      <c r="E15" t="s" s="4">
        <v>876</v>
      </c>
      <c r="F15" t="s" s="4">
        <v>92</v>
      </c>
      <c r="G15" t="s" s="4">
        <v>1716</v>
      </c>
    </row>
    <row r="16" ht="45.0" customHeight="true">
      <c r="A16" t="s" s="4">
        <v>190</v>
      </c>
      <c r="B16" t="s" s="4">
        <v>1728</v>
      </c>
      <c r="C16" t="s" s="4">
        <v>1715</v>
      </c>
      <c r="D16" t="s" s="4">
        <v>876</v>
      </c>
      <c r="E16" t="s" s="4">
        <v>876</v>
      </c>
      <c r="F16" t="s" s="4">
        <v>92</v>
      </c>
      <c r="G16" t="s" s="4">
        <v>1716</v>
      </c>
    </row>
    <row r="17" ht="45.0" customHeight="true">
      <c r="A17" t="s" s="4">
        <v>198</v>
      </c>
      <c r="B17" t="s" s="4">
        <v>1729</v>
      </c>
      <c r="C17" t="s" s="4">
        <v>1715</v>
      </c>
      <c r="D17" t="s" s="4">
        <v>876</v>
      </c>
      <c r="E17" t="s" s="4">
        <v>876</v>
      </c>
      <c r="F17" t="s" s="4">
        <v>92</v>
      </c>
      <c r="G17" t="s" s="4">
        <v>1716</v>
      </c>
    </row>
    <row r="18" ht="45.0" customHeight="true">
      <c r="A18" t="s" s="4">
        <v>205</v>
      </c>
      <c r="B18" t="s" s="4">
        <v>1730</v>
      </c>
      <c r="C18" t="s" s="4">
        <v>1715</v>
      </c>
      <c r="D18" t="s" s="4">
        <v>876</v>
      </c>
      <c r="E18" t="s" s="4">
        <v>876</v>
      </c>
      <c r="F18" t="s" s="4">
        <v>92</v>
      </c>
      <c r="G18" t="s" s="4">
        <v>1716</v>
      </c>
    </row>
    <row r="19" ht="45.0" customHeight="true">
      <c r="A19" t="s" s="4">
        <v>211</v>
      </c>
      <c r="B19" t="s" s="4">
        <v>1731</v>
      </c>
      <c r="C19" t="s" s="4">
        <v>1715</v>
      </c>
      <c r="D19" t="s" s="4">
        <v>876</v>
      </c>
      <c r="E19" t="s" s="4">
        <v>876</v>
      </c>
      <c r="F19" t="s" s="4">
        <v>92</v>
      </c>
      <c r="G19" t="s" s="4">
        <v>1716</v>
      </c>
    </row>
    <row r="20" ht="45.0" customHeight="true">
      <c r="A20" t="s" s="4">
        <v>220</v>
      </c>
      <c r="B20" t="s" s="4">
        <v>1732</v>
      </c>
      <c r="C20" t="s" s="4">
        <v>1715</v>
      </c>
      <c r="D20" t="s" s="4">
        <v>876</v>
      </c>
      <c r="E20" t="s" s="4">
        <v>876</v>
      </c>
      <c r="F20" t="s" s="4">
        <v>92</v>
      </c>
      <c r="G20" t="s" s="4">
        <v>1716</v>
      </c>
    </row>
    <row r="21" ht="45.0" customHeight="true">
      <c r="A21" t="s" s="4">
        <v>226</v>
      </c>
      <c r="B21" t="s" s="4">
        <v>1733</v>
      </c>
      <c r="C21" t="s" s="4">
        <v>1715</v>
      </c>
      <c r="D21" t="s" s="4">
        <v>876</v>
      </c>
      <c r="E21" t="s" s="4">
        <v>876</v>
      </c>
      <c r="F21" t="s" s="4">
        <v>92</v>
      </c>
      <c r="G21" t="s" s="4">
        <v>1716</v>
      </c>
    </row>
    <row r="22" ht="45.0" customHeight="true">
      <c r="A22" t="s" s="4">
        <v>230</v>
      </c>
      <c r="B22" t="s" s="4">
        <v>1734</v>
      </c>
      <c r="C22" t="s" s="4">
        <v>1715</v>
      </c>
      <c r="D22" t="s" s="4">
        <v>876</v>
      </c>
      <c r="E22" t="s" s="4">
        <v>876</v>
      </c>
      <c r="F22" t="s" s="4">
        <v>92</v>
      </c>
      <c r="G22" t="s" s="4">
        <v>1716</v>
      </c>
    </row>
    <row r="23" ht="45.0" customHeight="true">
      <c r="A23" t="s" s="4">
        <v>234</v>
      </c>
      <c r="B23" t="s" s="4">
        <v>1735</v>
      </c>
      <c r="C23" t="s" s="4">
        <v>1715</v>
      </c>
      <c r="D23" t="s" s="4">
        <v>876</v>
      </c>
      <c r="E23" t="s" s="4">
        <v>876</v>
      </c>
      <c r="F23" t="s" s="4">
        <v>92</v>
      </c>
      <c r="G23" t="s" s="4">
        <v>1716</v>
      </c>
    </row>
    <row r="24" ht="45.0" customHeight="true">
      <c r="A24" t="s" s="4">
        <v>241</v>
      </c>
      <c r="B24" t="s" s="4">
        <v>1736</v>
      </c>
      <c r="C24" t="s" s="4">
        <v>1715</v>
      </c>
      <c r="D24" t="s" s="4">
        <v>876</v>
      </c>
      <c r="E24" t="s" s="4">
        <v>876</v>
      </c>
      <c r="F24" t="s" s="4">
        <v>92</v>
      </c>
      <c r="G24" t="s" s="4">
        <v>1716</v>
      </c>
    </row>
    <row r="25" ht="45.0" customHeight="true">
      <c r="A25" t="s" s="4">
        <v>247</v>
      </c>
      <c r="B25" t="s" s="4">
        <v>1737</v>
      </c>
      <c r="C25" t="s" s="4">
        <v>1715</v>
      </c>
      <c r="D25" t="s" s="4">
        <v>876</v>
      </c>
      <c r="E25" t="s" s="4">
        <v>876</v>
      </c>
      <c r="F25" t="s" s="4">
        <v>92</v>
      </c>
      <c r="G25" t="s" s="4">
        <v>1716</v>
      </c>
    </row>
    <row r="26" ht="45.0" customHeight="true">
      <c r="A26" t="s" s="4">
        <v>252</v>
      </c>
      <c r="B26" t="s" s="4">
        <v>1738</v>
      </c>
      <c r="C26" t="s" s="4">
        <v>1715</v>
      </c>
      <c r="D26" t="s" s="4">
        <v>876</v>
      </c>
      <c r="E26" t="s" s="4">
        <v>876</v>
      </c>
      <c r="F26" t="s" s="4">
        <v>92</v>
      </c>
      <c r="G26" t="s" s="4">
        <v>1716</v>
      </c>
    </row>
    <row r="27" ht="45.0" customHeight="true">
      <c r="A27" t="s" s="4">
        <v>259</v>
      </c>
      <c r="B27" t="s" s="4">
        <v>1739</v>
      </c>
      <c r="C27" t="s" s="4">
        <v>1715</v>
      </c>
      <c r="D27" t="s" s="4">
        <v>876</v>
      </c>
      <c r="E27" t="s" s="4">
        <v>876</v>
      </c>
      <c r="F27" t="s" s="4">
        <v>92</v>
      </c>
      <c r="G27" t="s" s="4">
        <v>1716</v>
      </c>
    </row>
    <row r="28" ht="45.0" customHeight="true">
      <c r="A28" t="s" s="4">
        <v>268</v>
      </c>
      <c r="B28" t="s" s="4">
        <v>1740</v>
      </c>
      <c r="C28" t="s" s="4">
        <v>1715</v>
      </c>
      <c r="D28" t="s" s="4">
        <v>876</v>
      </c>
      <c r="E28" t="s" s="4">
        <v>876</v>
      </c>
      <c r="F28" t="s" s="4">
        <v>92</v>
      </c>
      <c r="G28" t="s" s="4">
        <v>1716</v>
      </c>
    </row>
    <row r="29" ht="45.0" customHeight="true">
      <c r="A29" t="s" s="4">
        <v>276</v>
      </c>
      <c r="B29" t="s" s="4">
        <v>1741</v>
      </c>
      <c r="C29" t="s" s="4">
        <v>1715</v>
      </c>
      <c r="D29" t="s" s="4">
        <v>876</v>
      </c>
      <c r="E29" t="s" s="4">
        <v>876</v>
      </c>
      <c r="F29" t="s" s="4">
        <v>92</v>
      </c>
      <c r="G29" t="s" s="4">
        <v>1716</v>
      </c>
    </row>
    <row r="30" ht="45.0" customHeight="true">
      <c r="A30" t="s" s="4">
        <v>286</v>
      </c>
      <c r="B30" t="s" s="4">
        <v>1742</v>
      </c>
      <c r="C30" t="s" s="4">
        <v>1715</v>
      </c>
      <c r="D30" t="s" s="4">
        <v>876</v>
      </c>
      <c r="E30" t="s" s="4">
        <v>876</v>
      </c>
      <c r="F30" t="s" s="4">
        <v>92</v>
      </c>
      <c r="G30" t="s" s="4">
        <v>1716</v>
      </c>
    </row>
    <row r="31" ht="45.0" customHeight="true">
      <c r="A31" t="s" s="4">
        <v>292</v>
      </c>
      <c r="B31" t="s" s="4">
        <v>1743</v>
      </c>
      <c r="C31" t="s" s="4">
        <v>1715</v>
      </c>
      <c r="D31" t="s" s="4">
        <v>876</v>
      </c>
      <c r="E31" t="s" s="4">
        <v>876</v>
      </c>
      <c r="F31" t="s" s="4">
        <v>92</v>
      </c>
      <c r="G31" t="s" s="4">
        <v>1716</v>
      </c>
    </row>
    <row r="32" ht="45.0" customHeight="true">
      <c r="A32" t="s" s="4">
        <v>298</v>
      </c>
      <c r="B32" t="s" s="4">
        <v>1744</v>
      </c>
      <c r="C32" t="s" s="4">
        <v>1715</v>
      </c>
      <c r="D32" t="s" s="4">
        <v>876</v>
      </c>
      <c r="E32" t="s" s="4">
        <v>876</v>
      </c>
      <c r="F32" t="s" s="4">
        <v>92</v>
      </c>
      <c r="G32" t="s" s="4">
        <v>1716</v>
      </c>
    </row>
    <row r="33" ht="45.0" customHeight="true">
      <c r="A33" t="s" s="4">
        <v>304</v>
      </c>
      <c r="B33" t="s" s="4">
        <v>1745</v>
      </c>
      <c r="C33" t="s" s="4">
        <v>1715</v>
      </c>
      <c r="D33" t="s" s="4">
        <v>876</v>
      </c>
      <c r="E33" t="s" s="4">
        <v>876</v>
      </c>
      <c r="F33" t="s" s="4">
        <v>92</v>
      </c>
      <c r="G33" t="s" s="4">
        <v>1716</v>
      </c>
    </row>
    <row r="34" ht="45.0" customHeight="true">
      <c r="A34" t="s" s="4">
        <v>309</v>
      </c>
      <c r="B34" t="s" s="4">
        <v>1746</v>
      </c>
      <c r="C34" t="s" s="4">
        <v>1715</v>
      </c>
      <c r="D34" t="s" s="4">
        <v>876</v>
      </c>
      <c r="E34" t="s" s="4">
        <v>876</v>
      </c>
      <c r="F34" t="s" s="4">
        <v>92</v>
      </c>
      <c r="G34" t="s" s="4">
        <v>1716</v>
      </c>
    </row>
    <row r="35" ht="45.0" customHeight="true">
      <c r="A35" t="s" s="4">
        <v>315</v>
      </c>
      <c r="B35" t="s" s="4">
        <v>1747</v>
      </c>
      <c r="C35" t="s" s="4">
        <v>1715</v>
      </c>
      <c r="D35" t="s" s="4">
        <v>876</v>
      </c>
      <c r="E35" t="s" s="4">
        <v>876</v>
      </c>
      <c r="F35" t="s" s="4">
        <v>92</v>
      </c>
      <c r="G35" t="s" s="4">
        <v>1716</v>
      </c>
    </row>
    <row r="36" ht="45.0" customHeight="true">
      <c r="A36" t="s" s="4">
        <v>325</v>
      </c>
      <c r="B36" t="s" s="4">
        <v>1748</v>
      </c>
      <c r="C36" t="s" s="4">
        <v>1715</v>
      </c>
      <c r="D36" t="s" s="4">
        <v>876</v>
      </c>
      <c r="E36" t="s" s="4">
        <v>876</v>
      </c>
      <c r="F36" t="s" s="4">
        <v>92</v>
      </c>
      <c r="G36" t="s" s="4">
        <v>1716</v>
      </c>
    </row>
    <row r="37" ht="45.0" customHeight="true">
      <c r="A37" t="s" s="4">
        <v>331</v>
      </c>
      <c r="B37" t="s" s="4">
        <v>1749</v>
      </c>
      <c r="C37" t="s" s="4">
        <v>1715</v>
      </c>
      <c r="D37" t="s" s="4">
        <v>876</v>
      </c>
      <c r="E37" t="s" s="4">
        <v>876</v>
      </c>
      <c r="F37" t="s" s="4">
        <v>92</v>
      </c>
      <c r="G37" t="s" s="4">
        <v>1716</v>
      </c>
    </row>
    <row r="38" ht="45.0" customHeight="true">
      <c r="A38" t="s" s="4">
        <v>335</v>
      </c>
      <c r="B38" t="s" s="4">
        <v>1750</v>
      </c>
      <c r="C38" t="s" s="4">
        <v>1715</v>
      </c>
      <c r="D38" t="s" s="4">
        <v>876</v>
      </c>
      <c r="E38" t="s" s="4">
        <v>876</v>
      </c>
      <c r="F38" t="s" s="4">
        <v>92</v>
      </c>
      <c r="G38" t="s" s="4">
        <v>1716</v>
      </c>
    </row>
    <row r="39" ht="45.0" customHeight="true">
      <c r="A39" t="s" s="4">
        <v>339</v>
      </c>
      <c r="B39" t="s" s="4">
        <v>1751</v>
      </c>
      <c r="C39" t="s" s="4">
        <v>1715</v>
      </c>
      <c r="D39" t="s" s="4">
        <v>876</v>
      </c>
      <c r="E39" t="s" s="4">
        <v>876</v>
      </c>
      <c r="F39" t="s" s="4">
        <v>92</v>
      </c>
      <c r="G39" t="s" s="4">
        <v>1716</v>
      </c>
    </row>
    <row r="40" ht="45.0" customHeight="true">
      <c r="A40" t="s" s="4">
        <v>343</v>
      </c>
      <c r="B40" t="s" s="4">
        <v>1752</v>
      </c>
      <c r="C40" t="s" s="4">
        <v>1715</v>
      </c>
      <c r="D40" t="s" s="4">
        <v>876</v>
      </c>
      <c r="E40" t="s" s="4">
        <v>876</v>
      </c>
      <c r="F40" t="s" s="4">
        <v>92</v>
      </c>
      <c r="G40" t="s" s="4">
        <v>1716</v>
      </c>
    </row>
    <row r="41" ht="45.0" customHeight="true">
      <c r="A41" t="s" s="4">
        <v>347</v>
      </c>
      <c r="B41" t="s" s="4">
        <v>1753</v>
      </c>
      <c r="C41" t="s" s="4">
        <v>1715</v>
      </c>
      <c r="D41" t="s" s="4">
        <v>876</v>
      </c>
      <c r="E41" t="s" s="4">
        <v>876</v>
      </c>
      <c r="F41" t="s" s="4">
        <v>92</v>
      </c>
      <c r="G41" t="s" s="4">
        <v>1716</v>
      </c>
    </row>
    <row r="42" ht="45.0" customHeight="true">
      <c r="A42" t="s" s="4">
        <v>351</v>
      </c>
      <c r="B42" t="s" s="4">
        <v>1754</v>
      </c>
      <c r="C42" t="s" s="4">
        <v>1715</v>
      </c>
      <c r="D42" t="s" s="4">
        <v>876</v>
      </c>
      <c r="E42" t="s" s="4">
        <v>876</v>
      </c>
      <c r="F42" t="s" s="4">
        <v>92</v>
      </c>
      <c r="G42" t="s" s="4">
        <v>1716</v>
      </c>
    </row>
    <row r="43" ht="45.0" customHeight="true">
      <c r="A43" t="s" s="4">
        <v>360</v>
      </c>
      <c r="B43" t="s" s="4">
        <v>1755</v>
      </c>
      <c r="C43" t="s" s="4">
        <v>1715</v>
      </c>
      <c r="D43" t="s" s="4">
        <v>876</v>
      </c>
      <c r="E43" t="s" s="4">
        <v>876</v>
      </c>
      <c r="F43" t="s" s="4">
        <v>92</v>
      </c>
      <c r="G43" t="s" s="4">
        <v>1716</v>
      </c>
    </row>
    <row r="44" ht="45.0" customHeight="true">
      <c r="A44" t="s" s="4">
        <v>366</v>
      </c>
      <c r="B44" t="s" s="4">
        <v>1756</v>
      </c>
      <c r="C44" t="s" s="4">
        <v>1715</v>
      </c>
      <c r="D44" t="s" s="4">
        <v>876</v>
      </c>
      <c r="E44" t="s" s="4">
        <v>876</v>
      </c>
      <c r="F44" t="s" s="4">
        <v>92</v>
      </c>
      <c r="G44" t="s" s="4">
        <v>1716</v>
      </c>
    </row>
    <row r="45" ht="45.0" customHeight="true">
      <c r="A45" t="s" s="4">
        <v>371</v>
      </c>
      <c r="B45" t="s" s="4">
        <v>1757</v>
      </c>
      <c r="C45" t="s" s="4">
        <v>1715</v>
      </c>
      <c r="D45" t="s" s="4">
        <v>876</v>
      </c>
      <c r="E45" t="s" s="4">
        <v>876</v>
      </c>
      <c r="F45" t="s" s="4">
        <v>92</v>
      </c>
      <c r="G45" t="s" s="4">
        <v>1716</v>
      </c>
    </row>
    <row r="46" ht="45.0" customHeight="true">
      <c r="A46" t="s" s="4">
        <v>376</v>
      </c>
      <c r="B46" t="s" s="4">
        <v>1758</v>
      </c>
      <c r="C46" t="s" s="4">
        <v>1715</v>
      </c>
      <c r="D46" t="s" s="4">
        <v>876</v>
      </c>
      <c r="E46" t="s" s="4">
        <v>876</v>
      </c>
      <c r="F46" t="s" s="4">
        <v>92</v>
      </c>
      <c r="G46" t="s" s="4">
        <v>1716</v>
      </c>
    </row>
    <row r="47" ht="45.0" customHeight="true">
      <c r="A47" t="s" s="4">
        <v>384</v>
      </c>
      <c r="B47" t="s" s="4">
        <v>1759</v>
      </c>
      <c r="C47" t="s" s="4">
        <v>1715</v>
      </c>
      <c r="D47" t="s" s="4">
        <v>876</v>
      </c>
      <c r="E47" t="s" s="4">
        <v>876</v>
      </c>
      <c r="F47" t="s" s="4">
        <v>92</v>
      </c>
      <c r="G47" t="s" s="4">
        <v>1716</v>
      </c>
    </row>
    <row r="48" ht="45.0" customHeight="true">
      <c r="A48" t="s" s="4">
        <v>391</v>
      </c>
      <c r="B48" t="s" s="4">
        <v>1760</v>
      </c>
      <c r="C48" t="s" s="4">
        <v>1715</v>
      </c>
      <c r="D48" t="s" s="4">
        <v>876</v>
      </c>
      <c r="E48" t="s" s="4">
        <v>876</v>
      </c>
      <c r="F48" t="s" s="4">
        <v>92</v>
      </c>
      <c r="G48" t="s" s="4">
        <v>1716</v>
      </c>
    </row>
    <row r="49" ht="45.0" customHeight="true">
      <c r="A49" t="s" s="4">
        <v>397</v>
      </c>
      <c r="B49" t="s" s="4">
        <v>1761</v>
      </c>
      <c r="C49" t="s" s="4">
        <v>1715</v>
      </c>
      <c r="D49" t="s" s="4">
        <v>876</v>
      </c>
      <c r="E49" t="s" s="4">
        <v>876</v>
      </c>
      <c r="F49" t="s" s="4">
        <v>92</v>
      </c>
      <c r="G49" t="s" s="4">
        <v>1716</v>
      </c>
    </row>
    <row r="50" ht="45.0" customHeight="true">
      <c r="A50" t="s" s="4">
        <v>406</v>
      </c>
      <c r="B50" t="s" s="4">
        <v>1762</v>
      </c>
      <c r="C50" t="s" s="4">
        <v>1715</v>
      </c>
      <c r="D50" t="s" s="4">
        <v>876</v>
      </c>
      <c r="E50" t="s" s="4">
        <v>876</v>
      </c>
      <c r="F50" t="s" s="4">
        <v>92</v>
      </c>
      <c r="G50" t="s" s="4">
        <v>1716</v>
      </c>
    </row>
    <row r="51" ht="45.0" customHeight="true">
      <c r="A51" t="s" s="4">
        <v>411</v>
      </c>
      <c r="B51" t="s" s="4">
        <v>1763</v>
      </c>
      <c r="C51" t="s" s="4">
        <v>1715</v>
      </c>
      <c r="D51" t="s" s="4">
        <v>876</v>
      </c>
      <c r="E51" t="s" s="4">
        <v>876</v>
      </c>
      <c r="F51" t="s" s="4">
        <v>92</v>
      </c>
      <c r="G51" t="s" s="4">
        <v>1716</v>
      </c>
    </row>
    <row r="52" ht="45.0" customHeight="true">
      <c r="A52" t="s" s="4">
        <v>418</v>
      </c>
      <c r="B52" t="s" s="4">
        <v>1764</v>
      </c>
      <c r="C52" t="s" s="4">
        <v>1715</v>
      </c>
      <c r="D52" t="s" s="4">
        <v>876</v>
      </c>
      <c r="E52" t="s" s="4">
        <v>876</v>
      </c>
      <c r="F52" t="s" s="4">
        <v>92</v>
      </c>
      <c r="G52" t="s" s="4">
        <v>1716</v>
      </c>
    </row>
    <row r="53" ht="45.0" customHeight="true">
      <c r="A53" t="s" s="4">
        <v>424</v>
      </c>
      <c r="B53" t="s" s="4">
        <v>1765</v>
      </c>
      <c r="C53" t="s" s="4">
        <v>1715</v>
      </c>
      <c r="D53" t="s" s="4">
        <v>876</v>
      </c>
      <c r="E53" t="s" s="4">
        <v>876</v>
      </c>
      <c r="F53" t="s" s="4">
        <v>92</v>
      </c>
      <c r="G53" t="s" s="4">
        <v>1716</v>
      </c>
    </row>
    <row r="54" ht="45.0" customHeight="true">
      <c r="A54" t="s" s="4">
        <v>429</v>
      </c>
      <c r="B54" t="s" s="4">
        <v>1766</v>
      </c>
      <c r="C54" t="s" s="4">
        <v>1715</v>
      </c>
      <c r="D54" t="s" s="4">
        <v>876</v>
      </c>
      <c r="E54" t="s" s="4">
        <v>876</v>
      </c>
      <c r="F54" t="s" s="4">
        <v>92</v>
      </c>
      <c r="G54" t="s" s="4">
        <v>1716</v>
      </c>
    </row>
    <row r="55" ht="45.0" customHeight="true">
      <c r="A55" t="s" s="4">
        <v>434</v>
      </c>
      <c r="B55" t="s" s="4">
        <v>1767</v>
      </c>
      <c r="C55" t="s" s="4">
        <v>1715</v>
      </c>
      <c r="D55" t="s" s="4">
        <v>876</v>
      </c>
      <c r="E55" t="s" s="4">
        <v>876</v>
      </c>
      <c r="F55" t="s" s="4">
        <v>92</v>
      </c>
      <c r="G55" t="s" s="4">
        <v>1716</v>
      </c>
    </row>
    <row r="56" ht="45.0" customHeight="true">
      <c r="A56" t="s" s="4">
        <v>441</v>
      </c>
      <c r="B56" t="s" s="4">
        <v>1768</v>
      </c>
      <c r="C56" t="s" s="4">
        <v>1715</v>
      </c>
      <c r="D56" t="s" s="4">
        <v>876</v>
      </c>
      <c r="E56" t="s" s="4">
        <v>876</v>
      </c>
      <c r="F56" t="s" s="4">
        <v>92</v>
      </c>
      <c r="G56" t="s" s="4">
        <v>1716</v>
      </c>
    </row>
    <row r="57" ht="45.0" customHeight="true">
      <c r="A57" t="s" s="4">
        <v>451</v>
      </c>
      <c r="B57" t="s" s="4">
        <v>1769</v>
      </c>
      <c r="C57" t="s" s="4">
        <v>1715</v>
      </c>
      <c r="D57" t="s" s="4">
        <v>876</v>
      </c>
      <c r="E57" t="s" s="4">
        <v>876</v>
      </c>
      <c r="F57" t="s" s="4">
        <v>92</v>
      </c>
      <c r="G57" t="s" s="4">
        <v>1716</v>
      </c>
    </row>
    <row r="58" ht="45.0" customHeight="true">
      <c r="A58" t="s" s="4">
        <v>459</v>
      </c>
      <c r="B58" t="s" s="4">
        <v>1770</v>
      </c>
      <c r="C58" t="s" s="4">
        <v>1715</v>
      </c>
      <c r="D58" t="s" s="4">
        <v>876</v>
      </c>
      <c r="E58" t="s" s="4">
        <v>876</v>
      </c>
      <c r="F58" t="s" s="4">
        <v>92</v>
      </c>
      <c r="G58" t="s" s="4">
        <v>1716</v>
      </c>
    </row>
    <row r="59" ht="45.0" customHeight="true">
      <c r="A59" t="s" s="4">
        <v>467</v>
      </c>
      <c r="B59" t="s" s="4">
        <v>1771</v>
      </c>
      <c r="C59" t="s" s="4">
        <v>1715</v>
      </c>
      <c r="D59" t="s" s="4">
        <v>876</v>
      </c>
      <c r="E59" t="s" s="4">
        <v>876</v>
      </c>
      <c r="F59" t="s" s="4">
        <v>92</v>
      </c>
      <c r="G59" t="s" s="4">
        <v>1716</v>
      </c>
    </row>
    <row r="60" ht="45.0" customHeight="true">
      <c r="A60" t="s" s="4">
        <v>475</v>
      </c>
      <c r="B60" t="s" s="4">
        <v>1772</v>
      </c>
      <c r="C60" t="s" s="4">
        <v>1715</v>
      </c>
      <c r="D60" t="s" s="4">
        <v>876</v>
      </c>
      <c r="E60" t="s" s="4">
        <v>876</v>
      </c>
      <c r="F60" t="s" s="4">
        <v>92</v>
      </c>
      <c r="G60" t="s" s="4">
        <v>1716</v>
      </c>
    </row>
    <row r="61" ht="45.0" customHeight="true">
      <c r="A61" t="s" s="4">
        <v>482</v>
      </c>
      <c r="B61" t="s" s="4">
        <v>1773</v>
      </c>
      <c r="C61" t="s" s="4">
        <v>1715</v>
      </c>
      <c r="D61" t="s" s="4">
        <v>876</v>
      </c>
      <c r="E61" t="s" s="4">
        <v>876</v>
      </c>
      <c r="F61" t="s" s="4">
        <v>92</v>
      </c>
      <c r="G61" t="s" s="4">
        <v>1716</v>
      </c>
    </row>
    <row r="62" ht="45.0" customHeight="true">
      <c r="A62" t="s" s="4">
        <v>490</v>
      </c>
      <c r="B62" t="s" s="4">
        <v>1774</v>
      </c>
      <c r="C62" t="s" s="4">
        <v>1715</v>
      </c>
      <c r="D62" t="s" s="4">
        <v>876</v>
      </c>
      <c r="E62" t="s" s="4">
        <v>876</v>
      </c>
      <c r="F62" t="s" s="4">
        <v>92</v>
      </c>
      <c r="G62" t="s" s="4">
        <v>1716</v>
      </c>
    </row>
    <row r="63" ht="45.0" customHeight="true">
      <c r="A63" t="s" s="4">
        <v>497</v>
      </c>
      <c r="B63" t="s" s="4">
        <v>1775</v>
      </c>
      <c r="C63" t="s" s="4">
        <v>1715</v>
      </c>
      <c r="D63" t="s" s="4">
        <v>876</v>
      </c>
      <c r="E63" t="s" s="4">
        <v>876</v>
      </c>
      <c r="F63" t="s" s="4">
        <v>92</v>
      </c>
      <c r="G63" t="s" s="4">
        <v>1716</v>
      </c>
    </row>
    <row r="64" ht="45.0" customHeight="true">
      <c r="A64" t="s" s="4">
        <v>502</v>
      </c>
      <c r="B64" t="s" s="4">
        <v>1776</v>
      </c>
      <c r="C64" t="s" s="4">
        <v>1715</v>
      </c>
      <c r="D64" t="s" s="4">
        <v>876</v>
      </c>
      <c r="E64" t="s" s="4">
        <v>876</v>
      </c>
      <c r="F64" t="s" s="4">
        <v>92</v>
      </c>
      <c r="G64" t="s" s="4">
        <v>1716</v>
      </c>
    </row>
    <row r="65" ht="45.0" customHeight="true">
      <c r="A65" t="s" s="4">
        <v>507</v>
      </c>
      <c r="B65" t="s" s="4">
        <v>1777</v>
      </c>
      <c r="C65" t="s" s="4">
        <v>1715</v>
      </c>
      <c r="D65" t="s" s="4">
        <v>876</v>
      </c>
      <c r="E65" t="s" s="4">
        <v>876</v>
      </c>
      <c r="F65" t="s" s="4">
        <v>92</v>
      </c>
      <c r="G65" t="s" s="4">
        <v>1716</v>
      </c>
    </row>
    <row r="66" ht="45.0" customHeight="true">
      <c r="A66" t="s" s="4">
        <v>511</v>
      </c>
      <c r="B66" t="s" s="4">
        <v>1778</v>
      </c>
      <c r="C66" t="s" s="4">
        <v>1715</v>
      </c>
      <c r="D66" t="s" s="4">
        <v>876</v>
      </c>
      <c r="E66" t="s" s="4">
        <v>876</v>
      </c>
      <c r="F66" t="s" s="4">
        <v>92</v>
      </c>
      <c r="G66" t="s" s="4">
        <v>1716</v>
      </c>
    </row>
    <row r="67" ht="45.0" customHeight="true">
      <c r="A67" t="s" s="4">
        <v>517</v>
      </c>
      <c r="B67" t="s" s="4">
        <v>1779</v>
      </c>
      <c r="C67" t="s" s="4">
        <v>1715</v>
      </c>
      <c r="D67" t="s" s="4">
        <v>876</v>
      </c>
      <c r="E67" t="s" s="4">
        <v>876</v>
      </c>
      <c r="F67" t="s" s="4">
        <v>92</v>
      </c>
      <c r="G67" t="s" s="4">
        <v>1716</v>
      </c>
    </row>
    <row r="68" ht="45.0" customHeight="true">
      <c r="A68" t="s" s="4">
        <v>525</v>
      </c>
      <c r="B68" t="s" s="4">
        <v>1780</v>
      </c>
      <c r="C68" t="s" s="4">
        <v>1715</v>
      </c>
      <c r="D68" t="s" s="4">
        <v>876</v>
      </c>
      <c r="E68" t="s" s="4">
        <v>876</v>
      </c>
      <c r="F68" t="s" s="4">
        <v>92</v>
      </c>
      <c r="G68" t="s" s="4">
        <v>1716</v>
      </c>
    </row>
    <row r="69" ht="45.0" customHeight="true">
      <c r="A69" t="s" s="4">
        <v>533</v>
      </c>
      <c r="B69" t="s" s="4">
        <v>1781</v>
      </c>
      <c r="C69" t="s" s="4">
        <v>1715</v>
      </c>
      <c r="D69" t="s" s="4">
        <v>876</v>
      </c>
      <c r="E69" t="s" s="4">
        <v>876</v>
      </c>
      <c r="F69" t="s" s="4">
        <v>92</v>
      </c>
      <c r="G69" t="s" s="4">
        <v>1716</v>
      </c>
    </row>
    <row r="70" ht="45.0" customHeight="true">
      <c r="A70" t="s" s="4">
        <v>538</v>
      </c>
      <c r="B70" t="s" s="4">
        <v>1782</v>
      </c>
      <c r="C70" t="s" s="4">
        <v>1715</v>
      </c>
      <c r="D70" t="s" s="4">
        <v>876</v>
      </c>
      <c r="E70" t="s" s="4">
        <v>876</v>
      </c>
      <c r="F70" t="s" s="4">
        <v>92</v>
      </c>
      <c r="G70" t="s" s="4">
        <v>1716</v>
      </c>
    </row>
    <row r="71" ht="45.0" customHeight="true">
      <c r="A71" t="s" s="4">
        <v>543</v>
      </c>
      <c r="B71" t="s" s="4">
        <v>1783</v>
      </c>
      <c r="C71" t="s" s="4">
        <v>1715</v>
      </c>
      <c r="D71" t="s" s="4">
        <v>876</v>
      </c>
      <c r="E71" t="s" s="4">
        <v>876</v>
      </c>
      <c r="F71" t="s" s="4">
        <v>92</v>
      </c>
      <c r="G71" t="s" s="4">
        <v>1716</v>
      </c>
    </row>
    <row r="72" ht="45.0" customHeight="true">
      <c r="A72" t="s" s="4">
        <v>547</v>
      </c>
      <c r="B72" t="s" s="4">
        <v>1784</v>
      </c>
      <c r="C72" t="s" s="4">
        <v>1715</v>
      </c>
      <c r="D72" t="s" s="4">
        <v>876</v>
      </c>
      <c r="E72" t="s" s="4">
        <v>876</v>
      </c>
      <c r="F72" t="s" s="4">
        <v>92</v>
      </c>
      <c r="G72" t="s" s="4">
        <v>1716</v>
      </c>
    </row>
    <row r="73" ht="45.0" customHeight="true">
      <c r="A73" t="s" s="4">
        <v>555</v>
      </c>
      <c r="B73" t="s" s="4">
        <v>1785</v>
      </c>
      <c r="C73" t="s" s="4">
        <v>1715</v>
      </c>
      <c r="D73" t="s" s="4">
        <v>876</v>
      </c>
      <c r="E73" t="s" s="4">
        <v>876</v>
      </c>
      <c r="F73" t="s" s="4">
        <v>92</v>
      </c>
      <c r="G73" t="s" s="4">
        <v>1716</v>
      </c>
    </row>
    <row r="74" ht="45.0" customHeight="true">
      <c r="A74" t="s" s="4">
        <v>564</v>
      </c>
      <c r="B74" t="s" s="4">
        <v>1786</v>
      </c>
      <c r="C74" t="s" s="4">
        <v>1715</v>
      </c>
      <c r="D74" t="s" s="4">
        <v>876</v>
      </c>
      <c r="E74" t="s" s="4">
        <v>876</v>
      </c>
      <c r="F74" t="s" s="4">
        <v>92</v>
      </c>
      <c r="G74" t="s" s="4">
        <v>1716</v>
      </c>
    </row>
    <row r="75" ht="45.0" customHeight="true">
      <c r="A75" t="s" s="4">
        <v>574</v>
      </c>
      <c r="B75" t="s" s="4">
        <v>1787</v>
      </c>
      <c r="C75" t="s" s="4">
        <v>1715</v>
      </c>
      <c r="D75" t="s" s="4">
        <v>876</v>
      </c>
      <c r="E75" t="s" s="4">
        <v>876</v>
      </c>
      <c r="F75" t="s" s="4">
        <v>92</v>
      </c>
      <c r="G75" t="s" s="4">
        <v>1716</v>
      </c>
    </row>
    <row r="76" ht="45.0" customHeight="true">
      <c r="A76" t="s" s="4">
        <v>583</v>
      </c>
      <c r="B76" t="s" s="4">
        <v>1788</v>
      </c>
      <c r="C76" t="s" s="4">
        <v>1715</v>
      </c>
      <c r="D76" t="s" s="4">
        <v>876</v>
      </c>
      <c r="E76" t="s" s="4">
        <v>876</v>
      </c>
      <c r="F76" t="s" s="4">
        <v>92</v>
      </c>
      <c r="G76" t="s" s="4">
        <v>1716</v>
      </c>
    </row>
    <row r="77" ht="45.0" customHeight="true">
      <c r="A77" t="s" s="4">
        <v>593</v>
      </c>
      <c r="B77" t="s" s="4">
        <v>1789</v>
      </c>
      <c r="C77" t="s" s="4">
        <v>1715</v>
      </c>
      <c r="D77" t="s" s="4">
        <v>876</v>
      </c>
      <c r="E77" t="s" s="4">
        <v>876</v>
      </c>
      <c r="F77" t="s" s="4">
        <v>92</v>
      </c>
      <c r="G77" t="s" s="4">
        <v>1716</v>
      </c>
    </row>
    <row r="78" ht="45.0" customHeight="true">
      <c r="A78" t="s" s="4">
        <v>599</v>
      </c>
      <c r="B78" t="s" s="4">
        <v>1790</v>
      </c>
      <c r="C78" t="s" s="4">
        <v>1715</v>
      </c>
      <c r="D78" t="s" s="4">
        <v>876</v>
      </c>
      <c r="E78" t="s" s="4">
        <v>876</v>
      </c>
      <c r="F78" t="s" s="4">
        <v>92</v>
      </c>
      <c r="G78" t="s" s="4">
        <v>1716</v>
      </c>
    </row>
    <row r="79" ht="45.0" customHeight="true">
      <c r="A79" t="s" s="4">
        <v>605</v>
      </c>
      <c r="B79" t="s" s="4">
        <v>1791</v>
      </c>
      <c r="C79" t="s" s="4">
        <v>1715</v>
      </c>
      <c r="D79" t="s" s="4">
        <v>876</v>
      </c>
      <c r="E79" t="s" s="4">
        <v>876</v>
      </c>
      <c r="F79" t="s" s="4">
        <v>92</v>
      </c>
      <c r="G79" t="s" s="4">
        <v>1716</v>
      </c>
    </row>
    <row r="80" ht="45.0" customHeight="true">
      <c r="A80" t="s" s="4">
        <v>611</v>
      </c>
      <c r="B80" t="s" s="4">
        <v>1792</v>
      </c>
      <c r="C80" t="s" s="4">
        <v>1715</v>
      </c>
      <c r="D80" t="s" s="4">
        <v>876</v>
      </c>
      <c r="E80" t="s" s="4">
        <v>876</v>
      </c>
      <c r="F80" t="s" s="4">
        <v>92</v>
      </c>
      <c r="G80" t="s" s="4">
        <v>1716</v>
      </c>
    </row>
    <row r="81" ht="45.0" customHeight="true">
      <c r="A81" t="s" s="4">
        <v>617</v>
      </c>
      <c r="B81" t="s" s="4">
        <v>1793</v>
      </c>
      <c r="C81" t="s" s="4">
        <v>1715</v>
      </c>
      <c r="D81" t="s" s="4">
        <v>876</v>
      </c>
      <c r="E81" t="s" s="4">
        <v>876</v>
      </c>
      <c r="F81" t="s" s="4">
        <v>92</v>
      </c>
      <c r="G81" t="s" s="4">
        <v>1716</v>
      </c>
    </row>
    <row r="82" ht="45.0" customHeight="true">
      <c r="A82" t="s" s="4">
        <v>622</v>
      </c>
      <c r="B82" t="s" s="4">
        <v>1794</v>
      </c>
      <c r="C82" t="s" s="4">
        <v>1715</v>
      </c>
      <c r="D82" t="s" s="4">
        <v>876</v>
      </c>
      <c r="E82" t="s" s="4">
        <v>876</v>
      </c>
      <c r="F82" t="s" s="4">
        <v>92</v>
      </c>
      <c r="G82" t="s" s="4">
        <v>1716</v>
      </c>
    </row>
    <row r="83" ht="45.0" customHeight="true">
      <c r="A83" t="s" s="4">
        <v>626</v>
      </c>
      <c r="B83" t="s" s="4">
        <v>1795</v>
      </c>
      <c r="C83" t="s" s="4">
        <v>1715</v>
      </c>
      <c r="D83" t="s" s="4">
        <v>876</v>
      </c>
      <c r="E83" t="s" s="4">
        <v>876</v>
      </c>
      <c r="F83" t="s" s="4">
        <v>92</v>
      </c>
      <c r="G83" t="s" s="4">
        <v>1716</v>
      </c>
    </row>
    <row r="84" ht="45.0" customHeight="true">
      <c r="A84" t="s" s="4">
        <v>632</v>
      </c>
      <c r="B84" t="s" s="4">
        <v>1796</v>
      </c>
      <c r="C84" t="s" s="4">
        <v>1715</v>
      </c>
      <c r="D84" t="s" s="4">
        <v>876</v>
      </c>
      <c r="E84" t="s" s="4">
        <v>876</v>
      </c>
      <c r="F84" t="s" s="4">
        <v>92</v>
      </c>
      <c r="G84" t="s" s="4">
        <v>1716</v>
      </c>
    </row>
    <row r="85" ht="45.0" customHeight="true">
      <c r="A85" t="s" s="4">
        <v>638</v>
      </c>
      <c r="B85" t="s" s="4">
        <v>1797</v>
      </c>
      <c r="C85" t="s" s="4">
        <v>1715</v>
      </c>
      <c r="D85" t="s" s="4">
        <v>876</v>
      </c>
      <c r="E85" t="s" s="4">
        <v>876</v>
      </c>
      <c r="F85" t="s" s="4">
        <v>92</v>
      </c>
      <c r="G85" t="s" s="4">
        <v>1716</v>
      </c>
    </row>
    <row r="86" ht="45.0" customHeight="true">
      <c r="A86" t="s" s="4">
        <v>644</v>
      </c>
      <c r="B86" t="s" s="4">
        <v>1798</v>
      </c>
      <c r="C86" t="s" s="4">
        <v>1715</v>
      </c>
      <c r="D86" t="s" s="4">
        <v>876</v>
      </c>
      <c r="E86" t="s" s="4">
        <v>876</v>
      </c>
      <c r="F86" t="s" s="4">
        <v>92</v>
      </c>
      <c r="G86" t="s" s="4">
        <v>1716</v>
      </c>
    </row>
    <row r="87" ht="45.0" customHeight="true">
      <c r="A87" t="s" s="4">
        <v>649</v>
      </c>
      <c r="B87" t="s" s="4">
        <v>1799</v>
      </c>
      <c r="C87" t="s" s="4">
        <v>1715</v>
      </c>
      <c r="D87" t="s" s="4">
        <v>876</v>
      </c>
      <c r="E87" t="s" s="4">
        <v>876</v>
      </c>
      <c r="F87" t="s" s="4">
        <v>92</v>
      </c>
      <c r="G87" t="s" s="4">
        <v>1716</v>
      </c>
    </row>
    <row r="88" ht="45.0" customHeight="true">
      <c r="A88" t="s" s="4">
        <v>654</v>
      </c>
      <c r="B88" t="s" s="4">
        <v>1800</v>
      </c>
      <c r="C88" t="s" s="4">
        <v>1715</v>
      </c>
      <c r="D88" t="s" s="4">
        <v>876</v>
      </c>
      <c r="E88" t="s" s="4">
        <v>876</v>
      </c>
      <c r="F88" t="s" s="4">
        <v>92</v>
      </c>
      <c r="G88" t="s" s="4">
        <v>1716</v>
      </c>
    </row>
    <row r="89" ht="45.0" customHeight="true">
      <c r="A89" t="s" s="4">
        <v>658</v>
      </c>
      <c r="B89" t="s" s="4">
        <v>1801</v>
      </c>
      <c r="C89" t="s" s="4">
        <v>1715</v>
      </c>
      <c r="D89" t="s" s="4">
        <v>876</v>
      </c>
      <c r="E89" t="s" s="4">
        <v>876</v>
      </c>
      <c r="F89" t="s" s="4">
        <v>92</v>
      </c>
      <c r="G89" t="s" s="4">
        <v>1716</v>
      </c>
    </row>
    <row r="90" ht="45.0" customHeight="true">
      <c r="A90" t="s" s="4">
        <v>663</v>
      </c>
      <c r="B90" t="s" s="4">
        <v>1802</v>
      </c>
      <c r="C90" t="s" s="4">
        <v>1715</v>
      </c>
      <c r="D90" t="s" s="4">
        <v>876</v>
      </c>
      <c r="E90" t="s" s="4">
        <v>876</v>
      </c>
      <c r="F90" t="s" s="4">
        <v>92</v>
      </c>
      <c r="G90" t="s" s="4">
        <v>1716</v>
      </c>
    </row>
    <row r="91" ht="45.0" customHeight="true">
      <c r="A91" t="s" s="4">
        <v>667</v>
      </c>
      <c r="B91" t="s" s="4">
        <v>1803</v>
      </c>
      <c r="C91" t="s" s="4">
        <v>1715</v>
      </c>
      <c r="D91" t="s" s="4">
        <v>876</v>
      </c>
      <c r="E91" t="s" s="4">
        <v>876</v>
      </c>
      <c r="F91" t="s" s="4">
        <v>92</v>
      </c>
      <c r="G91" t="s" s="4">
        <v>1716</v>
      </c>
    </row>
    <row r="92" ht="45.0" customHeight="true">
      <c r="A92" t="s" s="4">
        <v>672</v>
      </c>
      <c r="B92" t="s" s="4">
        <v>1804</v>
      </c>
      <c r="C92" t="s" s="4">
        <v>1715</v>
      </c>
      <c r="D92" t="s" s="4">
        <v>876</v>
      </c>
      <c r="E92" t="s" s="4">
        <v>876</v>
      </c>
      <c r="F92" t="s" s="4">
        <v>92</v>
      </c>
      <c r="G92" t="s" s="4">
        <v>1716</v>
      </c>
    </row>
    <row r="93" ht="45.0" customHeight="true">
      <c r="A93" t="s" s="4">
        <v>677</v>
      </c>
      <c r="B93" t="s" s="4">
        <v>1805</v>
      </c>
      <c r="C93" t="s" s="4">
        <v>1715</v>
      </c>
      <c r="D93" t="s" s="4">
        <v>876</v>
      </c>
      <c r="E93" t="s" s="4">
        <v>876</v>
      </c>
      <c r="F93" t="s" s="4">
        <v>92</v>
      </c>
      <c r="G93" t="s" s="4">
        <v>1716</v>
      </c>
    </row>
    <row r="94" ht="45.0" customHeight="true">
      <c r="A94" t="s" s="4">
        <v>681</v>
      </c>
      <c r="B94" t="s" s="4">
        <v>1806</v>
      </c>
      <c r="C94" t="s" s="4">
        <v>1715</v>
      </c>
      <c r="D94" t="s" s="4">
        <v>876</v>
      </c>
      <c r="E94" t="s" s="4">
        <v>876</v>
      </c>
      <c r="F94" t="s" s="4">
        <v>92</v>
      </c>
      <c r="G94" t="s" s="4">
        <v>1716</v>
      </c>
    </row>
    <row r="95" ht="45.0" customHeight="true">
      <c r="A95" t="s" s="4">
        <v>685</v>
      </c>
      <c r="B95" t="s" s="4">
        <v>1807</v>
      </c>
      <c r="C95" t="s" s="4">
        <v>1715</v>
      </c>
      <c r="D95" t="s" s="4">
        <v>876</v>
      </c>
      <c r="E95" t="s" s="4">
        <v>876</v>
      </c>
      <c r="F95" t="s" s="4">
        <v>92</v>
      </c>
      <c r="G95" t="s" s="4">
        <v>1716</v>
      </c>
    </row>
    <row r="96" ht="45.0" customHeight="true">
      <c r="A96" t="s" s="4">
        <v>690</v>
      </c>
      <c r="B96" t="s" s="4">
        <v>1808</v>
      </c>
      <c r="C96" t="s" s="4">
        <v>1715</v>
      </c>
      <c r="D96" t="s" s="4">
        <v>876</v>
      </c>
      <c r="E96" t="s" s="4">
        <v>876</v>
      </c>
      <c r="F96" t="s" s="4">
        <v>92</v>
      </c>
      <c r="G96" t="s" s="4">
        <v>1716</v>
      </c>
    </row>
    <row r="97" ht="45.0" customHeight="true">
      <c r="A97" t="s" s="4">
        <v>693</v>
      </c>
      <c r="B97" t="s" s="4">
        <v>1809</v>
      </c>
      <c r="C97" t="s" s="4">
        <v>1715</v>
      </c>
      <c r="D97" t="s" s="4">
        <v>876</v>
      </c>
      <c r="E97" t="s" s="4">
        <v>876</v>
      </c>
      <c r="F97" t="s" s="4">
        <v>92</v>
      </c>
      <c r="G97" t="s" s="4">
        <v>1716</v>
      </c>
    </row>
    <row r="98" ht="45.0" customHeight="true">
      <c r="A98" t="s" s="4">
        <v>698</v>
      </c>
      <c r="B98" t="s" s="4">
        <v>1810</v>
      </c>
      <c r="C98" t="s" s="4">
        <v>1715</v>
      </c>
      <c r="D98" t="s" s="4">
        <v>876</v>
      </c>
      <c r="E98" t="s" s="4">
        <v>876</v>
      </c>
      <c r="F98" t="s" s="4">
        <v>92</v>
      </c>
      <c r="G98" t="s" s="4">
        <v>1716</v>
      </c>
    </row>
    <row r="99" ht="45.0" customHeight="true">
      <c r="A99" t="s" s="4">
        <v>701</v>
      </c>
      <c r="B99" t="s" s="4">
        <v>1811</v>
      </c>
      <c r="C99" t="s" s="4">
        <v>1715</v>
      </c>
      <c r="D99" t="s" s="4">
        <v>876</v>
      </c>
      <c r="E99" t="s" s="4">
        <v>876</v>
      </c>
      <c r="F99" t="s" s="4">
        <v>92</v>
      </c>
      <c r="G99" t="s" s="4">
        <v>1716</v>
      </c>
    </row>
    <row r="100" ht="45.0" customHeight="true">
      <c r="A100" t="s" s="4">
        <v>705</v>
      </c>
      <c r="B100" t="s" s="4">
        <v>1812</v>
      </c>
      <c r="C100" t="s" s="4">
        <v>1715</v>
      </c>
      <c r="D100" t="s" s="4">
        <v>876</v>
      </c>
      <c r="E100" t="s" s="4">
        <v>876</v>
      </c>
      <c r="F100" t="s" s="4">
        <v>92</v>
      </c>
      <c r="G100" t="s" s="4">
        <v>1716</v>
      </c>
    </row>
    <row r="101" ht="45.0" customHeight="true">
      <c r="A101" t="s" s="4">
        <v>711</v>
      </c>
      <c r="B101" t="s" s="4">
        <v>1813</v>
      </c>
      <c r="C101" t="s" s="4">
        <v>1715</v>
      </c>
      <c r="D101" t="s" s="4">
        <v>876</v>
      </c>
      <c r="E101" t="s" s="4">
        <v>876</v>
      </c>
      <c r="F101" t="s" s="4">
        <v>92</v>
      </c>
      <c r="G101" t="s" s="4">
        <v>1716</v>
      </c>
    </row>
    <row r="102" ht="45.0" customHeight="true">
      <c r="A102" t="s" s="4">
        <v>717</v>
      </c>
      <c r="B102" t="s" s="4">
        <v>1814</v>
      </c>
      <c r="C102" t="s" s="4">
        <v>1715</v>
      </c>
      <c r="D102" t="s" s="4">
        <v>876</v>
      </c>
      <c r="E102" t="s" s="4">
        <v>876</v>
      </c>
      <c r="F102" t="s" s="4">
        <v>92</v>
      </c>
      <c r="G102" t="s" s="4">
        <v>1716</v>
      </c>
    </row>
    <row r="103" ht="45.0" customHeight="true">
      <c r="A103" t="s" s="4">
        <v>722</v>
      </c>
      <c r="B103" t="s" s="4">
        <v>1815</v>
      </c>
      <c r="C103" t="s" s="4">
        <v>1715</v>
      </c>
      <c r="D103" t="s" s="4">
        <v>876</v>
      </c>
      <c r="E103" t="s" s="4">
        <v>876</v>
      </c>
      <c r="F103" t="s" s="4">
        <v>92</v>
      </c>
      <c r="G103" t="s" s="4">
        <v>1716</v>
      </c>
    </row>
    <row r="104" ht="45.0" customHeight="true">
      <c r="A104" t="s" s="4">
        <v>727</v>
      </c>
      <c r="B104" t="s" s="4">
        <v>1816</v>
      </c>
      <c r="C104" t="s" s="4">
        <v>1715</v>
      </c>
      <c r="D104" t="s" s="4">
        <v>876</v>
      </c>
      <c r="E104" t="s" s="4">
        <v>876</v>
      </c>
      <c r="F104" t="s" s="4">
        <v>92</v>
      </c>
      <c r="G104" t="s" s="4">
        <v>1716</v>
      </c>
    </row>
    <row r="105" ht="45.0" customHeight="true">
      <c r="A105" t="s" s="4">
        <v>731</v>
      </c>
      <c r="B105" t="s" s="4">
        <v>1817</v>
      </c>
      <c r="C105" t="s" s="4">
        <v>1715</v>
      </c>
      <c r="D105" t="s" s="4">
        <v>876</v>
      </c>
      <c r="E105" t="s" s="4">
        <v>876</v>
      </c>
      <c r="F105" t="s" s="4">
        <v>92</v>
      </c>
      <c r="G105" t="s" s="4">
        <v>1716</v>
      </c>
    </row>
    <row r="106" ht="45.0" customHeight="true">
      <c r="A106" t="s" s="4">
        <v>736</v>
      </c>
      <c r="B106" t="s" s="4">
        <v>1818</v>
      </c>
      <c r="C106" t="s" s="4">
        <v>1715</v>
      </c>
      <c r="D106" t="s" s="4">
        <v>876</v>
      </c>
      <c r="E106" t="s" s="4">
        <v>876</v>
      </c>
      <c r="F106" t="s" s="4">
        <v>92</v>
      </c>
      <c r="G106" t="s" s="4">
        <v>1716</v>
      </c>
    </row>
    <row r="107" ht="45.0" customHeight="true">
      <c r="A107" t="s" s="4">
        <v>740</v>
      </c>
      <c r="B107" t="s" s="4">
        <v>1819</v>
      </c>
      <c r="C107" t="s" s="4">
        <v>1715</v>
      </c>
      <c r="D107" t="s" s="4">
        <v>876</v>
      </c>
      <c r="E107" t="s" s="4">
        <v>876</v>
      </c>
      <c r="F107" t="s" s="4">
        <v>92</v>
      </c>
      <c r="G107" t="s" s="4">
        <v>1716</v>
      </c>
    </row>
    <row r="108" ht="45.0" customHeight="true">
      <c r="A108" t="s" s="4">
        <v>746</v>
      </c>
      <c r="B108" t="s" s="4">
        <v>1820</v>
      </c>
      <c r="C108" t="s" s="4">
        <v>1715</v>
      </c>
      <c r="D108" t="s" s="4">
        <v>876</v>
      </c>
      <c r="E108" t="s" s="4">
        <v>876</v>
      </c>
      <c r="F108" t="s" s="4">
        <v>92</v>
      </c>
      <c r="G108" t="s" s="4">
        <v>1716</v>
      </c>
    </row>
    <row r="109" ht="45.0" customHeight="true">
      <c r="A109" t="s" s="4">
        <v>751</v>
      </c>
      <c r="B109" t="s" s="4">
        <v>1821</v>
      </c>
      <c r="C109" t="s" s="4">
        <v>1715</v>
      </c>
      <c r="D109" t="s" s="4">
        <v>876</v>
      </c>
      <c r="E109" t="s" s="4">
        <v>876</v>
      </c>
      <c r="F109" t="s" s="4">
        <v>92</v>
      </c>
      <c r="G109" t="s" s="4">
        <v>1716</v>
      </c>
    </row>
    <row r="110" ht="45.0" customHeight="true">
      <c r="A110" t="s" s="4">
        <v>754</v>
      </c>
      <c r="B110" t="s" s="4">
        <v>1822</v>
      </c>
      <c r="C110" t="s" s="4">
        <v>1715</v>
      </c>
      <c r="D110" t="s" s="4">
        <v>876</v>
      </c>
      <c r="E110" t="s" s="4">
        <v>876</v>
      </c>
      <c r="F110" t="s" s="4">
        <v>92</v>
      </c>
      <c r="G110" t="s" s="4">
        <v>1716</v>
      </c>
    </row>
    <row r="111" ht="45.0" customHeight="true">
      <c r="A111" t="s" s="4">
        <v>758</v>
      </c>
      <c r="B111" t="s" s="4">
        <v>1823</v>
      </c>
      <c r="C111" t="s" s="4">
        <v>1715</v>
      </c>
      <c r="D111" t="s" s="4">
        <v>876</v>
      </c>
      <c r="E111" t="s" s="4">
        <v>876</v>
      </c>
      <c r="F111" t="s" s="4">
        <v>92</v>
      </c>
      <c r="G111" t="s" s="4">
        <v>1716</v>
      </c>
    </row>
    <row r="112" ht="45.0" customHeight="true">
      <c r="A112" t="s" s="4">
        <v>763</v>
      </c>
      <c r="B112" t="s" s="4">
        <v>1824</v>
      </c>
      <c r="C112" t="s" s="4">
        <v>1715</v>
      </c>
      <c r="D112" t="s" s="4">
        <v>876</v>
      </c>
      <c r="E112" t="s" s="4">
        <v>876</v>
      </c>
      <c r="F112" t="s" s="4">
        <v>92</v>
      </c>
      <c r="G112" t="s" s="4">
        <v>1716</v>
      </c>
    </row>
    <row r="113" ht="45.0" customHeight="true">
      <c r="A113" t="s" s="4">
        <v>770</v>
      </c>
      <c r="B113" t="s" s="4">
        <v>1825</v>
      </c>
      <c r="C113" t="s" s="4">
        <v>1715</v>
      </c>
      <c r="D113" t="s" s="4">
        <v>876</v>
      </c>
      <c r="E113" t="s" s="4">
        <v>876</v>
      </c>
      <c r="F113" t="s" s="4">
        <v>92</v>
      </c>
      <c r="G113" t="s" s="4">
        <v>1716</v>
      </c>
    </row>
    <row r="114" ht="45.0" customHeight="true">
      <c r="A114" t="s" s="4">
        <v>774</v>
      </c>
      <c r="B114" t="s" s="4">
        <v>1826</v>
      </c>
      <c r="C114" t="s" s="4">
        <v>1715</v>
      </c>
      <c r="D114" t="s" s="4">
        <v>876</v>
      </c>
      <c r="E114" t="s" s="4">
        <v>876</v>
      </c>
      <c r="F114" t="s" s="4">
        <v>92</v>
      </c>
      <c r="G114" t="s" s="4">
        <v>1716</v>
      </c>
    </row>
    <row r="115" ht="45.0" customHeight="true">
      <c r="A115" t="s" s="4">
        <v>780</v>
      </c>
      <c r="B115" t="s" s="4">
        <v>1827</v>
      </c>
      <c r="C115" t="s" s="4">
        <v>1715</v>
      </c>
      <c r="D115" t="s" s="4">
        <v>876</v>
      </c>
      <c r="E115" t="s" s="4">
        <v>876</v>
      </c>
      <c r="F115" t="s" s="4">
        <v>92</v>
      </c>
      <c r="G115" t="s" s="4">
        <v>1716</v>
      </c>
    </row>
    <row r="116" ht="45.0" customHeight="true">
      <c r="A116" t="s" s="4">
        <v>787</v>
      </c>
      <c r="B116" t="s" s="4">
        <v>1828</v>
      </c>
      <c r="C116" t="s" s="4">
        <v>1715</v>
      </c>
      <c r="D116" t="s" s="4">
        <v>876</v>
      </c>
      <c r="E116" t="s" s="4">
        <v>876</v>
      </c>
      <c r="F116" t="s" s="4">
        <v>92</v>
      </c>
      <c r="G116" t="s" s="4">
        <v>1716</v>
      </c>
    </row>
    <row r="117" ht="45.0" customHeight="true">
      <c r="A117" t="s" s="4">
        <v>792</v>
      </c>
      <c r="B117" t="s" s="4">
        <v>1829</v>
      </c>
      <c r="C117" t="s" s="4">
        <v>1715</v>
      </c>
      <c r="D117" t="s" s="4">
        <v>876</v>
      </c>
      <c r="E117" t="s" s="4">
        <v>876</v>
      </c>
      <c r="F117" t="s" s="4">
        <v>92</v>
      </c>
      <c r="G117" t="s" s="4">
        <v>1716</v>
      </c>
    </row>
    <row r="118" ht="45.0" customHeight="true">
      <c r="A118" t="s" s="4">
        <v>797</v>
      </c>
      <c r="B118" t="s" s="4">
        <v>1830</v>
      </c>
      <c r="C118" t="s" s="4">
        <v>1715</v>
      </c>
      <c r="D118" t="s" s="4">
        <v>876</v>
      </c>
      <c r="E118" t="s" s="4">
        <v>876</v>
      </c>
      <c r="F118" t="s" s="4">
        <v>92</v>
      </c>
      <c r="G118" t="s" s="4">
        <v>1716</v>
      </c>
    </row>
    <row r="119" ht="45.0" customHeight="true">
      <c r="A119" t="s" s="4">
        <v>803</v>
      </c>
      <c r="B119" t="s" s="4">
        <v>1831</v>
      </c>
      <c r="C119" t="s" s="4">
        <v>1715</v>
      </c>
      <c r="D119" t="s" s="4">
        <v>876</v>
      </c>
      <c r="E119" t="s" s="4">
        <v>876</v>
      </c>
      <c r="F119" t="s" s="4">
        <v>92</v>
      </c>
      <c r="G119" t="s" s="4">
        <v>1716</v>
      </c>
    </row>
    <row r="120" ht="45.0" customHeight="true">
      <c r="A120" t="s" s="4">
        <v>807</v>
      </c>
      <c r="B120" t="s" s="4">
        <v>1832</v>
      </c>
      <c r="C120" t="s" s="4">
        <v>1715</v>
      </c>
      <c r="D120" t="s" s="4">
        <v>876</v>
      </c>
      <c r="E120" t="s" s="4">
        <v>876</v>
      </c>
      <c r="F120" t="s" s="4">
        <v>92</v>
      </c>
      <c r="G120" t="s" s="4">
        <v>1716</v>
      </c>
    </row>
    <row r="121" ht="45.0" customHeight="true">
      <c r="A121" t="s" s="4">
        <v>812</v>
      </c>
      <c r="B121" t="s" s="4">
        <v>1833</v>
      </c>
      <c r="C121" t="s" s="4">
        <v>1715</v>
      </c>
      <c r="D121" t="s" s="4">
        <v>876</v>
      </c>
      <c r="E121" t="s" s="4">
        <v>876</v>
      </c>
      <c r="F121" t="s" s="4">
        <v>92</v>
      </c>
      <c r="G121" t="s" s="4">
        <v>1716</v>
      </c>
    </row>
    <row r="122" ht="45.0" customHeight="true">
      <c r="A122" t="s" s="4">
        <v>816</v>
      </c>
      <c r="B122" t="s" s="4">
        <v>1834</v>
      </c>
      <c r="C122" t="s" s="4">
        <v>1715</v>
      </c>
      <c r="D122" t="s" s="4">
        <v>876</v>
      </c>
      <c r="E122" t="s" s="4">
        <v>876</v>
      </c>
      <c r="F122" t="s" s="4">
        <v>92</v>
      </c>
      <c r="G122" t="s" s="4">
        <v>1716</v>
      </c>
    </row>
    <row r="123" ht="45.0" customHeight="true">
      <c r="A123" t="s" s="4">
        <v>824</v>
      </c>
      <c r="B123" t="s" s="4">
        <v>1835</v>
      </c>
      <c r="C123" t="s" s="4">
        <v>1715</v>
      </c>
      <c r="D123" t="s" s="4">
        <v>876</v>
      </c>
      <c r="E123" t="s" s="4">
        <v>876</v>
      </c>
      <c r="F123" t="s" s="4">
        <v>92</v>
      </c>
      <c r="G123" t="s" s="4">
        <v>1716</v>
      </c>
    </row>
    <row r="124" ht="45.0" customHeight="true">
      <c r="A124" t="s" s="4">
        <v>828</v>
      </c>
      <c r="B124" t="s" s="4">
        <v>1836</v>
      </c>
      <c r="C124" t="s" s="4">
        <v>1715</v>
      </c>
      <c r="D124" t="s" s="4">
        <v>876</v>
      </c>
      <c r="E124" t="s" s="4">
        <v>876</v>
      </c>
      <c r="F124" t="s" s="4">
        <v>92</v>
      </c>
      <c r="G124" t="s" s="4">
        <v>1716</v>
      </c>
    </row>
    <row r="125" ht="45.0" customHeight="true">
      <c r="A125" t="s" s="4">
        <v>833</v>
      </c>
      <c r="B125" t="s" s="4">
        <v>1837</v>
      </c>
      <c r="C125" t="s" s="4">
        <v>1715</v>
      </c>
      <c r="D125" t="s" s="4">
        <v>876</v>
      </c>
      <c r="E125" t="s" s="4">
        <v>876</v>
      </c>
      <c r="F125" t="s" s="4">
        <v>92</v>
      </c>
      <c r="G125" t="s" s="4">
        <v>1716</v>
      </c>
    </row>
    <row r="126" ht="45.0" customHeight="true">
      <c r="A126" t="s" s="4">
        <v>838</v>
      </c>
      <c r="B126" t="s" s="4">
        <v>1838</v>
      </c>
      <c r="C126" t="s" s="4">
        <v>1715</v>
      </c>
      <c r="D126" t="s" s="4">
        <v>876</v>
      </c>
      <c r="E126" t="s" s="4">
        <v>876</v>
      </c>
      <c r="F126" t="s" s="4">
        <v>92</v>
      </c>
      <c r="G126" t="s" s="4">
        <v>1716</v>
      </c>
    </row>
    <row r="127" ht="45.0" customHeight="true">
      <c r="A127" t="s" s="4">
        <v>843</v>
      </c>
      <c r="B127" t="s" s="4">
        <v>1839</v>
      </c>
      <c r="C127" t="s" s="4">
        <v>1715</v>
      </c>
      <c r="D127" t="s" s="4">
        <v>876</v>
      </c>
      <c r="E127" t="s" s="4">
        <v>876</v>
      </c>
      <c r="F127" t="s" s="4">
        <v>92</v>
      </c>
      <c r="G127" t="s" s="4">
        <v>1716</v>
      </c>
    </row>
    <row r="128" ht="45.0" customHeight="true">
      <c r="A128" t="s" s="4">
        <v>849</v>
      </c>
      <c r="B128" t="s" s="4">
        <v>1840</v>
      </c>
      <c r="C128" t="s" s="4">
        <v>1715</v>
      </c>
      <c r="D128" t="s" s="4">
        <v>876</v>
      </c>
      <c r="E128" t="s" s="4">
        <v>876</v>
      </c>
      <c r="F128" t="s" s="4">
        <v>92</v>
      </c>
      <c r="G128" t="s" s="4">
        <v>1716</v>
      </c>
    </row>
    <row r="129" ht="45.0" customHeight="true">
      <c r="A129" t="s" s="4">
        <v>853</v>
      </c>
      <c r="B129" t="s" s="4">
        <v>1841</v>
      </c>
      <c r="C129" t="s" s="4">
        <v>1715</v>
      </c>
      <c r="D129" t="s" s="4">
        <v>876</v>
      </c>
      <c r="E129" t="s" s="4">
        <v>876</v>
      </c>
      <c r="F129" t="s" s="4">
        <v>92</v>
      </c>
      <c r="G129" t="s" s="4">
        <v>1716</v>
      </c>
    </row>
    <row r="130" ht="45.0" customHeight="true">
      <c r="A130" t="s" s="4">
        <v>857</v>
      </c>
      <c r="B130" t="s" s="4">
        <v>1842</v>
      </c>
      <c r="C130" t="s" s="4">
        <v>1715</v>
      </c>
      <c r="D130" t="s" s="4">
        <v>876</v>
      </c>
      <c r="E130" t="s" s="4">
        <v>876</v>
      </c>
      <c r="F130" t="s" s="4">
        <v>92</v>
      </c>
      <c r="G130" t="s" s="4">
        <v>1716</v>
      </c>
    </row>
    <row r="131" ht="45.0" customHeight="true">
      <c r="A131" t="s" s="4">
        <v>861</v>
      </c>
      <c r="B131" t="s" s="4">
        <v>1843</v>
      </c>
      <c r="C131" t="s" s="4">
        <v>1715</v>
      </c>
      <c r="D131" t="s" s="4">
        <v>876</v>
      </c>
      <c r="E131" t="s" s="4">
        <v>876</v>
      </c>
      <c r="F131" t="s" s="4">
        <v>92</v>
      </c>
      <c r="G131" t="s" s="4">
        <v>1716</v>
      </c>
    </row>
    <row r="132" ht="45.0" customHeight="true">
      <c r="A132" t="s" s="4">
        <v>865</v>
      </c>
      <c r="B132" t="s" s="4">
        <v>1844</v>
      </c>
      <c r="C132" t="s" s="4">
        <v>1715</v>
      </c>
      <c r="D132" t="s" s="4">
        <v>876</v>
      </c>
      <c r="E132" t="s" s="4">
        <v>876</v>
      </c>
      <c r="F132" t="s" s="4">
        <v>92</v>
      </c>
      <c r="G132" t="s" s="4">
        <v>1716</v>
      </c>
    </row>
    <row r="133" ht="45.0" customHeight="true">
      <c r="A133" t="s" s="4">
        <v>871</v>
      </c>
      <c r="B133" t="s" s="4">
        <v>1845</v>
      </c>
      <c r="C133" t="s" s="4">
        <v>1715</v>
      </c>
      <c r="D133" t="s" s="4">
        <v>876</v>
      </c>
      <c r="E133" t="s" s="4">
        <v>876</v>
      </c>
      <c r="F133" t="s" s="4">
        <v>92</v>
      </c>
      <c r="G133" t="s" s="4">
        <v>1716</v>
      </c>
    </row>
    <row r="134" ht="45.0" customHeight="true">
      <c r="A134" t="s" s="4">
        <v>877</v>
      </c>
      <c r="B134" t="s" s="4">
        <v>1846</v>
      </c>
      <c r="C134" t="s" s="4">
        <v>1715</v>
      </c>
      <c r="D134" t="s" s="4">
        <v>876</v>
      </c>
      <c r="E134" t="s" s="4">
        <v>876</v>
      </c>
      <c r="F134" t="s" s="4">
        <v>92</v>
      </c>
      <c r="G134" t="s" s="4">
        <v>1716</v>
      </c>
    </row>
    <row r="135" ht="45.0" customHeight="true">
      <c r="A135" t="s" s="4">
        <v>883</v>
      </c>
      <c r="B135" t="s" s="4">
        <v>1847</v>
      </c>
      <c r="C135" t="s" s="4">
        <v>1715</v>
      </c>
      <c r="D135" t="s" s="4">
        <v>876</v>
      </c>
      <c r="E135" t="s" s="4">
        <v>876</v>
      </c>
      <c r="F135" t="s" s="4">
        <v>92</v>
      </c>
      <c r="G135" t="s" s="4">
        <v>1716</v>
      </c>
    </row>
    <row r="136" ht="45.0" customHeight="true">
      <c r="A136" t="s" s="4">
        <v>887</v>
      </c>
      <c r="B136" t="s" s="4">
        <v>1848</v>
      </c>
      <c r="C136" t="s" s="4">
        <v>1715</v>
      </c>
      <c r="D136" t="s" s="4">
        <v>876</v>
      </c>
      <c r="E136" t="s" s="4">
        <v>876</v>
      </c>
      <c r="F136" t="s" s="4">
        <v>92</v>
      </c>
      <c r="G136" t="s" s="4">
        <v>1716</v>
      </c>
    </row>
    <row r="137" ht="45.0" customHeight="true">
      <c r="A137" t="s" s="4">
        <v>890</v>
      </c>
      <c r="B137" t="s" s="4">
        <v>1849</v>
      </c>
      <c r="C137" t="s" s="4">
        <v>1715</v>
      </c>
      <c r="D137" t="s" s="4">
        <v>876</v>
      </c>
      <c r="E137" t="s" s="4">
        <v>876</v>
      </c>
      <c r="F137" t="s" s="4">
        <v>92</v>
      </c>
      <c r="G137" t="s" s="4">
        <v>1716</v>
      </c>
    </row>
    <row r="138" ht="45.0" customHeight="true">
      <c r="A138" t="s" s="4">
        <v>895</v>
      </c>
      <c r="B138" t="s" s="4">
        <v>1850</v>
      </c>
      <c r="C138" t="s" s="4">
        <v>1715</v>
      </c>
      <c r="D138" t="s" s="4">
        <v>876</v>
      </c>
      <c r="E138" t="s" s="4">
        <v>876</v>
      </c>
      <c r="F138" t="s" s="4">
        <v>92</v>
      </c>
      <c r="G138" t="s" s="4">
        <v>1716</v>
      </c>
    </row>
    <row r="139" ht="45.0" customHeight="true">
      <c r="A139" t="s" s="4">
        <v>900</v>
      </c>
      <c r="B139" t="s" s="4">
        <v>1851</v>
      </c>
      <c r="C139" t="s" s="4">
        <v>1715</v>
      </c>
      <c r="D139" t="s" s="4">
        <v>876</v>
      </c>
      <c r="E139" t="s" s="4">
        <v>876</v>
      </c>
      <c r="F139" t="s" s="4">
        <v>92</v>
      </c>
      <c r="G139" t="s" s="4">
        <v>1716</v>
      </c>
    </row>
    <row r="140" ht="45.0" customHeight="true">
      <c r="A140" t="s" s="4">
        <v>903</v>
      </c>
      <c r="B140" t="s" s="4">
        <v>1852</v>
      </c>
      <c r="C140" t="s" s="4">
        <v>1715</v>
      </c>
      <c r="D140" t="s" s="4">
        <v>876</v>
      </c>
      <c r="E140" t="s" s="4">
        <v>876</v>
      </c>
      <c r="F140" t="s" s="4">
        <v>92</v>
      </c>
      <c r="G140" t="s" s="4">
        <v>1716</v>
      </c>
    </row>
    <row r="141" ht="45.0" customHeight="true">
      <c r="A141" t="s" s="4">
        <v>906</v>
      </c>
      <c r="B141" t="s" s="4">
        <v>1853</v>
      </c>
      <c r="C141" t="s" s="4">
        <v>1715</v>
      </c>
      <c r="D141" t="s" s="4">
        <v>876</v>
      </c>
      <c r="E141" t="s" s="4">
        <v>876</v>
      </c>
      <c r="F141" t="s" s="4">
        <v>92</v>
      </c>
      <c r="G141" t="s" s="4">
        <v>1716</v>
      </c>
    </row>
    <row r="142" ht="45.0" customHeight="true">
      <c r="A142" t="s" s="4">
        <v>910</v>
      </c>
      <c r="B142" t="s" s="4">
        <v>1854</v>
      </c>
      <c r="C142" t="s" s="4">
        <v>1715</v>
      </c>
      <c r="D142" t="s" s="4">
        <v>876</v>
      </c>
      <c r="E142" t="s" s="4">
        <v>876</v>
      </c>
      <c r="F142" t="s" s="4">
        <v>92</v>
      </c>
      <c r="G142" t="s" s="4">
        <v>1716</v>
      </c>
    </row>
    <row r="143" ht="45.0" customHeight="true">
      <c r="A143" t="s" s="4">
        <v>916</v>
      </c>
      <c r="B143" t="s" s="4">
        <v>1855</v>
      </c>
      <c r="C143" t="s" s="4">
        <v>1715</v>
      </c>
      <c r="D143" t="s" s="4">
        <v>876</v>
      </c>
      <c r="E143" t="s" s="4">
        <v>876</v>
      </c>
      <c r="F143" t="s" s="4">
        <v>92</v>
      </c>
      <c r="G143" t="s" s="4">
        <v>1716</v>
      </c>
    </row>
    <row r="144" ht="45.0" customHeight="true">
      <c r="A144" t="s" s="4">
        <v>922</v>
      </c>
      <c r="B144" t="s" s="4">
        <v>1856</v>
      </c>
      <c r="C144" t="s" s="4">
        <v>1715</v>
      </c>
      <c r="D144" t="s" s="4">
        <v>876</v>
      </c>
      <c r="E144" t="s" s="4">
        <v>876</v>
      </c>
      <c r="F144" t="s" s="4">
        <v>92</v>
      </c>
      <c r="G144" t="s" s="4">
        <v>1716</v>
      </c>
    </row>
    <row r="145" ht="45.0" customHeight="true">
      <c r="A145" t="s" s="4">
        <v>926</v>
      </c>
      <c r="B145" t="s" s="4">
        <v>1857</v>
      </c>
      <c r="C145" t="s" s="4">
        <v>1715</v>
      </c>
      <c r="D145" t="s" s="4">
        <v>876</v>
      </c>
      <c r="E145" t="s" s="4">
        <v>876</v>
      </c>
      <c r="F145" t="s" s="4">
        <v>92</v>
      </c>
      <c r="G145" t="s" s="4">
        <v>1716</v>
      </c>
    </row>
    <row r="146" ht="45.0" customHeight="true">
      <c r="A146" t="s" s="4">
        <v>931</v>
      </c>
      <c r="B146" t="s" s="4">
        <v>1858</v>
      </c>
      <c r="C146" t="s" s="4">
        <v>1715</v>
      </c>
      <c r="D146" t="s" s="4">
        <v>876</v>
      </c>
      <c r="E146" t="s" s="4">
        <v>876</v>
      </c>
      <c r="F146" t="s" s="4">
        <v>92</v>
      </c>
      <c r="G146" t="s" s="4">
        <v>1716</v>
      </c>
    </row>
    <row r="147" ht="45.0" customHeight="true">
      <c r="A147" t="s" s="4">
        <v>937</v>
      </c>
      <c r="B147" t="s" s="4">
        <v>1859</v>
      </c>
      <c r="C147" t="s" s="4">
        <v>1715</v>
      </c>
      <c r="D147" t="s" s="4">
        <v>876</v>
      </c>
      <c r="E147" t="s" s="4">
        <v>876</v>
      </c>
      <c r="F147" t="s" s="4">
        <v>92</v>
      </c>
      <c r="G147" t="s" s="4">
        <v>1716</v>
      </c>
    </row>
    <row r="148" ht="45.0" customHeight="true">
      <c r="A148" t="s" s="4">
        <v>940</v>
      </c>
      <c r="B148" t="s" s="4">
        <v>1860</v>
      </c>
      <c r="C148" t="s" s="4">
        <v>1715</v>
      </c>
      <c r="D148" t="s" s="4">
        <v>876</v>
      </c>
      <c r="E148" t="s" s="4">
        <v>876</v>
      </c>
      <c r="F148" t="s" s="4">
        <v>92</v>
      </c>
      <c r="G148" t="s" s="4">
        <v>1716</v>
      </c>
    </row>
    <row r="149" ht="45.0" customHeight="true">
      <c r="A149" t="s" s="4">
        <v>945</v>
      </c>
      <c r="B149" t="s" s="4">
        <v>1861</v>
      </c>
      <c r="C149" t="s" s="4">
        <v>1715</v>
      </c>
      <c r="D149" t="s" s="4">
        <v>876</v>
      </c>
      <c r="E149" t="s" s="4">
        <v>876</v>
      </c>
      <c r="F149" t="s" s="4">
        <v>92</v>
      </c>
      <c r="G149" t="s" s="4">
        <v>1716</v>
      </c>
    </row>
    <row r="150" ht="45.0" customHeight="true">
      <c r="A150" t="s" s="4">
        <v>951</v>
      </c>
      <c r="B150" t="s" s="4">
        <v>1862</v>
      </c>
      <c r="C150" t="s" s="4">
        <v>1715</v>
      </c>
      <c r="D150" t="s" s="4">
        <v>876</v>
      </c>
      <c r="E150" t="s" s="4">
        <v>876</v>
      </c>
      <c r="F150" t="s" s="4">
        <v>92</v>
      </c>
      <c r="G150" t="s" s="4">
        <v>1716</v>
      </c>
    </row>
    <row r="151" ht="45.0" customHeight="true">
      <c r="A151" t="s" s="4">
        <v>955</v>
      </c>
      <c r="B151" t="s" s="4">
        <v>1863</v>
      </c>
      <c r="C151" t="s" s="4">
        <v>1715</v>
      </c>
      <c r="D151" t="s" s="4">
        <v>876</v>
      </c>
      <c r="E151" t="s" s="4">
        <v>876</v>
      </c>
      <c r="F151" t="s" s="4">
        <v>92</v>
      </c>
      <c r="G151" t="s" s="4">
        <v>1716</v>
      </c>
    </row>
    <row r="152" ht="45.0" customHeight="true">
      <c r="A152" t="s" s="4">
        <v>959</v>
      </c>
      <c r="B152" t="s" s="4">
        <v>1864</v>
      </c>
      <c r="C152" t="s" s="4">
        <v>1715</v>
      </c>
      <c r="D152" t="s" s="4">
        <v>876</v>
      </c>
      <c r="E152" t="s" s="4">
        <v>876</v>
      </c>
      <c r="F152" t="s" s="4">
        <v>92</v>
      </c>
      <c r="G152" t="s" s="4">
        <v>1716</v>
      </c>
    </row>
    <row r="153" ht="45.0" customHeight="true">
      <c r="A153" t="s" s="4">
        <v>963</v>
      </c>
      <c r="B153" t="s" s="4">
        <v>1865</v>
      </c>
      <c r="C153" t="s" s="4">
        <v>1715</v>
      </c>
      <c r="D153" t="s" s="4">
        <v>876</v>
      </c>
      <c r="E153" t="s" s="4">
        <v>876</v>
      </c>
      <c r="F153" t="s" s="4">
        <v>92</v>
      </c>
      <c r="G153" t="s" s="4">
        <v>1716</v>
      </c>
    </row>
    <row r="154" ht="45.0" customHeight="true">
      <c r="A154" t="s" s="4">
        <v>970</v>
      </c>
      <c r="B154" t="s" s="4">
        <v>1866</v>
      </c>
      <c r="C154" t="s" s="4">
        <v>1715</v>
      </c>
      <c r="D154" t="s" s="4">
        <v>876</v>
      </c>
      <c r="E154" t="s" s="4">
        <v>876</v>
      </c>
      <c r="F154" t="s" s="4">
        <v>92</v>
      </c>
      <c r="G154" t="s" s="4">
        <v>1716</v>
      </c>
    </row>
    <row r="155" ht="45.0" customHeight="true">
      <c r="A155" t="s" s="4">
        <v>976</v>
      </c>
      <c r="B155" t="s" s="4">
        <v>1867</v>
      </c>
      <c r="C155" t="s" s="4">
        <v>1715</v>
      </c>
      <c r="D155" t="s" s="4">
        <v>876</v>
      </c>
      <c r="E155" t="s" s="4">
        <v>876</v>
      </c>
      <c r="F155" t="s" s="4">
        <v>92</v>
      </c>
      <c r="G155" t="s" s="4">
        <v>1716</v>
      </c>
    </row>
    <row r="156" ht="45.0" customHeight="true">
      <c r="A156" t="s" s="4">
        <v>981</v>
      </c>
      <c r="B156" t="s" s="4">
        <v>1868</v>
      </c>
      <c r="C156" t="s" s="4">
        <v>1715</v>
      </c>
      <c r="D156" t="s" s="4">
        <v>876</v>
      </c>
      <c r="E156" t="s" s="4">
        <v>876</v>
      </c>
      <c r="F156" t="s" s="4">
        <v>92</v>
      </c>
      <c r="G156" t="s" s="4">
        <v>1716</v>
      </c>
    </row>
    <row r="157" ht="45.0" customHeight="true">
      <c r="A157" t="s" s="4">
        <v>985</v>
      </c>
      <c r="B157" t="s" s="4">
        <v>1869</v>
      </c>
      <c r="C157" t="s" s="4">
        <v>1715</v>
      </c>
      <c r="D157" t="s" s="4">
        <v>876</v>
      </c>
      <c r="E157" t="s" s="4">
        <v>876</v>
      </c>
      <c r="F157" t="s" s="4">
        <v>92</v>
      </c>
      <c r="G157" t="s" s="4">
        <v>1716</v>
      </c>
    </row>
    <row r="158" ht="45.0" customHeight="true">
      <c r="A158" t="s" s="4">
        <v>990</v>
      </c>
      <c r="B158" t="s" s="4">
        <v>1870</v>
      </c>
      <c r="C158" t="s" s="4">
        <v>1715</v>
      </c>
      <c r="D158" t="s" s="4">
        <v>876</v>
      </c>
      <c r="E158" t="s" s="4">
        <v>876</v>
      </c>
      <c r="F158" t="s" s="4">
        <v>92</v>
      </c>
      <c r="G158" t="s" s="4">
        <v>1716</v>
      </c>
    </row>
    <row r="159" ht="45.0" customHeight="true">
      <c r="A159" t="s" s="4">
        <v>994</v>
      </c>
      <c r="B159" t="s" s="4">
        <v>1871</v>
      </c>
      <c r="C159" t="s" s="4">
        <v>1715</v>
      </c>
      <c r="D159" t="s" s="4">
        <v>876</v>
      </c>
      <c r="E159" t="s" s="4">
        <v>876</v>
      </c>
      <c r="F159" t="s" s="4">
        <v>92</v>
      </c>
      <c r="G159" t="s" s="4">
        <v>1716</v>
      </c>
    </row>
    <row r="160" ht="45.0" customHeight="true">
      <c r="A160" t="s" s="4">
        <v>998</v>
      </c>
      <c r="B160" t="s" s="4">
        <v>1872</v>
      </c>
      <c r="C160" t="s" s="4">
        <v>1715</v>
      </c>
      <c r="D160" t="s" s="4">
        <v>876</v>
      </c>
      <c r="E160" t="s" s="4">
        <v>876</v>
      </c>
      <c r="F160" t="s" s="4">
        <v>92</v>
      </c>
      <c r="G160" t="s" s="4">
        <v>1716</v>
      </c>
    </row>
    <row r="161" ht="45.0" customHeight="true">
      <c r="A161" t="s" s="4">
        <v>1005</v>
      </c>
      <c r="B161" t="s" s="4">
        <v>1873</v>
      </c>
      <c r="C161" t="s" s="4">
        <v>1715</v>
      </c>
      <c r="D161" t="s" s="4">
        <v>876</v>
      </c>
      <c r="E161" t="s" s="4">
        <v>876</v>
      </c>
      <c r="F161" t="s" s="4">
        <v>92</v>
      </c>
      <c r="G161" t="s" s="4">
        <v>1716</v>
      </c>
    </row>
    <row r="162" ht="45.0" customHeight="true">
      <c r="A162" t="s" s="4">
        <v>1010</v>
      </c>
      <c r="B162" t="s" s="4">
        <v>1874</v>
      </c>
      <c r="C162" t="s" s="4">
        <v>1715</v>
      </c>
      <c r="D162" t="s" s="4">
        <v>876</v>
      </c>
      <c r="E162" t="s" s="4">
        <v>876</v>
      </c>
      <c r="F162" t="s" s="4">
        <v>92</v>
      </c>
      <c r="G162" t="s" s="4">
        <v>1716</v>
      </c>
    </row>
    <row r="163" ht="45.0" customHeight="true">
      <c r="A163" t="s" s="4">
        <v>1015</v>
      </c>
      <c r="B163" t="s" s="4">
        <v>1875</v>
      </c>
      <c r="C163" t="s" s="4">
        <v>1715</v>
      </c>
      <c r="D163" t="s" s="4">
        <v>876</v>
      </c>
      <c r="E163" t="s" s="4">
        <v>876</v>
      </c>
      <c r="F163" t="s" s="4">
        <v>92</v>
      </c>
      <c r="G163" t="s" s="4">
        <v>1716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163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  <col min="1" max="1" width="9.43359375" customWidth="true" bestFit="true"/>
    <col min="2" max="2" width="37.148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1876</v>
      </c>
      <c r="D2" t="s">
        <v>1877</v>
      </c>
      <c r="E2" t="s">
        <v>1878</v>
      </c>
      <c r="F2" t="s">
        <v>1879</v>
      </c>
      <c r="G2" t="s">
        <v>1880</v>
      </c>
    </row>
    <row r="3">
      <c r="A3" t="s" s="1">
        <v>1030</v>
      </c>
      <c r="B3" s="1"/>
      <c r="C3" t="s" s="1">
        <v>1881</v>
      </c>
      <c r="D3" t="s" s="1">
        <v>1882</v>
      </c>
      <c r="E3" t="s" s="1">
        <v>1883</v>
      </c>
      <c r="F3" t="s" s="1">
        <v>1884</v>
      </c>
      <c r="G3" t="s" s="1">
        <v>1885</v>
      </c>
    </row>
    <row r="4" ht="45.0" customHeight="true">
      <c r="A4" t="s" s="4">
        <v>94</v>
      </c>
      <c r="B4" t="s" s="4">
        <v>1886</v>
      </c>
      <c r="C4" t="s" s="4">
        <v>1037</v>
      </c>
      <c r="D4" t="s" s="4">
        <v>876</v>
      </c>
      <c r="E4" t="s" s="4">
        <v>876</v>
      </c>
      <c r="F4" t="s" s="4">
        <v>92</v>
      </c>
      <c r="G4" t="s" s="4">
        <v>1038</v>
      </c>
    </row>
    <row r="5" ht="45.0" customHeight="true">
      <c r="A5" t="s" s="4">
        <v>106</v>
      </c>
      <c r="B5" t="s" s="4">
        <v>1887</v>
      </c>
      <c r="C5" t="s" s="4">
        <v>1037</v>
      </c>
      <c r="D5" t="s" s="4">
        <v>876</v>
      </c>
      <c r="E5" t="s" s="4">
        <v>876</v>
      </c>
      <c r="F5" t="s" s="4">
        <v>92</v>
      </c>
      <c r="G5" t="s" s="4">
        <v>1038</v>
      </c>
    </row>
    <row r="6" ht="45.0" customHeight="true">
      <c r="A6" t="s" s="4">
        <v>114</v>
      </c>
      <c r="B6" t="s" s="4">
        <v>1888</v>
      </c>
      <c r="C6" t="s" s="4">
        <v>1037</v>
      </c>
      <c r="D6" t="s" s="4">
        <v>876</v>
      </c>
      <c r="E6" t="s" s="4">
        <v>876</v>
      </c>
      <c r="F6" t="s" s="4">
        <v>92</v>
      </c>
      <c r="G6" t="s" s="4">
        <v>1038</v>
      </c>
    </row>
    <row r="7" ht="45.0" customHeight="true">
      <c r="A7" t="s" s="4">
        <v>123</v>
      </c>
      <c r="B7" t="s" s="4">
        <v>1889</v>
      </c>
      <c r="C7" t="s" s="4">
        <v>1037</v>
      </c>
      <c r="D7" t="s" s="4">
        <v>876</v>
      </c>
      <c r="E7" t="s" s="4">
        <v>876</v>
      </c>
      <c r="F7" t="s" s="4">
        <v>92</v>
      </c>
      <c r="G7" t="s" s="4">
        <v>1038</v>
      </c>
    </row>
    <row r="8" ht="45.0" customHeight="true">
      <c r="A8" t="s" s="4">
        <v>129</v>
      </c>
      <c r="B8" t="s" s="4">
        <v>1890</v>
      </c>
      <c r="C8" t="s" s="4">
        <v>1037</v>
      </c>
      <c r="D8" t="s" s="4">
        <v>876</v>
      </c>
      <c r="E8" t="s" s="4">
        <v>876</v>
      </c>
      <c r="F8" t="s" s="4">
        <v>92</v>
      </c>
      <c r="G8" t="s" s="4">
        <v>1038</v>
      </c>
    </row>
    <row r="9" ht="45.0" customHeight="true">
      <c r="A9" t="s" s="4">
        <v>138</v>
      </c>
      <c r="B9" t="s" s="4">
        <v>1891</v>
      </c>
      <c r="C9" t="s" s="4">
        <v>1037</v>
      </c>
      <c r="D9" t="s" s="4">
        <v>876</v>
      </c>
      <c r="E9" t="s" s="4">
        <v>876</v>
      </c>
      <c r="F9" t="s" s="4">
        <v>92</v>
      </c>
      <c r="G9" t="s" s="4">
        <v>1038</v>
      </c>
    </row>
    <row r="10" ht="45.0" customHeight="true">
      <c r="A10" t="s" s="4">
        <v>144</v>
      </c>
      <c r="B10" t="s" s="4">
        <v>1892</v>
      </c>
      <c r="C10" t="s" s="4">
        <v>1037</v>
      </c>
      <c r="D10" t="s" s="4">
        <v>876</v>
      </c>
      <c r="E10" t="s" s="4">
        <v>876</v>
      </c>
      <c r="F10" t="s" s="4">
        <v>92</v>
      </c>
      <c r="G10" t="s" s="4">
        <v>1038</v>
      </c>
    </row>
    <row r="11" ht="45.0" customHeight="true">
      <c r="A11" t="s" s="4">
        <v>151</v>
      </c>
      <c r="B11" t="s" s="4">
        <v>1893</v>
      </c>
      <c r="C11" t="s" s="4">
        <v>1037</v>
      </c>
      <c r="D11" t="s" s="4">
        <v>876</v>
      </c>
      <c r="E11" t="s" s="4">
        <v>876</v>
      </c>
      <c r="F11" t="s" s="4">
        <v>92</v>
      </c>
      <c r="G11" t="s" s="4">
        <v>1038</v>
      </c>
    </row>
    <row r="12" ht="45.0" customHeight="true">
      <c r="A12" t="s" s="4">
        <v>156</v>
      </c>
      <c r="B12" t="s" s="4">
        <v>1894</v>
      </c>
      <c r="C12" t="s" s="4">
        <v>1037</v>
      </c>
      <c r="D12" t="s" s="4">
        <v>876</v>
      </c>
      <c r="E12" t="s" s="4">
        <v>876</v>
      </c>
      <c r="F12" t="s" s="4">
        <v>92</v>
      </c>
      <c r="G12" t="s" s="4">
        <v>1038</v>
      </c>
    </row>
    <row r="13" ht="45.0" customHeight="true">
      <c r="A13" t="s" s="4">
        <v>166</v>
      </c>
      <c r="B13" t="s" s="4">
        <v>1895</v>
      </c>
      <c r="C13" t="s" s="4">
        <v>1037</v>
      </c>
      <c r="D13" t="s" s="4">
        <v>876</v>
      </c>
      <c r="E13" t="s" s="4">
        <v>876</v>
      </c>
      <c r="F13" t="s" s="4">
        <v>92</v>
      </c>
      <c r="G13" t="s" s="4">
        <v>1038</v>
      </c>
    </row>
    <row r="14" ht="45.0" customHeight="true">
      <c r="A14" t="s" s="4">
        <v>173</v>
      </c>
      <c r="B14" t="s" s="4">
        <v>1896</v>
      </c>
      <c r="C14" t="s" s="4">
        <v>1037</v>
      </c>
      <c r="D14" t="s" s="4">
        <v>876</v>
      </c>
      <c r="E14" t="s" s="4">
        <v>876</v>
      </c>
      <c r="F14" t="s" s="4">
        <v>92</v>
      </c>
      <c r="G14" t="s" s="4">
        <v>1038</v>
      </c>
    </row>
    <row r="15" ht="45.0" customHeight="true">
      <c r="A15" t="s" s="4">
        <v>181</v>
      </c>
      <c r="B15" t="s" s="4">
        <v>1897</v>
      </c>
      <c r="C15" t="s" s="4">
        <v>1037</v>
      </c>
      <c r="D15" t="s" s="4">
        <v>876</v>
      </c>
      <c r="E15" t="s" s="4">
        <v>876</v>
      </c>
      <c r="F15" t="s" s="4">
        <v>92</v>
      </c>
      <c r="G15" t="s" s="4">
        <v>1038</v>
      </c>
    </row>
    <row r="16" ht="45.0" customHeight="true">
      <c r="A16" t="s" s="4">
        <v>190</v>
      </c>
      <c r="B16" t="s" s="4">
        <v>1898</v>
      </c>
      <c r="C16" t="s" s="4">
        <v>1037</v>
      </c>
      <c r="D16" t="s" s="4">
        <v>876</v>
      </c>
      <c r="E16" t="s" s="4">
        <v>876</v>
      </c>
      <c r="F16" t="s" s="4">
        <v>92</v>
      </c>
      <c r="G16" t="s" s="4">
        <v>1038</v>
      </c>
    </row>
    <row r="17" ht="45.0" customHeight="true">
      <c r="A17" t="s" s="4">
        <v>198</v>
      </c>
      <c r="B17" t="s" s="4">
        <v>1899</v>
      </c>
      <c r="C17" t="s" s="4">
        <v>1037</v>
      </c>
      <c r="D17" t="s" s="4">
        <v>876</v>
      </c>
      <c r="E17" t="s" s="4">
        <v>876</v>
      </c>
      <c r="F17" t="s" s="4">
        <v>92</v>
      </c>
      <c r="G17" t="s" s="4">
        <v>1038</v>
      </c>
    </row>
    <row r="18" ht="45.0" customHeight="true">
      <c r="A18" t="s" s="4">
        <v>205</v>
      </c>
      <c r="B18" t="s" s="4">
        <v>1900</v>
      </c>
      <c r="C18" t="s" s="4">
        <v>1037</v>
      </c>
      <c r="D18" t="s" s="4">
        <v>876</v>
      </c>
      <c r="E18" t="s" s="4">
        <v>876</v>
      </c>
      <c r="F18" t="s" s="4">
        <v>92</v>
      </c>
      <c r="G18" t="s" s="4">
        <v>1038</v>
      </c>
    </row>
    <row r="19" ht="45.0" customHeight="true">
      <c r="A19" t="s" s="4">
        <v>211</v>
      </c>
      <c r="B19" t="s" s="4">
        <v>1901</v>
      </c>
      <c r="C19" t="s" s="4">
        <v>1037</v>
      </c>
      <c r="D19" t="s" s="4">
        <v>876</v>
      </c>
      <c r="E19" t="s" s="4">
        <v>876</v>
      </c>
      <c r="F19" t="s" s="4">
        <v>92</v>
      </c>
      <c r="G19" t="s" s="4">
        <v>1038</v>
      </c>
    </row>
    <row r="20" ht="45.0" customHeight="true">
      <c r="A20" t="s" s="4">
        <v>220</v>
      </c>
      <c r="B20" t="s" s="4">
        <v>1902</v>
      </c>
      <c r="C20" t="s" s="4">
        <v>1037</v>
      </c>
      <c r="D20" t="s" s="4">
        <v>876</v>
      </c>
      <c r="E20" t="s" s="4">
        <v>876</v>
      </c>
      <c r="F20" t="s" s="4">
        <v>92</v>
      </c>
      <c r="G20" t="s" s="4">
        <v>1038</v>
      </c>
    </row>
    <row r="21" ht="45.0" customHeight="true">
      <c r="A21" t="s" s="4">
        <v>226</v>
      </c>
      <c r="B21" t="s" s="4">
        <v>1903</v>
      </c>
      <c r="C21" t="s" s="4">
        <v>1037</v>
      </c>
      <c r="D21" t="s" s="4">
        <v>876</v>
      </c>
      <c r="E21" t="s" s="4">
        <v>876</v>
      </c>
      <c r="F21" t="s" s="4">
        <v>92</v>
      </c>
      <c r="G21" t="s" s="4">
        <v>1038</v>
      </c>
    </row>
    <row r="22" ht="45.0" customHeight="true">
      <c r="A22" t="s" s="4">
        <v>230</v>
      </c>
      <c r="B22" t="s" s="4">
        <v>1904</v>
      </c>
      <c r="C22" t="s" s="4">
        <v>1037</v>
      </c>
      <c r="D22" t="s" s="4">
        <v>876</v>
      </c>
      <c r="E22" t="s" s="4">
        <v>876</v>
      </c>
      <c r="F22" t="s" s="4">
        <v>92</v>
      </c>
      <c r="G22" t="s" s="4">
        <v>1038</v>
      </c>
    </row>
    <row r="23" ht="45.0" customHeight="true">
      <c r="A23" t="s" s="4">
        <v>234</v>
      </c>
      <c r="B23" t="s" s="4">
        <v>1905</v>
      </c>
      <c r="C23" t="s" s="4">
        <v>1037</v>
      </c>
      <c r="D23" t="s" s="4">
        <v>876</v>
      </c>
      <c r="E23" t="s" s="4">
        <v>876</v>
      </c>
      <c r="F23" t="s" s="4">
        <v>92</v>
      </c>
      <c r="G23" t="s" s="4">
        <v>1038</v>
      </c>
    </row>
    <row r="24" ht="45.0" customHeight="true">
      <c r="A24" t="s" s="4">
        <v>241</v>
      </c>
      <c r="B24" t="s" s="4">
        <v>1906</v>
      </c>
      <c r="C24" t="s" s="4">
        <v>1037</v>
      </c>
      <c r="D24" t="s" s="4">
        <v>876</v>
      </c>
      <c r="E24" t="s" s="4">
        <v>876</v>
      </c>
      <c r="F24" t="s" s="4">
        <v>92</v>
      </c>
      <c r="G24" t="s" s="4">
        <v>1038</v>
      </c>
    </row>
    <row r="25" ht="45.0" customHeight="true">
      <c r="A25" t="s" s="4">
        <v>247</v>
      </c>
      <c r="B25" t="s" s="4">
        <v>1907</v>
      </c>
      <c r="C25" t="s" s="4">
        <v>1037</v>
      </c>
      <c r="D25" t="s" s="4">
        <v>876</v>
      </c>
      <c r="E25" t="s" s="4">
        <v>876</v>
      </c>
      <c r="F25" t="s" s="4">
        <v>92</v>
      </c>
      <c r="G25" t="s" s="4">
        <v>1038</v>
      </c>
    </row>
    <row r="26" ht="45.0" customHeight="true">
      <c r="A26" t="s" s="4">
        <v>252</v>
      </c>
      <c r="B26" t="s" s="4">
        <v>1908</v>
      </c>
      <c r="C26" t="s" s="4">
        <v>1037</v>
      </c>
      <c r="D26" t="s" s="4">
        <v>876</v>
      </c>
      <c r="E26" t="s" s="4">
        <v>876</v>
      </c>
      <c r="F26" t="s" s="4">
        <v>92</v>
      </c>
      <c r="G26" t="s" s="4">
        <v>1038</v>
      </c>
    </row>
    <row r="27" ht="45.0" customHeight="true">
      <c r="A27" t="s" s="4">
        <v>259</v>
      </c>
      <c r="B27" t="s" s="4">
        <v>1909</v>
      </c>
      <c r="C27" t="s" s="4">
        <v>1037</v>
      </c>
      <c r="D27" t="s" s="4">
        <v>876</v>
      </c>
      <c r="E27" t="s" s="4">
        <v>876</v>
      </c>
      <c r="F27" t="s" s="4">
        <v>92</v>
      </c>
      <c r="G27" t="s" s="4">
        <v>1038</v>
      </c>
    </row>
    <row r="28" ht="45.0" customHeight="true">
      <c r="A28" t="s" s="4">
        <v>268</v>
      </c>
      <c r="B28" t="s" s="4">
        <v>1910</v>
      </c>
      <c r="C28" t="s" s="4">
        <v>1037</v>
      </c>
      <c r="D28" t="s" s="4">
        <v>876</v>
      </c>
      <c r="E28" t="s" s="4">
        <v>876</v>
      </c>
      <c r="F28" t="s" s="4">
        <v>92</v>
      </c>
      <c r="G28" t="s" s="4">
        <v>1038</v>
      </c>
    </row>
    <row r="29" ht="45.0" customHeight="true">
      <c r="A29" t="s" s="4">
        <v>276</v>
      </c>
      <c r="B29" t="s" s="4">
        <v>1911</v>
      </c>
      <c r="C29" t="s" s="4">
        <v>1037</v>
      </c>
      <c r="D29" t="s" s="4">
        <v>876</v>
      </c>
      <c r="E29" t="s" s="4">
        <v>876</v>
      </c>
      <c r="F29" t="s" s="4">
        <v>92</v>
      </c>
      <c r="G29" t="s" s="4">
        <v>1038</v>
      </c>
    </row>
    <row r="30" ht="45.0" customHeight="true">
      <c r="A30" t="s" s="4">
        <v>286</v>
      </c>
      <c r="B30" t="s" s="4">
        <v>1912</v>
      </c>
      <c r="C30" t="s" s="4">
        <v>1037</v>
      </c>
      <c r="D30" t="s" s="4">
        <v>876</v>
      </c>
      <c r="E30" t="s" s="4">
        <v>876</v>
      </c>
      <c r="F30" t="s" s="4">
        <v>92</v>
      </c>
      <c r="G30" t="s" s="4">
        <v>1038</v>
      </c>
    </row>
    <row r="31" ht="45.0" customHeight="true">
      <c r="A31" t="s" s="4">
        <v>292</v>
      </c>
      <c r="B31" t="s" s="4">
        <v>1913</v>
      </c>
      <c r="C31" t="s" s="4">
        <v>1037</v>
      </c>
      <c r="D31" t="s" s="4">
        <v>876</v>
      </c>
      <c r="E31" t="s" s="4">
        <v>876</v>
      </c>
      <c r="F31" t="s" s="4">
        <v>92</v>
      </c>
      <c r="G31" t="s" s="4">
        <v>1038</v>
      </c>
    </row>
    <row r="32" ht="45.0" customHeight="true">
      <c r="A32" t="s" s="4">
        <v>298</v>
      </c>
      <c r="B32" t="s" s="4">
        <v>1914</v>
      </c>
      <c r="C32" t="s" s="4">
        <v>1037</v>
      </c>
      <c r="D32" t="s" s="4">
        <v>876</v>
      </c>
      <c r="E32" t="s" s="4">
        <v>876</v>
      </c>
      <c r="F32" t="s" s="4">
        <v>92</v>
      </c>
      <c r="G32" t="s" s="4">
        <v>1038</v>
      </c>
    </row>
    <row r="33" ht="45.0" customHeight="true">
      <c r="A33" t="s" s="4">
        <v>304</v>
      </c>
      <c r="B33" t="s" s="4">
        <v>1915</v>
      </c>
      <c r="C33" t="s" s="4">
        <v>1037</v>
      </c>
      <c r="D33" t="s" s="4">
        <v>876</v>
      </c>
      <c r="E33" t="s" s="4">
        <v>876</v>
      </c>
      <c r="F33" t="s" s="4">
        <v>92</v>
      </c>
      <c r="G33" t="s" s="4">
        <v>1038</v>
      </c>
    </row>
    <row r="34" ht="45.0" customHeight="true">
      <c r="A34" t="s" s="4">
        <v>309</v>
      </c>
      <c r="B34" t="s" s="4">
        <v>1916</v>
      </c>
      <c r="C34" t="s" s="4">
        <v>1037</v>
      </c>
      <c r="D34" t="s" s="4">
        <v>876</v>
      </c>
      <c r="E34" t="s" s="4">
        <v>876</v>
      </c>
      <c r="F34" t="s" s="4">
        <v>92</v>
      </c>
      <c r="G34" t="s" s="4">
        <v>1038</v>
      </c>
    </row>
    <row r="35" ht="45.0" customHeight="true">
      <c r="A35" t="s" s="4">
        <v>315</v>
      </c>
      <c r="B35" t="s" s="4">
        <v>1917</v>
      </c>
      <c r="C35" t="s" s="4">
        <v>1037</v>
      </c>
      <c r="D35" t="s" s="4">
        <v>876</v>
      </c>
      <c r="E35" t="s" s="4">
        <v>876</v>
      </c>
      <c r="F35" t="s" s="4">
        <v>92</v>
      </c>
      <c r="G35" t="s" s="4">
        <v>1038</v>
      </c>
    </row>
    <row r="36" ht="45.0" customHeight="true">
      <c r="A36" t="s" s="4">
        <v>325</v>
      </c>
      <c r="B36" t="s" s="4">
        <v>1918</v>
      </c>
      <c r="C36" t="s" s="4">
        <v>1037</v>
      </c>
      <c r="D36" t="s" s="4">
        <v>876</v>
      </c>
      <c r="E36" t="s" s="4">
        <v>876</v>
      </c>
      <c r="F36" t="s" s="4">
        <v>92</v>
      </c>
      <c r="G36" t="s" s="4">
        <v>1038</v>
      </c>
    </row>
    <row r="37" ht="45.0" customHeight="true">
      <c r="A37" t="s" s="4">
        <v>331</v>
      </c>
      <c r="B37" t="s" s="4">
        <v>1919</v>
      </c>
      <c r="C37" t="s" s="4">
        <v>1037</v>
      </c>
      <c r="D37" t="s" s="4">
        <v>876</v>
      </c>
      <c r="E37" t="s" s="4">
        <v>876</v>
      </c>
      <c r="F37" t="s" s="4">
        <v>92</v>
      </c>
      <c r="G37" t="s" s="4">
        <v>1038</v>
      </c>
    </row>
    <row r="38" ht="45.0" customHeight="true">
      <c r="A38" t="s" s="4">
        <v>335</v>
      </c>
      <c r="B38" t="s" s="4">
        <v>1920</v>
      </c>
      <c r="C38" t="s" s="4">
        <v>1037</v>
      </c>
      <c r="D38" t="s" s="4">
        <v>876</v>
      </c>
      <c r="E38" t="s" s="4">
        <v>876</v>
      </c>
      <c r="F38" t="s" s="4">
        <v>92</v>
      </c>
      <c r="G38" t="s" s="4">
        <v>1038</v>
      </c>
    </row>
    <row r="39" ht="45.0" customHeight="true">
      <c r="A39" t="s" s="4">
        <v>339</v>
      </c>
      <c r="B39" t="s" s="4">
        <v>1921</v>
      </c>
      <c r="C39" t="s" s="4">
        <v>1037</v>
      </c>
      <c r="D39" t="s" s="4">
        <v>876</v>
      </c>
      <c r="E39" t="s" s="4">
        <v>876</v>
      </c>
      <c r="F39" t="s" s="4">
        <v>92</v>
      </c>
      <c r="G39" t="s" s="4">
        <v>1038</v>
      </c>
    </row>
    <row r="40" ht="45.0" customHeight="true">
      <c r="A40" t="s" s="4">
        <v>343</v>
      </c>
      <c r="B40" t="s" s="4">
        <v>1922</v>
      </c>
      <c r="C40" t="s" s="4">
        <v>1037</v>
      </c>
      <c r="D40" t="s" s="4">
        <v>876</v>
      </c>
      <c r="E40" t="s" s="4">
        <v>876</v>
      </c>
      <c r="F40" t="s" s="4">
        <v>92</v>
      </c>
      <c r="G40" t="s" s="4">
        <v>1038</v>
      </c>
    </row>
    <row r="41" ht="45.0" customHeight="true">
      <c r="A41" t="s" s="4">
        <v>347</v>
      </c>
      <c r="B41" t="s" s="4">
        <v>1923</v>
      </c>
      <c r="C41" t="s" s="4">
        <v>1037</v>
      </c>
      <c r="D41" t="s" s="4">
        <v>876</v>
      </c>
      <c r="E41" t="s" s="4">
        <v>876</v>
      </c>
      <c r="F41" t="s" s="4">
        <v>92</v>
      </c>
      <c r="G41" t="s" s="4">
        <v>1038</v>
      </c>
    </row>
    <row r="42" ht="45.0" customHeight="true">
      <c r="A42" t="s" s="4">
        <v>351</v>
      </c>
      <c r="B42" t="s" s="4">
        <v>1924</v>
      </c>
      <c r="C42" t="s" s="4">
        <v>1037</v>
      </c>
      <c r="D42" t="s" s="4">
        <v>876</v>
      </c>
      <c r="E42" t="s" s="4">
        <v>876</v>
      </c>
      <c r="F42" t="s" s="4">
        <v>92</v>
      </c>
      <c r="G42" t="s" s="4">
        <v>1038</v>
      </c>
    </row>
    <row r="43" ht="45.0" customHeight="true">
      <c r="A43" t="s" s="4">
        <v>360</v>
      </c>
      <c r="B43" t="s" s="4">
        <v>1925</v>
      </c>
      <c r="C43" t="s" s="4">
        <v>1037</v>
      </c>
      <c r="D43" t="s" s="4">
        <v>876</v>
      </c>
      <c r="E43" t="s" s="4">
        <v>876</v>
      </c>
      <c r="F43" t="s" s="4">
        <v>92</v>
      </c>
      <c r="G43" t="s" s="4">
        <v>1038</v>
      </c>
    </row>
    <row r="44" ht="45.0" customHeight="true">
      <c r="A44" t="s" s="4">
        <v>366</v>
      </c>
      <c r="B44" t="s" s="4">
        <v>1926</v>
      </c>
      <c r="C44" t="s" s="4">
        <v>1037</v>
      </c>
      <c r="D44" t="s" s="4">
        <v>876</v>
      </c>
      <c r="E44" t="s" s="4">
        <v>876</v>
      </c>
      <c r="F44" t="s" s="4">
        <v>92</v>
      </c>
      <c r="G44" t="s" s="4">
        <v>1038</v>
      </c>
    </row>
    <row r="45" ht="45.0" customHeight="true">
      <c r="A45" t="s" s="4">
        <v>371</v>
      </c>
      <c r="B45" t="s" s="4">
        <v>1927</v>
      </c>
      <c r="C45" t="s" s="4">
        <v>1037</v>
      </c>
      <c r="D45" t="s" s="4">
        <v>876</v>
      </c>
      <c r="E45" t="s" s="4">
        <v>876</v>
      </c>
      <c r="F45" t="s" s="4">
        <v>92</v>
      </c>
      <c r="G45" t="s" s="4">
        <v>1038</v>
      </c>
    </row>
    <row r="46" ht="45.0" customHeight="true">
      <c r="A46" t="s" s="4">
        <v>376</v>
      </c>
      <c r="B46" t="s" s="4">
        <v>1928</v>
      </c>
      <c r="C46" t="s" s="4">
        <v>1037</v>
      </c>
      <c r="D46" t="s" s="4">
        <v>876</v>
      </c>
      <c r="E46" t="s" s="4">
        <v>876</v>
      </c>
      <c r="F46" t="s" s="4">
        <v>92</v>
      </c>
      <c r="G46" t="s" s="4">
        <v>1038</v>
      </c>
    </row>
    <row r="47" ht="45.0" customHeight="true">
      <c r="A47" t="s" s="4">
        <v>384</v>
      </c>
      <c r="B47" t="s" s="4">
        <v>1929</v>
      </c>
      <c r="C47" t="s" s="4">
        <v>1037</v>
      </c>
      <c r="D47" t="s" s="4">
        <v>876</v>
      </c>
      <c r="E47" t="s" s="4">
        <v>876</v>
      </c>
      <c r="F47" t="s" s="4">
        <v>92</v>
      </c>
      <c r="G47" t="s" s="4">
        <v>1038</v>
      </c>
    </row>
    <row r="48" ht="45.0" customHeight="true">
      <c r="A48" t="s" s="4">
        <v>391</v>
      </c>
      <c r="B48" t="s" s="4">
        <v>1930</v>
      </c>
      <c r="C48" t="s" s="4">
        <v>1037</v>
      </c>
      <c r="D48" t="s" s="4">
        <v>876</v>
      </c>
      <c r="E48" t="s" s="4">
        <v>876</v>
      </c>
      <c r="F48" t="s" s="4">
        <v>92</v>
      </c>
      <c r="G48" t="s" s="4">
        <v>1038</v>
      </c>
    </row>
    <row r="49" ht="45.0" customHeight="true">
      <c r="A49" t="s" s="4">
        <v>397</v>
      </c>
      <c r="B49" t="s" s="4">
        <v>1931</v>
      </c>
      <c r="C49" t="s" s="4">
        <v>1037</v>
      </c>
      <c r="D49" t="s" s="4">
        <v>876</v>
      </c>
      <c r="E49" t="s" s="4">
        <v>876</v>
      </c>
      <c r="F49" t="s" s="4">
        <v>92</v>
      </c>
      <c r="G49" t="s" s="4">
        <v>1038</v>
      </c>
    </row>
    <row r="50" ht="45.0" customHeight="true">
      <c r="A50" t="s" s="4">
        <v>406</v>
      </c>
      <c r="B50" t="s" s="4">
        <v>1932</v>
      </c>
      <c r="C50" t="s" s="4">
        <v>1037</v>
      </c>
      <c r="D50" t="s" s="4">
        <v>876</v>
      </c>
      <c r="E50" t="s" s="4">
        <v>876</v>
      </c>
      <c r="F50" t="s" s="4">
        <v>92</v>
      </c>
      <c r="G50" t="s" s="4">
        <v>1038</v>
      </c>
    </row>
    <row r="51" ht="45.0" customHeight="true">
      <c r="A51" t="s" s="4">
        <v>411</v>
      </c>
      <c r="B51" t="s" s="4">
        <v>1933</v>
      </c>
      <c r="C51" t="s" s="4">
        <v>1037</v>
      </c>
      <c r="D51" t="s" s="4">
        <v>876</v>
      </c>
      <c r="E51" t="s" s="4">
        <v>876</v>
      </c>
      <c r="F51" t="s" s="4">
        <v>92</v>
      </c>
      <c r="G51" t="s" s="4">
        <v>1038</v>
      </c>
    </row>
    <row r="52" ht="45.0" customHeight="true">
      <c r="A52" t="s" s="4">
        <v>418</v>
      </c>
      <c r="B52" t="s" s="4">
        <v>1934</v>
      </c>
      <c r="C52" t="s" s="4">
        <v>1037</v>
      </c>
      <c r="D52" t="s" s="4">
        <v>876</v>
      </c>
      <c r="E52" t="s" s="4">
        <v>876</v>
      </c>
      <c r="F52" t="s" s="4">
        <v>92</v>
      </c>
      <c r="G52" t="s" s="4">
        <v>1038</v>
      </c>
    </row>
    <row r="53" ht="45.0" customHeight="true">
      <c r="A53" t="s" s="4">
        <v>424</v>
      </c>
      <c r="B53" t="s" s="4">
        <v>1935</v>
      </c>
      <c r="C53" t="s" s="4">
        <v>1037</v>
      </c>
      <c r="D53" t="s" s="4">
        <v>876</v>
      </c>
      <c r="E53" t="s" s="4">
        <v>876</v>
      </c>
      <c r="F53" t="s" s="4">
        <v>92</v>
      </c>
      <c r="G53" t="s" s="4">
        <v>1038</v>
      </c>
    </row>
    <row r="54" ht="45.0" customHeight="true">
      <c r="A54" t="s" s="4">
        <v>429</v>
      </c>
      <c r="B54" t="s" s="4">
        <v>1936</v>
      </c>
      <c r="C54" t="s" s="4">
        <v>1037</v>
      </c>
      <c r="D54" t="s" s="4">
        <v>876</v>
      </c>
      <c r="E54" t="s" s="4">
        <v>876</v>
      </c>
      <c r="F54" t="s" s="4">
        <v>92</v>
      </c>
      <c r="G54" t="s" s="4">
        <v>1038</v>
      </c>
    </row>
    <row r="55" ht="45.0" customHeight="true">
      <c r="A55" t="s" s="4">
        <v>434</v>
      </c>
      <c r="B55" t="s" s="4">
        <v>1937</v>
      </c>
      <c r="C55" t="s" s="4">
        <v>1037</v>
      </c>
      <c r="D55" t="s" s="4">
        <v>876</v>
      </c>
      <c r="E55" t="s" s="4">
        <v>876</v>
      </c>
      <c r="F55" t="s" s="4">
        <v>92</v>
      </c>
      <c r="G55" t="s" s="4">
        <v>1038</v>
      </c>
    </row>
    <row r="56" ht="45.0" customHeight="true">
      <c r="A56" t="s" s="4">
        <v>441</v>
      </c>
      <c r="B56" t="s" s="4">
        <v>1938</v>
      </c>
      <c r="C56" t="s" s="4">
        <v>1037</v>
      </c>
      <c r="D56" t="s" s="4">
        <v>876</v>
      </c>
      <c r="E56" t="s" s="4">
        <v>876</v>
      </c>
      <c r="F56" t="s" s="4">
        <v>92</v>
      </c>
      <c r="G56" t="s" s="4">
        <v>1038</v>
      </c>
    </row>
    <row r="57" ht="45.0" customHeight="true">
      <c r="A57" t="s" s="4">
        <v>451</v>
      </c>
      <c r="B57" t="s" s="4">
        <v>1939</v>
      </c>
      <c r="C57" t="s" s="4">
        <v>1037</v>
      </c>
      <c r="D57" t="s" s="4">
        <v>876</v>
      </c>
      <c r="E57" t="s" s="4">
        <v>876</v>
      </c>
      <c r="F57" t="s" s="4">
        <v>92</v>
      </c>
      <c r="G57" t="s" s="4">
        <v>1038</v>
      </c>
    </row>
    <row r="58" ht="45.0" customHeight="true">
      <c r="A58" t="s" s="4">
        <v>459</v>
      </c>
      <c r="B58" t="s" s="4">
        <v>1940</v>
      </c>
      <c r="C58" t="s" s="4">
        <v>1037</v>
      </c>
      <c r="D58" t="s" s="4">
        <v>876</v>
      </c>
      <c r="E58" t="s" s="4">
        <v>876</v>
      </c>
      <c r="F58" t="s" s="4">
        <v>92</v>
      </c>
      <c r="G58" t="s" s="4">
        <v>1038</v>
      </c>
    </row>
    <row r="59" ht="45.0" customHeight="true">
      <c r="A59" t="s" s="4">
        <v>467</v>
      </c>
      <c r="B59" t="s" s="4">
        <v>1941</v>
      </c>
      <c r="C59" t="s" s="4">
        <v>1037</v>
      </c>
      <c r="D59" t="s" s="4">
        <v>876</v>
      </c>
      <c r="E59" t="s" s="4">
        <v>876</v>
      </c>
      <c r="F59" t="s" s="4">
        <v>92</v>
      </c>
      <c r="G59" t="s" s="4">
        <v>1038</v>
      </c>
    </row>
    <row r="60" ht="45.0" customHeight="true">
      <c r="A60" t="s" s="4">
        <v>475</v>
      </c>
      <c r="B60" t="s" s="4">
        <v>1942</v>
      </c>
      <c r="C60" t="s" s="4">
        <v>1037</v>
      </c>
      <c r="D60" t="s" s="4">
        <v>876</v>
      </c>
      <c r="E60" t="s" s="4">
        <v>876</v>
      </c>
      <c r="F60" t="s" s="4">
        <v>92</v>
      </c>
      <c r="G60" t="s" s="4">
        <v>1038</v>
      </c>
    </row>
    <row r="61" ht="45.0" customHeight="true">
      <c r="A61" t="s" s="4">
        <v>482</v>
      </c>
      <c r="B61" t="s" s="4">
        <v>1943</v>
      </c>
      <c r="C61" t="s" s="4">
        <v>1037</v>
      </c>
      <c r="D61" t="s" s="4">
        <v>876</v>
      </c>
      <c r="E61" t="s" s="4">
        <v>876</v>
      </c>
      <c r="F61" t="s" s="4">
        <v>92</v>
      </c>
      <c r="G61" t="s" s="4">
        <v>1038</v>
      </c>
    </row>
    <row r="62" ht="45.0" customHeight="true">
      <c r="A62" t="s" s="4">
        <v>490</v>
      </c>
      <c r="B62" t="s" s="4">
        <v>1944</v>
      </c>
      <c r="C62" t="s" s="4">
        <v>1037</v>
      </c>
      <c r="D62" t="s" s="4">
        <v>876</v>
      </c>
      <c r="E62" t="s" s="4">
        <v>876</v>
      </c>
      <c r="F62" t="s" s="4">
        <v>92</v>
      </c>
      <c r="G62" t="s" s="4">
        <v>1038</v>
      </c>
    </row>
    <row r="63" ht="45.0" customHeight="true">
      <c r="A63" t="s" s="4">
        <v>497</v>
      </c>
      <c r="B63" t="s" s="4">
        <v>1945</v>
      </c>
      <c r="C63" t="s" s="4">
        <v>1037</v>
      </c>
      <c r="D63" t="s" s="4">
        <v>876</v>
      </c>
      <c r="E63" t="s" s="4">
        <v>876</v>
      </c>
      <c r="F63" t="s" s="4">
        <v>92</v>
      </c>
      <c r="G63" t="s" s="4">
        <v>1038</v>
      </c>
    </row>
    <row r="64" ht="45.0" customHeight="true">
      <c r="A64" t="s" s="4">
        <v>502</v>
      </c>
      <c r="B64" t="s" s="4">
        <v>1946</v>
      </c>
      <c r="C64" t="s" s="4">
        <v>1037</v>
      </c>
      <c r="D64" t="s" s="4">
        <v>876</v>
      </c>
      <c r="E64" t="s" s="4">
        <v>876</v>
      </c>
      <c r="F64" t="s" s="4">
        <v>92</v>
      </c>
      <c r="G64" t="s" s="4">
        <v>1038</v>
      </c>
    </row>
    <row r="65" ht="45.0" customHeight="true">
      <c r="A65" t="s" s="4">
        <v>507</v>
      </c>
      <c r="B65" t="s" s="4">
        <v>1947</v>
      </c>
      <c r="C65" t="s" s="4">
        <v>1037</v>
      </c>
      <c r="D65" t="s" s="4">
        <v>876</v>
      </c>
      <c r="E65" t="s" s="4">
        <v>876</v>
      </c>
      <c r="F65" t="s" s="4">
        <v>92</v>
      </c>
      <c r="G65" t="s" s="4">
        <v>1038</v>
      </c>
    </row>
    <row r="66" ht="45.0" customHeight="true">
      <c r="A66" t="s" s="4">
        <v>511</v>
      </c>
      <c r="B66" t="s" s="4">
        <v>1948</v>
      </c>
      <c r="C66" t="s" s="4">
        <v>1037</v>
      </c>
      <c r="D66" t="s" s="4">
        <v>876</v>
      </c>
      <c r="E66" t="s" s="4">
        <v>876</v>
      </c>
      <c r="F66" t="s" s="4">
        <v>92</v>
      </c>
      <c r="G66" t="s" s="4">
        <v>1038</v>
      </c>
    </row>
    <row r="67" ht="45.0" customHeight="true">
      <c r="A67" t="s" s="4">
        <v>517</v>
      </c>
      <c r="B67" t="s" s="4">
        <v>1949</v>
      </c>
      <c r="C67" t="s" s="4">
        <v>1037</v>
      </c>
      <c r="D67" t="s" s="4">
        <v>876</v>
      </c>
      <c r="E67" t="s" s="4">
        <v>876</v>
      </c>
      <c r="F67" t="s" s="4">
        <v>92</v>
      </c>
      <c r="G67" t="s" s="4">
        <v>1038</v>
      </c>
    </row>
    <row r="68" ht="45.0" customHeight="true">
      <c r="A68" t="s" s="4">
        <v>525</v>
      </c>
      <c r="B68" t="s" s="4">
        <v>1950</v>
      </c>
      <c r="C68" t="s" s="4">
        <v>1037</v>
      </c>
      <c r="D68" t="s" s="4">
        <v>876</v>
      </c>
      <c r="E68" t="s" s="4">
        <v>876</v>
      </c>
      <c r="F68" t="s" s="4">
        <v>92</v>
      </c>
      <c r="G68" t="s" s="4">
        <v>1038</v>
      </c>
    </row>
    <row r="69" ht="45.0" customHeight="true">
      <c r="A69" t="s" s="4">
        <v>533</v>
      </c>
      <c r="B69" t="s" s="4">
        <v>1951</v>
      </c>
      <c r="C69" t="s" s="4">
        <v>1037</v>
      </c>
      <c r="D69" t="s" s="4">
        <v>876</v>
      </c>
      <c r="E69" t="s" s="4">
        <v>876</v>
      </c>
      <c r="F69" t="s" s="4">
        <v>92</v>
      </c>
      <c r="G69" t="s" s="4">
        <v>1038</v>
      </c>
    </row>
    <row r="70" ht="45.0" customHeight="true">
      <c r="A70" t="s" s="4">
        <v>538</v>
      </c>
      <c r="B70" t="s" s="4">
        <v>1952</v>
      </c>
      <c r="C70" t="s" s="4">
        <v>1037</v>
      </c>
      <c r="D70" t="s" s="4">
        <v>876</v>
      </c>
      <c r="E70" t="s" s="4">
        <v>876</v>
      </c>
      <c r="F70" t="s" s="4">
        <v>92</v>
      </c>
      <c r="G70" t="s" s="4">
        <v>1038</v>
      </c>
    </row>
    <row r="71" ht="45.0" customHeight="true">
      <c r="A71" t="s" s="4">
        <v>543</v>
      </c>
      <c r="B71" t="s" s="4">
        <v>1953</v>
      </c>
      <c r="C71" t="s" s="4">
        <v>1037</v>
      </c>
      <c r="D71" t="s" s="4">
        <v>876</v>
      </c>
      <c r="E71" t="s" s="4">
        <v>876</v>
      </c>
      <c r="F71" t="s" s="4">
        <v>92</v>
      </c>
      <c r="G71" t="s" s="4">
        <v>1038</v>
      </c>
    </row>
    <row r="72" ht="45.0" customHeight="true">
      <c r="A72" t="s" s="4">
        <v>547</v>
      </c>
      <c r="B72" t="s" s="4">
        <v>1954</v>
      </c>
      <c r="C72" t="s" s="4">
        <v>1037</v>
      </c>
      <c r="D72" t="s" s="4">
        <v>876</v>
      </c>
      <c r="E72" t="s" s="4">
        <v>876</v>
      </c>
      <c r="F72" t="s" s="4">
        <v>92</v>
      </c>
      <c r="G72" t="s" s="4">
        <v>1038</v>
      </c>
    </row>
    <row r="73" ht="45.0" customHeight="true">
      <c r="A73" t="s" s="4">
        <v>555</v>
      </c>
      <c r="B73" t="s" s="4">
        <v>1955</v>
      </c>
      <c r="C73" t="s" s="4">
        <v>1037</v>
      </c>
      <c r="D73" t="s" s="4">
        <v>876</v>
      </c>
      <c r="E73" t="s" s="4">
        <v>876</v>
      </c>
      <c r="F73" t="s" s="4">
        <v>92</v>
      </c>
      <c r="G73" t="s" s="4">
        <v>1038</v>
      </c>
    </row>
    <row r="74" ht="45.0" customHeight="true">
      <c r="A74" t="s" s="4">
        <v>564</v>
      </c>
      <c r="B74" t="s" s="4">
        <v>1956</v>
      </c>
      <c r="C74" t="s" s="4">
        <v>1037</v>
      </c>
      <c r="D74" t="s" s="4">
        <v>876</v>
      </c>
      <c r="E74" t="s" s="4">
        <v>876</v>
      </c>
      <c r="F74" t="s" s="4">
        <v>92</v>
      </c>
      <c r="G74" t="s" s="4">
        <v>1038</v>
      </c>
    </row>
    <row r="75" ht="45.0" customHeight="true">
      <c r="A75" t="s" s="4">
        <v>574</v>
      </c>
      <c r="B75" t="s" s="4">
        <v>1957</v>
      </c>
      <c r="C75" t="s" s="4">
        <v>1037</v>
      </c>
      <c r="D75" t="s" s="4">
        <v>876</v>
      </c>
      <c r="E75" t="s" s="4">
        <v>876</v>
      </c>
      <c r="F75" t="s" s="4">
        <v>92</v>
      </c>
      <c r="G75" t="s" s="4">
        <v>1038</v>
      </c>
    </row>
    <row r="76" ht="45.0" customHeight="true">
      <c r="A76" t="s" s="4">
        <v>583</v>
      </c>
      <c r="B76" t="s" s="4">
        <v>1958</v>
      </c>
      <c r="C76" t="s" s="4">
        <v>1037</v>
      </c>
      <c r="D76" t="s" s="4">
        <v>876</v>
      </c>
      <c r="E76" t="s" s="4">
        <v>876</v>
      </c>
      <c r="F76" t="s" s="4">
        <v>92</v>
      </c>
      <c r="G76" t="s" s="4">
        <v>1038</v>
      </c>
    </row>
    <row r="77" ht="45.0" customHeight="true">
      <c r="A77" t="s" s="4">
        <v>593</v>
      </c>
      <c r="B77" t="s" s="4">
        <v>1959</v>
      </c>
      <c r="C77" t="s" s="4">
        <v>1037</v>
      </c>
      <c r="D77" t="s" s="4">
        <v>876</v>
      </c>
      <c r="E77" t="s" s="4">
        <v>876</v>
      </c>
      <c r="F77" t="s" s="4">
        <v>92</v>
      </c>
      <c r="G77" t="s" s="4">
        <v>1038</v>
      </c>
    </row>
    <row r="78" ht="45.0" customHeight="true">
      <c r="A78" t="s" s="4">
        <v>599</v>
      </c>
      <c r="B78" t="s" s="4">
        <v>1960</v>
      </c>
      <c r="C78" t="s" s="4">
        <v>1037</v>
      </c>
      <c r="D78" t="s" s="4">
        <v>876</v>
      </c>
      <c r="E78" t="s" s="4">
        <v>876</v>
      </c>
      <c r="F78" t="s" s="4">
        <v>92</v>
      </c>
      <c r="G78" t="s" s="4">
        <v>1038</v>
      </c>
    </row>
    <row r="79" ht="45.0" customHeight="true">
      <c r="A79" t="s" s="4">
        <v>605</v>
      </c>
      <c r="B79" t="s" s="4">
        <v>1961</v>
      </c>
      <c r="C79" t="s" s="4">
        <v>1037</v>
      </c>
      <c r="D79" t="s" s="4">
        <v>876</v>
      </c>
      <c r="E79" t="s" s="4">
        <v>876</v>
      </c>
      <c r="F79" t="s" s="4">
        <v>92</v>
      </c>
      <c r="G79" t="s" s="4">
        <v>1038</v>
      </c>
    </row>
    <row r="80" ht="45.0" customHeight="true">
      <c r="A80" t="s" s="4">
        <v>611</v>
      </c>
      <c r="B80" t="s" s="4">
        <v>1962</v>
      </c>
      <c r="C80" t="s" s="4">
        <v>1037</v>
      </c>
      <c r="D80" t="s" s="4">
        <v>876</v>
      </c>
      <c r="E80" t="s" s="4">
        <v>876</v>
      </c>
      <c r="F80" t="s" s="4">
        <v>92</v>
      </c>
      <c r="G80" t="s" s="4">
        <v>1038</v>
      </c>
    </row>
    <row r="81" ht="45.0" customHeight="true">
      <c r="A81" t="s" s="4">
        <v>617</v>
      </c>
      <c r="B81" t="s" s="4">
        <v>1963</v>
      </c>
      <c r="C81" t="s" s="4">
        <v>1037</v>
      </c>
      <c r="D81" t="s" s="4">
        <v>876</v>
      </c>
      <c r="E81" t="s" s="4">
        <v>876</v>
      </c>
      <c r="F81" t="s" s="4">
        <v>92</v>
      </c>
      <c r="G81" t="s" s="4">
        <v>1038</v>
      </c>
    </row>
    <row r="82" ht="45.0" customHeight="true">
      <c r="A82" t="s" s="4">
        <v>622</v>
      </c>
      <c r="B82" t="s" s="4">
        <v>1964</v>
      </c>
      <c r="C82" t="s" s="4">
        <v>1037</v>
      </c>
      <c r="D82" t="s" s="4">
        <v>876</v>
      </c>
      <c r="E82" t="s" s="4">
        <v>876</v>
      </c>
      <c r="F82" t="s" s="4">
        <v>92</v>
      </c>
      <c r="G82" t="s" s="4">
        <v>1038</v>
      </c>
    </row>
    <row r="83" ht="45.0" customHeight="true">
      <c r="A83" t="s" s="4">
        <v>626</v>
      </c>
      <c r="B83" t="s" s="4">
        <v>1965</v>
      </c>
      <c r="C83" t="s" s="4">
        <v>1037</v>
      </c>
      <c r="D83" t="s" s="4">
        <v>876</v>
      </c>
      <c r="E83" t="s" s="4">
        <v>876</v>
      </c>
      <c r="F83" t="s" s="4">
        <v>92</v>
      </c>
      <c r="G83" t="s" s="4">
        <v>1038</v>
      </c>
    </row>
    <row r="84" ht="45.0" customHeight="true">
      <c r="A84" t="s" s="4">
        <v>632</v>
      </c>
      <c r="B84" t="s" s="4">
        <v>1966</v>
      </c>
      <c r="C84" t="s" s="4">
        <v>1037</v>
      </c>
      <c r="D84" t="s" s="4">
        <v>876</v>
      </c>
      <c r="E84" t="s" s="4">
        <v>876</v>
      </c>
      <c r="F84" t="s" s="4">
        <v>92</v>
      </c>
      <c r="G84" t="s" s="4">
        <v>1038</v>
      </c>
    </row>
    <row r="85" ht="45.0" customHeight="true">
      <c r="A85" t="s" s="4">
        <v>638</v>
      </c>
      <c r="B85" t="s" s="4">
        <v>1967</v>
      </c>
      <c r="C85" t="s" s="4">
        <v>1037</v>
      </c>
      <c r="D85" t="s" s="4">
        <v>876</v>
      </c>
      <c r="E85" t="s" s="4">
        <v>876</v>
      </c>
      <c r="F85" t="s" s="4">
        <v>92</v>
      </c>
      <c r="G85" t="s" s="4">
        <v>1038</v>
      </c>
    </row>
    <row r="86" ht="45.0" customHeight="true">
      <c r="A86" t="s" s="4">
        <v>644</v>
      </c>
      <c r="B86" t="s" s="4">
        <v>1968</v>
      </c>
      <c r="C86" t="s" s="4">
        <v>1037</v>
      </c>
      <c r="D86" t="s" s="4">
        <v>876</v>
      </c>
      <c r="E86" t="s" s="4">
        <v>876</v>
      </c>
      <c r="F86" t="s" s="4">
        <v>92</v>
      </c>
      <c r="G86" t="s" s="4">
        <v>1038</v>
      </c>
    </row>
    <row r="87" ht="45.0" customHeight="true">
      <c r="A87" t="s" s="4">
        <v>649</v>
      </c>
      <c r="B87" t="s" s="4">
        <v>1969</v>
      </c>
      <c r="C87" t="s" s="4">
        <v>1037</v>
      </c>
      <c r="D87" t="s" s="4">
        <v>876</v>
      </c>
      <c r="E87" t="s" s="4">
        <v>876</v>
      </c>
      <c r="F87" t="s" s="4">
        <v>92</v>
      </c>
      <c r="G87" t="s" s="4">
        <v>1038</v>
      </c>
    </row>
    <row r="88" ht="45.0" customHeight="true">
      <c r="A88" t="s" s="4">
        <v>654</v>
      </c>
      <c r="B88" t="s" s="4">
        <v>1970</v>
      </c>
      <c r="C88" t="s" s="4">
        <v>1037</v>
      </c>
      <c r="D88" t="s" s="4">
        <v>876</v>
      </c>
      <c r="E88" t="s" s="4">
        <v>876</v>
      </c>
      <c r="F88" t="s" s="4">
        <v>92</v>
      </c>
      <c r="G88" t="s" s="4">
        <v>1038</v>
      </c>
    </row>
    <row r="89" ht="45.0" customHeight="true">
      <c r="A89" t="s" s="4">
        <v>658</v>
      </c>
      <c r="B89" t="s" s="4">
        <v>1971</v>
      </c>
      <c r="C89" t="s" s="4">
        <v>1037</v>
      </c>
      <c r="D89" t="s" s="4">
        <v>876</v>
      </c>
      <c r="E89" t="s" s="4">
        <v>876</v>
      </c>
      <c r="F89" t="s" s="4">
        <v>92</v>
      </c>
      <c r="G89" t="s" s="4">
        <v>1038</v>
      </c>
    </row>
    <row r="90" ht="45.0" customHeight="true">
      <c r="A90" t="s" s="4">
        <v>663</v>
      </c>
      <c r="B90" t="s" s="4">
        <v>1972</v>
      </c>
      <c r="C90" t="s" s="4">
        <v>1037</v>
      </c>
      <c r="D90" t="s" s="4">
        <v>876</v>
      </c>
      <c r="E90" t="s" s="4">
        <v>876</v>
      </c>
      <c r="F90" t="s" s="4">
        <v>92</v>
      </c>
      <c r="G90" t="s" s="4">
        <v>1038</v>
      </c>
    </row>
    <row r="91" ht="45.0" customHeight="true">
      <c r="A91" t="s" s="4">
        <v>667</v>
      </c>
      <c r="B91" t="s" s="4">
        <v>1973</v>
      </c>
      <c r="C91" t="s" s="4">
        <v>1037</v>
      </c>
      <c r="D91" t="s" s="4">
        <v>876</v>
      </c>
      <c r="E91" t="s" s="4">
        <v>876</v>
      </c>
      <c r="F91" t="s" s="4">
        <v>92</v>
      </c>
      <c r="G91" t="s" s="4">
        <v>1038</v>
      </c>
    </row>
    <row r="92" ht="45.0" customHeight="true">
      <c r="A92" t="s" s="4">
        <v>672</v>
      </c>
      <c r="B92" t="s" s="4">
        <v>1974</v>
      </c>
      <c r="C92" t="s" s="4">
        <v>1037</v>
      </c>
      <c r="D92" t="s" s="4">
        <v>876</v>
      </c>
      <c r="E92" t="s" s="4">
        <v>876</v>
      </c>
      <c r="F92" t="s" s="4">
        <v>92</v>
      </c>
      <c r="G92" t="s" s="4">
        <v>1038</v>
      </c>
    </row>
    <row r="93" ht="45.0" customHeight="true">
      <c r="A93" t="s" s="4">
        <v>677</v>
      </c>
      <c r="B93" t="s" s="4">
        <v>1975</v>
      </c>
      <c r="C93" t="s" s="4">
        <v>1037</v>
      </c>
      <c r="D93" t="s" s="4">
        <v>876</v>
      </c>
      <c r="E93" t="s" s="4">
        <v>876</v>
      </c>
      <c r="F93" t="s" s="4">
        <v>92</v>
      </c>
      <c r="G93" t="s" s="4">
        <v>1038</v>
      </c>
    </row>
    <row r="94" ht="45.0" customHeight="true">
      <c r="A94" t="s" s="4">
        <v>681</v>
      </c>
      <c r="B94" t="s" s="4">
        <v>1976</v>
      </c>
      <c r="C94" t="s" s="4">
        <v>1037</v>
      </c>
      <c r="D94" t="s" s="4">
        <v>876</v>
      </c>
      <c r="E94" t="s" s="4">
        <v>876</v>
      </c>
      <c r="F94" t="s" s="4">
        <v>92</v>
      </c>
      <c r="G94" t="s" s="4">
        <v>1038</v>
      </c>
    </row>
    <row r="95" ht="45.0" customHeight="true">
      <c r="A95" t="s" s="4">
        <v>685</v>
      </c>
      <c r="B95" t="s" s="4">
        <v>1977</v>
      </c>
      <c r="C95" t="s" s="4">
        <v>1037</v>
      </c>
      <c r="D95" t="s" s="4">
        <v>876</v>
      </c>
      <c r="E95" t="s" s="4">
        <v>876</v>
      </c>
      <c r="F95" t="s" s="4">
        <v>92</v>
      </c>
      <c r="G95" t="s" s="4">
        <v>1038</v>
      </c>
    </row>
    <row r="96" ht="45.0" customHeight="true">
      <c r="A96" t="s" s="4">
        <v>690</v>
      </c>
      <c r="B96" t="s" s="4">
        <v>1978</v>
      </c>
      <c r="C96" t="s" s="4">
        <v>1037</v>
      </c>
      <c r="D96" t="s" s="4">
        <v>876</v>
      </c>
      <c r="E96" t="s" s="4">
        <v>876</v>
      </c>
      <c r="F96" t="s" s="4">
        <v>92</v>
      </c>
      <c r="G96" t="s" s="4">
        <v>1038</v>
      </c>
    </row>
    <row r="97" ht="45.0" customHeight="true">
      <c r="A97" t="s" s="4">
        <v>693</v>
      </c>
      <c r="B97" t="s" s="4">
        <v>1979</v>
      </c>
      <c r="C97" t="s" s="4">
        <v>1037</v>
      </c>
      <c r="D97" t="s" s="4">
        <v>876</v>
      </c>
      <c r="E97" t="s" s="4">
        <v>876</v>
      </c>
      <c r="F97" t="s" s="4">
        <v>92</v>
      </c>
      <c r="G97" t="s" s="4">
        <v>1038</v>
      </c>
    </row>
    <row r="98" ht="45.0" customHeight="true">
      <c r="A98" t="s" s="4">
        <v>698</v>
      </c>
      <c r="B98" t="s" s="4">
        <v>1980</v>
      </c>
      <c r="C98" t="s" s="4">
        <v>1037</v>
      </c>
      <c r="D98" t="s" s="4">
        <v>876</v>
      </c>
      <c r="E98" t="s" s="4">
        <v>876</v>
      </c>
      <c r="F98" t="s" s="4">
        <v>92</v>
      </c>
      <c r="G98" t="s" s="4">
        <v>1038</v>
      </c>
    </row>
    <row r="99" ht="45.0" customHeight="true">
      <c r="A99" t="s" s="4">
        <v>701</v>
      </c>
      <c r="B99" t="s" s="4">
        <v>1981</v>
      </c>
      <c r="C99" t="s" s="4">
        <v>1037</v>
      </c>
      <c r="D99" t="s" s="4">
        <v>876</v>
      </c>
      <c r="E99" t="s" s="4">
        <v>876</v>
      </c>
      <c r="F99" t="s" s="4">
        <v>92</v>
      </c>
      <c r="G99" t="s" s="4">
        <v>1038</v>
      </c>
    </row>
    <row r="100" ht="45.0" customHeight="true">
      <c r="A100" t="s" s="4">
        <v>705</v>
      </c>
      <c r="B100" t="s" s="4">
        <v>1982</v>
      </c>
      <c r="C100" t="s" s="4">
        <v>1037</v>
      </c>
      <c r="D100" t="s" s="4">
        <v>876</v>
      </c>
      <c r="E100" t="s" s="4">
        <v>876</v>
      </c>
      <c r="F100" t="s" s="4">
        <v>92</v>
      </c>
      <c r="G100" t="s" s="4">
        <v>1038</v>
      </c>
    </row>
    <row r="101" ht="45.0" customHeight="true">
      <c r="A101" t="s" s="4">
        <v>711</v>
      </c>
      <c r="B101" t="s" s="4">
        <v>1983</v>
      </c>
      <c r="C101" t="s" s="4">
        <v>1037</v>
      </c>
      <c r="D101" t="s" s="4">
        <v>876</v>
      </c>
      <c r="E101" t="s" s="4">
        <v>876</v>
      </c>
      <c r="F101" t="s" s="4">
        <v>92</v>
      </c>
      <c r="G101" t="s" s="4">
        <v>1038</v>
      </c>
    </row>
    <row r="102" ht="45.0" customHeight="true">
      <c r="A102" t="s" s="4">
        <v>717</v>
      </c>
      <c r="B102" t="s" s="4">
        <v>1984</v>
      </c>
      <c r="C102" t="s" s="4">
        <v>1037</v>
      </c>
      <c r="D102" t="s" s="4">
        <v>876</v>
      </c>
      <c r="E102" t="s" s="4">
        <v>876</v>
      </c>
      <c r="F102" t="s" s="4">
        <v>92</v>
      </c>
      <c r="G102" t="s" s="4">
        <v>1038</v>
      </c>
    </row>
    <row r="103" ht="45.0" customHeight="true">
      <c r="A103" t="s" s="4">
        <v>722</v>
      </c>
      <c r="B103" t="s" s="4">
        <v>1985</v>
      </c>
      <c r="C103" t="s" s="4">
        <v>1037</v>
      </c>
      <c r="D103" t="s" s="4">
        <v>876</v>
      </c>
      <c r="E103" t="s" s="4">
        <v>876</v>
      </c>
      <c r="F103" t="s" s="4">
        <v>92</v>
      </c>
      <c r="G103" t="s" s="4">
        <v>1038</v>
      </c>
    </row>
    <row r="104" ht="45.0" customHeight="true">
      <c r="A104" t="s" s="4">
        <v>727</v>
      </c>
      <c r="B104" t="s" s="4">
        <v>1986</v>
      </c>
      <c r="C104" t="s" s="4">
        <v>1037</v>
      </c>
      <c r="D104" t="s" s="4">
        <v>876</v>
      </c>
      <c r="E104" t="s" s="4">
        <v>876</v>
      </c>
      <c r="F104" t="s" s="4">
        <v>92</v>
      </c>
      <c r="G104" t="s" s="4">
        <v>1038</v>
      </c>
    </row>
    <row r="105" ht="45.0" customHeight="true">
      <c r="A105" t="s" s="4">
        <v>731</v>
      </c>
      <c r="B105" t="s" s="4">
        <v>1987</v>
      </c>
      <c r="C105" t="s" s="4">
        <v>1037</v>
      </c>
      <c r="D105" t="s" s="4">
        <v>876</v>
      </c>
      <c r="E105" t="s" s="4">
        <v>876</v>
      </c>
      <c r="F105" t="s" s="4">
        <v>92</v>
      </c>
      <c r="G105" t="s" s="4">
        <v>1038</v>
      </c>
    </row>
    <row r="106" ht="45.0" customHeight="true">
      <c r="A106" t="s" s="4">
        <v>736</v>
      </c>
      <c r="B106" t="s" s="4">
        <v>1988</v>
      </c>
      <c r="C106" t="s" s="4">
        <v>1037</v>
      </c>
      <c r="D106" t="s" s="4">
        <v>876</v>
      </c>
      <c r="E106" t="s" s="4">
        <v>876</v>
      </c>
      <c r="F106" t="s" s="4">
        <v>92</v>
      </c>
      <c r="G106" t="s" s="4">
        <v>1038</v>
      </c>
    </row>
    <row r="107" ht="45.0" customHeight="true">
      <c r="A107" t="s" s="4">
        <v>740</v>
      </c>
      <c r="B107" t="s" s="4">
        <v>1989</v>
      </c>
      <c r="C107" t="s" s="4">
        <v>1037</v>
      </c>
      <c r="D107" t="s" s="4">
        <v>876</v>
      </c>
      <c r="E107" t="s" s="4">
        <v>876</v>
      </c>
      <c r="F107" t="s" s="4">
        <v>92</v>
      </c>
      <c r="G107" t="s" s="4">
        <v>1038</v>
      </c>
    </row>
    <row r="108" ht="45.0" customHeight="true">
      <c r="A108" t="s" s="4">
        <v>746</v>
      </c>
      <c r="B108" t="s" s="4">
        <v>1990</v>
      </c>
      <c r="C108" t="s" s="4">
        <v>1037</v>
      </c>
      <c r="D108" t="s" s="4">
        <v>876</v>
      </c>
      <c r="E108" t="s" s="4">
        <v>876</v>
      </c>
      <c r="F108" t="s" s="4">
        <v>92</v>
      </c>
      <c r="G108" t="s" s="4">
        <v>1038</v>
      </c>
    </row>
    <row r="109" ht="45.0" customHeight="true">
      <c r="A109" t="s" s="4">
        <v>751</v>
      </c>
      <c r="B109" t="s" s="4">
        <v>1991</v>
      </c>
      <c r="C109" t="s" s="4">
        <v>1037</v>
      </c>
      <c r="D109" t="s" s="4">
        <v>876</v>
      </c>
      <c r="E109" t="s" s="4">
        <v>876</v>
      </c>
      <c r="F109" t="s" s="4">
        <v>92</v>
      </c>
      <c r="G109" t="s" s="4">
        <v>1038</v>
      </c>
    </row>
    <row r="110" ht="45.0" customHeight="true">
      <c r="A110" t="s" s="4">
        <v>754</v>
      </c>
      <c r="B110" t="s" s="4">
        <v>1992</v>
      </c>
      <c r="C110" t="s" s="4">
        <v>1037</v>
      </c>
      <c r="D110" t="s" s="4">
        <v>876</v>
      </c>
      <c r="E110" t="s" s="4">
        <v>876</v>
      </c>
      <c r="F110" t="s" s="4">
        <v>92</v>
      </c>
      <c r="G110" t="s" s="4">
        <v>1038</v>
      </c>
    </row>
    <row r="111" ht="45.0" customHeight="true">
      <c r="A111" t="s" s="4">
        <v>758</v>
      </c>
      <c r="B111" t="s" s="4">
        <v>1993</v>
      </c>
      <c r="C111" t="s" s="4">
        <v>1037</v>
      </c>
      <c r="D111" t="s" s="4">
        <v>876</v>
      </c>
      <c r="E111" t="s" s="4">
        <v>876</v>
      </c>
      <c r="F111" t="s" s="4">
        <v>92</v>
      </c>
      <c r="G111" t="s" s="4">
        <v>1038</v>
      </c>
    </row>
    <row r="112" ht="45.0" customHeight="true">
      <c r="A112" t="s" s="4">
        <v>763</v>
      </c>
      <c r="B112" t="s" s="4">
        <v>1994</v>
      </c>
      <c r="C112" t="s" s="4">
        <v>1037</v>
      </c>
      <c r="D112" t="s" s="4">
        <v>876</v>
      </c>
      <c r="E112" t="s" s="4">
        <v>876</v>
      </c>
      <c r="F112" t="s" s="4">
        <v>92</v>
      </c>
      <c r="G112" t="s" s="4">
        <v>1038</v>
      </c>
    </row>
    <row r="113" ht="45.0" customHeight="true">
      <c r="A113" t="s" s="4">
        <v>770</v>
      </c>
      <c r="B113" t="s" s="4">
        <v>1995</v>
      </c>
      <c r="C113" t="s" s="4">
        <v>1037</v>
      </c>
      <c r="D113" t="s" s="4">
        <v>876</v>
      </c>
      <c r="E113" t="s" s="4">
        <v>876</v>
      </c>
      <c r="F113" t="s" s="4">
        <v>92</v>
      </c>
      <c r="G113" t="s" s="4">
        <v>1038</v>
      </c>
    </row>
    <row r="114" ht="45.0" customHeight="true">
      <c r="A114" t="s" s="4">
        <v>774</v>
      </c>
      <c r="B114" t="s" s="4">
        <v>1996</v>
      </c>
      <c r="C114" t="s" s="4">
        <v>1037</v>
      </c>
      <c r="D114" t="s" s="4">
        <v>876</v>
      </c>
      <c r="E114" t="s" s="4">
        <v>876</v>
      </c>
      <c r="F114" t="s" s="4">
        <v>92</v>
      </c>
      <c r="G114" t="s" s="4">
        <v>1038</v>
      </c>
    </row>
    <row r="115" ht="45.0" customHeight="true">
      <c r="A115" t="s" s="4">
        <v>780</v>
      </c>
      <c r="B115" t="s" s="4">
        <v>1997</v>
      </c>
      <c r="C115" t="s" s="4">
        <v>1037</v>
      </c>
      <c r="D115" t="s" s="4">
        <v>876</v>
      </c>
      <c r="E115" t="s" s="4">
        <v>876</v>
      </c>
      <c r="F115" t="s" s="4">
        <v>92</v>
      </c>
      <c r="G115" t="s" s="4">
        <v>1038</v>
      </c>
    </row>
    <row r="116" ht="45.0" customHeight="true">
      <c r="A116" t="s" s="4">
        <v>787</v>
      </c>
      <c r="B116" t="s" s="4">
        <v>1998</v>
      </c>
      <c r="C116" t="s" s="4">
        <v>1037</v>
      </c>
      <c r="D116" t="s" s="4">
        <v>876</v>
      </c>
      <c r="E116" t="s" s="4">
        <v>876</v>
      </c>
      <c r="F116" t="s" s="4">
        <v>92</v>
      </c>
      <c r="G116" t="s" s="4">
        <v>1038</v>
      </c>
    </row>
    <row r="117" ht="45.0" customHeight="true">
      <c r="A117" t="s" s="4">
        <v>792</v>
      </c>
      <c r="B117" t="s" s="4">
        <v>1999</v>
      </c>
      <c r="C117" t="s" s="4">
        <v>1037</v>
      </c>
      <c r="D117" t="s" s="4">
        <v>876</v>
      </c>
      <c r="E117" t="s" s="4">
        <v>876</v>
      </c>
      <c r="F117" t="s" s="4">
        <v>92</v>
      </c>
      <c r="G117" t="s" s="4">
        <v>1038</v>
      </c>
    </row>
    <row r="118" ht="45.0" customHeight="true">
      <c r="A118" t="s" s="4">
        <v>797</v>
      </c>
      <c r="B118" t="s" s="4">
        <v>2000</v>
      </c>
      <c r="C118" t="s" s="4">
        <v>1037</v>
      </c>
      <c r="D118" t="s" s="4">
        <v>876</v>
      </c>
      <c r="E118" t="s" s="4">
        <v>876</v>
      </c>
      <c r="F118" t="s" s="4">
        <v>92</v>
      </c>
      <c r="G118" t="s" s="4">
        <v>1038</v>
      </c>
    </row>
    <row r="119" ht="45.0" customHeight="true">
      <c r="A119" t="s" s="4">
        <v>803</v>
      </c>
      <c r="B119" t="s" s="4">
        <v>2001</v>
      </c>
      <c r="C119" t="s" s="4">
        <v>1037</v>
      </c>
      <c r="D119" t="s" s="4">
        <v>876</v>
      </c>
      <c r="E119" t="s" s="4">
        <v>876</v>
      </c>
      <c r="F119" t="s" s="4">
        <v>92</v>
      </c>
      <c r="G119" t="s" s="4">
        <v>1038</v>
      </c>
    </row>
    <row r="120" ht="45.0" customHeight="true">
      <c r="A120" t="s" s="4">
        <v>807</v>
      </c>
      <c r="B120" t="s" s="4">
        <v>2002</v>
      </c>
      <c r="C120" t="s" s="4">
        <v>1037</v>
      </c>
      <c r="D120" t="s" s="4">
        <v>876</v>
      </c>
      <c r="E120" t="s" s="4">
        <v>876</v>
      </c>
      <c r="F120" t="s" s="4">
        <v>92</v>
      </c>
      <c r="G120" t="s" s="4">
        <v>1038</v>
      </c>
    </row>
    <row r="121" ht="45.0" customHeight="true">
      <c r="A121" t="s" s="4">
        <v>812</v>
      </c>
      <c r="B121" t="s" s="4">
        <v>2003</v>
      </c>
      <c r="C121" t="s" s="4">
        <v>1037</v>
      </c>
      <c r="D121" t="s" s="4">
        <v>876</v>
      </c>
      <c r="E121" t="s" s="4">
        <v>876</v>
      </c>
      <c r="F121" t="s" s="4">
        <v>92</v>
      </c>
      <c r="G121" t="s" s="4">
        <v>1038</v>
      </c>
    </row>
    <row r="122" ht="45.0" customHeight="true">
      <c r="A122" t="s" s="4">
        <v>816</v>
      </c>
      <c r="B122" t="s" s="4">
        <v>2004</v>
      </c>
      <c r="C122" t="s" s="4">
        <v>1037</v>
      </c>
      <c r="D122" t="s" s="4">
        <v>876</v>
      </c>
      <c r="E122" t="s" s="4">
        <v>876</v>
      </c>
      <c r="F122" t="s" s="4">
        <v>92</v>
      </c>
      <c r="G122" t="s" s="4">
        <v>1038</v>
      </c>
    </row>
    <row r="123" ht="45.0" customHeight="true">
      <c r="A123" t="s" s="4">
        <v>824</v>
      </c>
      <c r="B123" t="s" s="4">
        <v>2005</v>
      </c>
      <c r="C123" t="s" s="4">
        <v>1037</v>
      </c>
      <c r="D123" t="s" s="4">
        <v>876</v>
      </c>
      <c r="E123" t="s" s="4">
        <v>876</v>
      </c>
      <c r="F123" t="s" s="4">
        <v>92</v>
      </c>
      <c r="G123" t="s" s="4">
        <v>1038</v>
      </c>
    </row>
    <row r="124" ht="45.0" customHeight="true">
      <c r="A124" t="s" s="4">
        <v>828</v>
      </c>
      <c r="B124" t="s" s="4">
        <v>2006</v>
      </c>
      <c r="C124" t="s" s="4">
        <v>1037</v>
      </c>
      <c r="D124" t="s" s="4">
        <v>876</v>
      </c>
      <c r="E124" t="s" s="4">
        <v>876</v>
      </c>
      <c r="F124" t="s" s="4">
        <v>92</v>
      </c>
      <c r="G124" t="s" s="4">
        <v>1038</v>
      </c>
    </row>
    <row r="125" ht="45.0" customHeight="true">
      <c r="A125" t="s" s="4">
        <v>833</v>
      </c>
      <c r="B125" t="s" s="4">
        <v>2007</v>
      </c>
      <c r="C125" t="s" s="4">
        <v>1037</v>
      </c>
      <c r="D125" t="s" s="4">
        <v>876</v>
      </c>
      <c r="E125" t="s" s="4">
        <v>876</v>
      </c>
      <c r="F125" t="s" s="4">
        <v>92</v>
      </c>
      <c r="G125" t="s" s="4">
        <v>1038</v>
      </c>
    </row>
    <row r="126" ht="45.0" customHeight="true">
      <c r="A126" t="s" s="4">
        <v>838</v>
      </c>
      <c r="B126" t="s" s="4">
        <v>2008</v>
      </c>
      <c r="C126" t="s" s="4">
        <v>1037</v>
      </c>
      <c r="D126" t="s" s="4">
        <v>876</v>
      </c>
      <c r="E126" t="s" s="4">
        <v>876</v>
      </c>
      <c r="F126" t="s" s="4">
        <v>92</v>
      </c>
      <c r="G126" t="s" s="4">
        <v>1038</v>
      </c>
    </row>
    <row r="127" ht="45.0" customHeight="true">
      <c r="A127" t="s" s="4">
        <v>843</v>
      </c>
      <c r="B127" t="s" s="4">
        <v>2009</v>
      </c>
      <c r="C127" t="s" s="4">
        <v>1037</v>
      </c>
      <c r="D127" t="s" s="4">
        <v>876</v>
      </c>
      <c r="E127" t="s" s="4">
        <v>876</v>
      </c>
      <c r="F127" t="s" s="4">
        <v>92</v>
      </c>
      <c r="G127" t="s" s="4">
        <v>1038</v>
      </c>
    </row>
    <row r="128" ht="45.0" customHeight="true">
      <c r="A128" t="s" s="4">
        <v>849</v>
      </c>
      <c r="B128" t="s" s="4">
        <v>2010</v>
      </c>
      <c r="C128" t="s" s="4">
        <v>1037</v>
      </c>
      <c r="D128" t="s" s="4">
        <v>876</v>
      </c>
      <c r="E128" t="s" s="4">
        <v>876</v>
      </c>
      <c r="F128" t="s" s="4">
        <v>92</v>
      </c>
      <c r="G128" t="s" s="4">
        <v>1038</v>
      </c>
    </row>
    <row r="129" ht="45.0" customHeight="true">
      <c r="A129" t="s" s="4">
        <v>853</v>
      </c>
      <c r="B129" t="s" s="4">
        <v>2011</v>
      </c>
      <c r="C129" t="s" s="4">
        <v>1037</v>
      </c>
      <c r="D129" t="s" s="4">
        <v>876</v>
      </c>
      <c r="E129" t="s" s="4">
        <v>876</v>
      </c>
      <c r="F129" t="s" s="4">
        <v>92</v>
      </c>
      <c r="G129" t="s" s="4">
        <v>1038</v>
      </c>
    </row>
    <row r="130" ht="45.0" customHeight="true">
      <c r="A130" t="s" s="4">
        <v>857</v>
      </c>
      <c r="B130" t="s" s="4">
        <v>2012</v>
      </c>
      <c r="C130" t="s" s="4">
        <v>1037</v>
      </c>
      <c r="D130" t="s" s="4">
        <v>876</v>
      </c>
      <c r="E130" t="s" s="4">
        <v>876</v>
      </c>
      <c r="F130" t="s" s="4">
        <v>92</v>
      </c>
      <c r="G130" t="s" s="4">
        <v>1038</v>
      </c>
    </row>
    <row r="131" ht="45.0" customHeight="true">
      <c r="A131" t="s" s="4">
        <v>861</v>
      </c>
      <c r="B131" t="s" s="4">
        <v>2013</v>
      </c>
      <c r="C131" t="s" s="4">
        <v>1037</v>
      </c>
      <c r="D131" t="s" s="4">
        <v>876</v>
      </c>
      <c r="E131" t="s" s="4">
        <v>876</v>
      </c>
      <c r="F131" t="s" s="4">
        <v>92</v>
      </c>
      <c r="G131" t="s" s="4">
        <v>1038</v>
      </c>
    </row>
    <row r="132" ht="45.0" customHeight="true">
      <c r="A132" t="s" s="4">
        <v>865</v>
      </c>
      <c r="B132" t="s" s="4">
        <v>2014</v>
      </c>
      <c r="C132" t="s" s="4">
        <v>1037</v>
      </c>
      <c r="D132" t="s" s="4">
        <v>876</v>
      </c>
      <c r="E132" t="s" s="4">
        <v>876</v>
      </c>
      <c r="F132" t="s" s="4">
        <v>92</v>
      </c>
      <c r="G132" t="s" s="4">
        <v>1038</v>
      </c>
    </row>
    <row r="133" ht="45.0" customHeight="true">
      <c r="A133" t="s" s="4">
        <v>871</v>
      </c>
      <c r="B133" t="s" s="4">
        <v>2015</v>
      </c>
      <c r="C133" t="s" s="4">
        <v>1037</v>
      </c>
      <c r="D133" t="s" s="4">
        <v>876</v>
      </c>
      <c r="E133" t="s" s="4">
        <v>876</v>
      </c>
      <c r="F133" t="s" s="4">
        <v>92</v>
      </c>
      <c r="G133" t="s" s="4">
        <v>1038</v>
      </c>
    </row>
    <row r="134" ht="45.0" customHeight="true">
      <c r="A134" t="s" s="4">
        <v>877</v>
      </c>
      <c r="B134" t="s" s="4">
        <v>2016</v>
      </c>
      <c r="C134" t="s" s="4">
        <v>1037</v>
      </c>
      <c r="D134" t="s" s="4">
        <v>876</v>
      </c>
      <c r="E134" t="s" s="4">
        <v>876</v>
      </c>
      <c r="F134" t="s" s="4">
        <v>92</v>
      </c>
      <c r="G134" t="s" s="4">
        <v>1038</v>
      </c>
    </row>
    <row r="135" ht="45.0" customHeight="true">
      <c r="A135" t="s" s="4">
        <v>883</v>
      </c>
      <c r="B135" t="s" s="4">
        <v>2017</v>
      </c>
      <c r="C135" t="s" s="4">
        <v>1037</v>
      </c>
      <c r="D135" t="s" s="4">
        <v>876</v>
      </c>
      <c r="E135" t="s" s="4">
        <v>876</v>
      </c>
      <c r="F135" t="s" s="4">
        <v>92</v>
      </c>
      <c r="G135" t="s" s="4">
        <v>1038</v>
      </c>
    </row>
    <row r="136" ht="45.0" customHeight="true">
      <c r="A136" t="s" s="4">
        <v>887</v>
      </c>
      <c r="B136" t="s" s="4">
        <v>2018</v>
      </c>
      <c r="C136" t="s" s="4">
        <v>1037</v>
      </c>
      <c r="D136" t="s" s="4">
        <v>876</v>
      </c>
      <c r="E136" t="s" s="4">
        <v>876</v>
      </c>
      <c r="F136" t="s" s="4">
        <v>92</v>
      </c>
      <c r="G136" t="s" s="4">
        <v>1038</v>
      </c>
    </row>
    <row r="137" ht="45.0" customHeight="true">
      <c r="A137" t="s" s="4">
        <v>890</v>
      </c>
      <c r="B137" t="s" s="4">
        <v>2019</v>
      </c>
      <c r="C137" t="s" s="4">
        <v>1037</v>
      </c>
      <c r="D137" t="s" s="4">
        <v>876</v>
      </c>
      <c r="E137" t="s" s="4">
        <v>876</v>
      </c>
      <c r="F137" t="s" s="4">
        <v>92</v>
      </c>
      <c r="G137" t="s" s="4">
        <v>1038</v>
      </c>
    </row>
    <row r="138" ht="45.0" customHeight="true">
      <c r="A138" t="s" s="4">
        <v>895</v>
      </c>
      <c r="B138" t="s" s="4">
        <v>2020</v>
      </c>
      <c r="C138" t="s" s="4">
        <v>1037</v>
      </c>
      <c r="D138" t="s" s="4">
        <v>876</v>
      </c>
      <c r="E138" t="s" s="4">
        <v>876</v>
      </c>
      <c r="F138" t="s" s="4">
        <v>92</v>
      </c>
      <c r="G138" t="s" s="4">
        <v>1038</v>
      </c>
    </row>
    <row r="139" ht="45.0" customHeight="true">
      <c r="A139" t="s" s="4">
        <v>900</v>
      </c>
      <c r="B139" t="s" s="4">
        <v>2021</v>
      </c>
      <c r="C139" t="s" s="4">
        <v>1037</v>
      </c>
      <c r="D139" t="s" s="4">
        <v>876</v>
      </c>
      <c r="E139" t="s" s="4">
        <v>876</v>
      </c>
      <c r="F139" t="s" s="4">
        <v>92</v>
      </c>
      <c r="G139" t="s" s="4">
        <v>1038</v>
      </c>
    </row>
    <row r="140" ht="45.0" customHeight="true">
      <c r="A140" t="s" s="4">
        <v>903</v>
      </c>
      <c r="B140" t="s" s="4">
        <v>2022</v>
      </c>
      <c r="C140" t="s" s="4">
        <v>1037</v>
      </c>
      <c r="D140" t="s" s="4">
        <v>876</v>
      </c>
      <c r="E140" t="s" s="4">
        <v>876</v>
      </c>
      <c r="F140" t="s" s="4">
        <v>92</v>
      </c>
      <c r="G140" t="s" s="4">
        <v>1038</v>
      </c>
    </row>
    <row r="141" ht="45.0" customHeight="true">
      <c r="A141" t="s" s="4">
        <v>906</v>
      </c>
      <c r="B141" t="s" s="4">
        <v>2023</v>
      </c>
      <c r="C141" t="s" s="4">
        <v>1037</v>
      </c>
      <c r="D141" t="s" s="4">
        <v>876</v>
      </c>
      <c r="E141" t="s" s="4">
        <v>876</v>
      </c>
      <c r="F141" t="s" s="4">
        <v>92</v>
      </c>
      <c r="G141" t="s" s="4">
        <v>1038</v>
      </c>
    </row>
    <row r="142" ht="45.0" customHeight="true">
      <c r="A142" t="s" s="4">
        <v>910</v>
      </c>
      <c r="B142" t="s" s="4">
        <v>2024</v>
      </c>
      <c r="C142" t="s" s="4">
        <v>1037</v>
      </c>
      <c r="D142" t="s" s="4">
        <v>876</v>
      </c>
      <c r="E142" t="s" s="4">
        <v>876</v>
      </c>
      <c r="F142" t="s" s="4">
        <v>92</v>
      </c>
      <c r="G142" t="s" s="4">
        <v>1038</v>
      </c>
    </row>
    <row r="143" ht="45.0" customHeight="true">
      <c r="A143" t="s" s="4">
        <v>916</v>
      </c>
      <c r="B143" t="s" s="4">
        <v>2025</v>
      </c>
      <c r="C143" t="s" s="4">
        <v>1037</v>
      </c>
      <c r="D143" t="s" s="4">
        <v>876</v>
      </c>
      <c r="E143" t="s" s="4">
        <v>876</v>
      </c>
      <c r="F143" t="s" s="4">
        <v>92</v>
      </c>
      <c r="G143" t="s" s="4">
        <v>1038</v>
      </c>
    </row>
    <row r="144" ht="45.0" customHeight="true">
      <c r="A144" t="s" s="4">
        <v>922</v>
      </c>
      <c r="B144" t="s" s="4">
        <v>2026</v>
      </c>
      <c r="C144" t="s" s="4">
        <v>1037</v>
      </c>
      <c r="D144" t="s" s="4">
        <v>876</v>
      </c>
      <c r="E144" t="s" s="4">
        <v>876</v>
      </c>
      <c r="F144" t="s" s="4">
        <v>92</v>
      </c>
      <c r="G144" t="s" s="4">
        <v>1038</v>
      </c>
    </row>
    <row r="145" ht="45.0" customHeight="true">
      <c r="A145" t="s" s="4">
        <v>926</v>
      </c>
      <c r="B145" t="s" s="4">
        <v>2027</v>
      </c>
      <c r="C145" t="s" s="4">
        <v>1037</v>
      </c>
      <c r="D145" t="s" s="4">
        <v>876</v>
      </c>
      <c r="E145" t="s" s="4">
        <v>876</v>
      </c>
      <c r="F145" t="s" s="4">
        <v>92</v>
      </c>
      <c r="G145" t="s" s="4">
        <v>1038</v>
      </c>
    </row>
    <row r="146" ht="45.0" customHeight="true">
      <c r="A146" t="s" s="4">
        <v>931</v>
      </c>
      <c r="B146" t="s" s="4">
        <v>2028</v>
      </c>
      <c r="C146" t="s" s="4">
        <v>1037</v>
      </c>
      <c r="D146" t="s" s="4">
        <v>876</v>
      </c>
      <c r="E146" t="s" s="4">
        <v>876</v>
      </c>
      <c r="F146" t="s" s="4">
        <v>92</v>
      </c>
      <c r="G146" t="s" s="4">
        <v>1038</v>
      </c>
    </row>
    <row r="147" ht="45.0" customHeight="true">
      <c r="A147" t="s" s="4">
        <v>937</v>
      </c>
      <c r="B147" t="s" s="4">
        <v>2029</v>
      </c>
      <c r="C147" t="s" s="4">
        <v>1037</v>
      </c>
      <c r="D147" t="s" s="4">
        <v>876</v>
      </c>
      <c r="E147" t="s" s="4">
        <v>876</v>
      </c>
      <c r="F147" t="s" s="4">
        <v>92</v>
      </c>
      <c r="G147" t="s" s="4">
        <v>1038</v>
      </c>
    </row>
    <row r="148" ht="45.0" customHeight="true">
      <c r="A148" t="s" s="4">
        <v>940</v>
      </c>
      <c r="B148" t="s" s="4">
        <v>2030</v>
      </c>
      <c r="C148" t="s" s="4">
        <v>1037</v>
      </c>
      <c r="D148" t="s" s="4">
        <v>876</v>
      </c>
      <c r="E148" t="s" s="4">
        <v>876</v>
      </c>
      <c r="F148" t="s" s="4">
        <v>92</v>
      </c>
      <c r="G148" t="s" s="4">
        <v>1038</v>
      </c>
    </row>
    <row r="149" ht="45.0" customHeight="true">
      <c r="A149" t="s" s="4">
        <v>945</v>
      </c>
      <c r="B149" t="s" s="4">
        <v>2031</v>
      </c>
      <c r="C149" t="s" s="4">
        <v>1037</v>
      </c>
      <c r="D149" t="s" s="4">
        <v>876</v>
      </c>
      <c r="E149" t="s" s="4">
        <v>876</v>
      </c>
      <c r="F149" t="s" s="4">
        <v>92</v>
      </c>
      <c r="G149" t="s" s="4">
        <v>1038</v>
      </c>
    </row>
    <row r="150" ht="45.0" customHeight="true">
      <c r="A150" t="s" s="4">
        <v>951</v>
      </c>
      <c r="B150" t="s" s="4">
        <v>2032</v>
      </c>
      <c r="C150" t="s" s="4">
        <v>1037</v>
      </c>
      <c r="D150" t="s" s="4">
        <v>876</v>
      </c>
      <c r="E150" t="s" s="4">
        <v>876</v>
      </c>
      <c r="F150" t="s" s="4">
        <v>92</v>
      </c>
      <c r="G150" t="s" s="4">
        <v>1038</v>
      </c>
    </row>
    <row r="151" ht="45.0" customHeight="true">
      <c r="A151" t="s" s="4">
        <v>955</v>
      </c>
      <c r="B151" t="s" s="4">
        <v>2033</v>
      </c>
      <c r="C151" t="s" s="4">
        <v>1037</v>
      </c>
      <c r="D151" t="s" s="4">
        <v>876</v>
      </c>
      <c r="E151" t="s" s="4">
        <v>876</v>
      </c>
      <c r="F151" t="s" s="4">
        <v>92</v>
      </c>
      <c r="G151" t="s" s="4">
        <v>1038</v>
      </c>
    </row>
    <row r="152" ht="45.0" customHeight="true">
      <c r="A152" t="s" s="4">
        <v>959</v>
      </c>
      <c r="B152" t="s" s="4">
        <v>2034</v>
      </c>
      <c r="C152" t="s" s="4">
        <v>1037</v>
      </c>
      <c r="D152" t="s" s="4">
        <v>876</v>
      </c>
      <c r="E152" t="s" s="4">
        <v>876</v>
      </c>
      <c r="F152" t="s" s="4">
        <v>92</v>
      </c>
      <c r="G152" t="s" s="4">
        <v>1038</v>
      </c>
    </row>
    <row r="153" ht="45.0" customHeight="true">
      <c r="A153" t="s" s="4">
        <v>963</v>
      </c>
      <c r="B153" t="s" s="4">
        <v>2035</v>
      </c>
      <c r="C153" t="s" s="4">
        <v>1037</v>
      </c>
      <c r="D153" t="s" s="4">
        <v>876</v>
      </c>
      <c r="E153" t="s" s="4">
        <v>876</v>
      </c>
      <c r="F153" t="s" s="4">
        <v>92</v>
      </c>
      <c r="G153" t="s" s="4">
        <v>1038</v>
      </c>
    </row>
    <row r="154" ht="45.0" customHeight="true">
      <c r="A154" t="s" s="4">
        <v>970</v>
      </c>
      <c r="B154" t="s" s="4">
        <v>2036</v>
      </c>
      <c r="C154" t="s" s="4">
        <v>1037</v>
      </c>
      <c r="D154" t="s" s="4">
        <v>876</v>
      </c>
      <c r="E154" t="s" s="4">
        <v>876</v>
      </c>
      <c r="F154" t="s" s="4">
        <v>92</v>
      </c>
      <c r="G154" t="s" s="4">
        <v>1038</v>
      </c>
    </row>
    <row r="155" ht="45.0" customHeight="true">
      <c r="A155" t="s" s="4">
        <v>976</v>
      </c>
      <c r="B155" t="s" s="4">
        <v>2037</v>
      </c>
      <c r="C155" t="s" s="4">
        <v>1037</v>
      </c>
      <c r="D155" t="s" s="4">
        <v>876</v>
      </c>
      <c r="E155" t="s" s="4">
        <v>876</v>
      </c>
      <c r="F155" t="s" s="4">
        <v>92</v>
      </c>
      <c r="G155" t="s" s="4">
        <v>1038</v>
      </c>
    </row>
    <row r="156" ht="45.0" customHeight="true">
      <c r="A156" t="s" s="4">
        <v>981</v>
      </c>
      <c r="B156" t="s" s="4">
        <v>2038</v>
      </c>
      <c r="C156" t="s" s="4">
        <v>1037</v>
      </c>
      <c r="D156" t="s" s="4">
        <v>876</v>
      </c>
      <c r="E156" t="s" s="4">
        <v>876</v>
      </c>
      <c r="F156" t="s" s="4">
        <v>92</v>
      </c>
      <c r="G156" t="s" s="4">
        <v>1038</v>
      </c>
    </row>
    <row r="157" ht="45.0" customHeight="true">
      <c r="A157" t="s" s="4">
        <v>985</v>
      </c>
      <c r="B157" t="s" s="4">
        <v>2039</v>
      </c>
      <c r="C157" t="s" s="4">
        <v>1037</v>
      </c>
      <c r="D157" t="s" s="4">
        <v>876</v>
      </c>
      <c r="E157" t="s" s="4">
        <v>876</v>
      </c>
      <c r="F157" t="s" s="4">
        <v>92</v>
      </c>
      <c r="G157" t="s" s="4">
        <v>1038</v>
      </c>
    </row>
    <row r="158" ht="45.0" customHeight="true">
      <c r="A158" t="s" s="4">
        <v>990</v>
      </c>
      <c r="B158" t="s" s="4">
        <v>2040</v>
      </c>
      <c r="C158" t="s" s="4">
        <v>1037</v>
      </c>
      <c r="D158" t="s" s="4">
        <v>876</v>
      </c>
      <c r="E158" t="s" s="4">
        <v>876</v>
      </c>
      <c r="F158" t="s" s="4">
        <v>92</v>
      </c>
      <c r="G158" t="s" s="4">
        <v>1038</v>
      </c>
    </row>
    <row r="159" ht="45.0" customHeight="true">
      <c r="A159" t="s" s="4">
        <v>994</v>
      </c>
      <c r="B159" t="s" s="4">
        <v>2041</v>
      </c>
      <c r="C159" t="s" s="4">
        <v>1037</v>
      </c>
      <c r="D159" t="s" s="4">
        <v>876</v>
      </c>
      <c r="E159" t="s" s="4">
        <v>876</v>
      </c>
      <c r="F159" t="s" s="4">
        <v>92</v>
      </c>
      <c r="G159" t="s" s="4">
        <v>1038</v>
      </c>
    </row>
    <row r="160" ht="45.0" customHeight="true">
      <c r="A160" t="s" s="4">
        <v>998</v>
      </c>
      <c r="B160" t="s" s="4">
        <v>2042</v>
      </c>
      <c r="C160" t="s" s="4">
        <v>1037</v>
      </c>
      <c r="D160" t="s" s="4">
        <v>876</v>
      </c>
      <c r="E160" t="s" s="4">
        <v>876</v>
      </c>
      <c r="F160" t="s" s="4">
        <v>92</v>
      </c>
      <c r="G160" t="s" s="4">
        <v>1038</v>
      </c>
    </row>
    <row r="161" ht="45.0" customHeight="true">
      <c r="A161" t="s" s="4">
        <v>1005</v>
      </c>
      <c r="B161" t="s" s="4">
        <v>2043</v>
      </c>
      <c r="C161" t="s" s="4">
        <v>1037</v>
      </c>
      <c r="D161" t="s" s="4">
        <v>876</v>
      </c>
      <c r="E161" t="s" s="4">
        <v>876</v>
      </c>
      <c r="F161" t="s" s="4">
        <v>92</v>
      </c>
      <c r="G161" t="s" s="4">
        <v>1038</v>
      </c>
    </row>
    <row r="162" ht="45.0" customHeight="true">
      <c r="A162" t="s" s="4">
        <v>1010</v>
      </c>
      <c r="B162" t="s" s="4">
        <v>2044</v>
      </c>
      <c r="C162" t="s" s="4">
        <v>1037</v>
      </c>
      <c r="D162" t="s" s="4">
        <v>876</v>
      </c>
      <c r="E162" t="s" s="4">
        <v>876</v>
      </c>
      <c r="F162" t="s" s="4">
        <v>92</v>
      </c>
      <c r="G162" t="s" s="4">
        <v>1038</v>
      </c>
    </row>
    <row r="163" ht="45.0" customHeight="true">
      <c r="A163" t="s" s="4">
        <v>1015</v>
      </c>
      <c r="B163" t="s" s="4">
        <v>2045</v>
      </c>
      <c r="C163" t="s" s="4">
        <v>1037</v>
      </c>
      <c r="D163" t="s" s="4">
        <v>876</v>
      </c>
      <c r="E163" t="s" s="4">
        <v>876</v>
      </c>
      <c r="F163" t="s" s="4">
        <v>92</v>
      </c>
      <c r="G163" t="s" s="4">
        <v>1038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2024-04-29T18:50:18Z</dcterms:created>
  <dc:creator>Apache POI</dc:creator>
</cp:coreProperties>
</file>