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Obligaciones de Transparencia 2024\1er. Trimestre 2024\Excel\4. Dpto. Juridico\"/>
    </mc:Choice>
  </mc:AlternateContent>
  <bookViews>
    <workbookView xWindow="0" yWindow="0" windowWidth="21600" windowHeight="96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<sst xmlns="http://schemas.openxmlformats.org/spreadsheetml/2006/main" count="54" uniqueCount="46">
  <si>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</si>
  <si>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</si>
  <si>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</si>
  <si>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</si>
  <si>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</si>
  <si>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</si>
  <si>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</si>
  <si>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</si>
  <si>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</si>
  <si>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</si>
  <si>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</si>
  <si>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</si>
  <si>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</si>
  <si>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</si>
  <si>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</si>
  <si>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</si>
  <si>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</si>
  <si>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</si>
  <si>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</si>
  <si>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</si>
  <si>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</si>
  <si>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</si>
  <si>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</si>
  <si>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</si>
  <si>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</si>
  <si>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</si>
  <si>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</si>
  <si>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</si>
  <si>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</si>
  <si>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</si>
  <si>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</si>
  <si>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</si>
  <si>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</si>
  <si>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</si>
  <si>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</si>
  <si>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</si>
  <si>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</si>
  <si>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</si>
  <si>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</si>
  <si>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</si>
  <si>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</si>
  <si>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https://1drv.ms/b/s!AnCS17lrKlVOjGlEso7xiJBkoWmK?e=lHuqla</t>
  </si>
  <si>
    <t>https://1drv.ms/b/s!AnCS17lrKlVOjGg3UtBmCrradz8z?e=nlDUiM</t>
  </si>
  <si>
    <t xml:space="preserve">1. Lista de Asistencia; 2. Instalación legal de la H. Junta de Gobierno; 3. Propuesta y en su caso aprobación de la orden del día; 4. Lectura y en su caso, aprobación del Acta de la sesión anterior; 5. Presentación y aprobación del informe de actividades y de desempeño julio-septiembre del 2023; 6. Presentación del Informe del Comisario Público del periodo julio-septiembre del 2023; 7. Presentación y aprobación de los estados financieros periodo julio-septiembre del 2023; 8. Informe del Cumplimiento de los acuerdos tomados de la sesión anterior; 9. Presentación de nuevos acuerdos;  9.1 Presentación de propuesta para trámites y servicios del Fondo de Apoyo a la Micro Empresa del Estado de Guerrero (Cultura Financiera y fortalecimiento de microempresa), para integración en la Plataforma del Registro de Trámites y Servicios (RETyS);          
10. Asuntos generales; 11. Clausura de la sesión.
</t>
  </si>
  <si>
    <t xml:space="preserve">DEPARTAMENTO JURIDICO </t>
  </si>
  <si>
    <t xml:space="preserve">1. Lista de Asistencia; 2. Instalación legal de la Junta; 3. Propuesta y en su caso aprobación de la orden del día; 4. Lectura y en su caso, aprobación del Acta de la sesión anterior; 5. Presentación y aprobación del informe de actividades y de desempeño 2023; 6. Presentación del Informe del Comisario Público del periodo octubre - diciembre 2023; 7. Presentación y aprobación de los estados financieros del periodo octubre-diciembre 2023;  8. Informe del Cumplimiento de los acuerdos tomados de la sesión anterior; 9. Seguimiento a las observaciones realizadas por el comisario público;  10. Presentación de nuevos acuerdos; 10.1 Aprobación del Presupuesto Basado en Resultados Modificado 2023; 10.2 Aprobación del Programa Operativo Anual modificado 2023; 10.3 Aprobación de las modificaciones del presupuesto de ingresos 2023; 10.4 Aprobación de las modificaciones del presupuesto de egresos 2023; 10.5 Aprobación de Anteproyecto de presupuesto de egresos del ejercicio 2024; 11. Asuntos generales; 11.1 Aprobación de los presupuestos de Ingresos y Egresos 2024; 11.2 Aprobación del Programa Operativo Anual 2024; 11.3 Aprobación del Presupuesto Basado en Resultados 2024; 11.4 Aprobación del calendario de Sesiones Ordinarias del ejercicio 2024; 12. Clausura de la sesión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</si>
</sst>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NumberFormat="1"/>
    <xf numFmtId="0" fontId="0" fillId="0" borderId="0" xfId="0" applyAlignment="1"/>
    <xf numFmtId="0" fontId="0" fillId="0" borderId="0" xfId="0" applyFont="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tabSelected="1" topLeftCell="A2" workbookViewId="0">
      <selection activeCell="A10" sqref="A10:XFD17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5">
        <v>45292</v>
      </c>
      <c r="C8" s="5">
        <v>45382</v>
      </c>
      <c r="D8" s="5">
        <v>45310</v>
      </c>
      <c r="E8" t="s">
        <v>39</v>
      </c>
      <c r="F8" s="6">
        <v>3</v>
      </c>
      <c r="G8" s="6">
        <v>3</v>
      </c>
      <c r="H8" s="7" t="s">
        <v>43</v>
      </c>
      <c r="I8" t="s">
        <v>41</v>
      </c>
      <c r="J8" t="s">
        <v>44</v>
      </c>
      <c r="K8" s="5">
        <v>45411</v>
      </c>
    </row>
    <row r="9" spans="1:12" x14ac:dyDescent="0.25">
      <c r="A9">
        <v>2024</v>
      </c>
      <c r="B9" s="5">
        <v>45292</v>
      </c>
      <c r="C9" s="5">
        <v>45382</v>
      </c>
      <c r="D9" s="5">
        <v>45394</v>
      </c>
      <c r="E9" t="s">
        <v>39</v>
      </c>
      <c r="F9" s="6">
        <v>4</v>
      </c>
      <c r="G9" s="6">
        <v>4</v>
      </c>
      <c r="H9" s="8" t="s">
        <v>45</v>
      </c>
      <c r="I9" t="s">
        <v>42</v>
      </c>
      <c r="J9" t="s">
        <v>44</v>
      </c>
      <c r="K9" s="5">
        <v>45411</v>
      </c>
    </row>
  </sheetData>
  <mergeCells count="7">
    <mergeCell ref="A6:L6"/>
    <mergeCell ref="A2:C2"/>
    <mergeCell ref="D2:F2"/>
    <mergeCell ref="G2:I2"/>
    <mergeCell ref="A3:C3"/>
    <mergeCell ref="D3:F3"/>
    <mergeCell ref="G3:I3"/>
  </mergeCells>
  <dataValidations count="1">
    <dataValidation type="list" allowBlank="1" showErrorMessage="1" sqref="E8:E33">
      <formula1>Hidden_14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FAMEGRO</cp:lastModifiedBy>
  <dcterms:created xsi:type="dcterms:W3CDTF">2024-04-01T16:59:37Z</dcterms:created>
  <dcterms:modified xsi:type="dcterms:W3CDTF">2024-04-29T21:49:35Z</dcterms:modified>
</cp:coreProperties>
</file>