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formatos 1 TRI/RH 1 TRI 2024/"/>
    </mc:Choice>
  </mc:AlternateContent>
  <xr:revisionPtr revIDLastSave="0" documentId="8_{B2A40C5A-7CCC-4C06-BE89-2C70ED9077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<sst xmlns="http://schemas.openxmlformats.org/spreadsheetml/2006/main" count="107" uniqueCount="78">
  <si>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</si>
  <si>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</si>
  <si>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</si>
  <si>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</si>
  <si>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</si>
  <si>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</si>
  <si>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</si>
  <si>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</si>
  <si>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</si>
  <si>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</si>
  <si>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</si>
  <si>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</si>
  <si>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</si>
  <si>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</si>
  <si>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</si>
  <si>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</si>
  <si>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</si>
  <si>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</si>
  <si>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</si>
  <si>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</si>
  <si>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</si>
  <si>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</si>
  <si>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</si>
  <si>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</si>
  <si>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</si>
  <si>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</si>
  <si>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</si>
  <si>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</si>
  <si>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</si>
  <si>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</si>
  <si>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</si>
  <si>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</si>
  <si>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</si>
  <si>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</si>
  <si>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</si>
  <si>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</si>
  <si>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</si>
  <si>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</si>
  <si>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</si>
  <si>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</si>
  <si>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</si>
  <si>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</si>
  <si>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</si>
  <si>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</si>
  <si>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</si>
  <si>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</si>
  <si>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</si>
  <si>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</si>
  <si>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</si>
  <si>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</si>
  <si>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</si>
  <si>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</si>
  <si>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</si>
  <si>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</si>
  <si>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</si>
  <si>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</si>
  <si>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</si>
  <si>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</si>
  <si>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</si>
  <si>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</si>
  <si>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</si>
  <si>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</si>
  <si>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</si>
  <si>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</si>
  <si>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</si>
  <si>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</si>
  <si>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</si>
  <si>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</si>
  <si>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</si>
  <si>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</si>
  <si>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</si>
  <si>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</si>
  <si>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</si>
  <si>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</si>
  <si>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</si>
  <si>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</si>
  <si>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https://www.guerrero.gob.mx/leyes_y_reglamentos/reglamento-de-las-condiciones-generales-de-trabajo-que-regiran-para-los-trabajadores-de-los-tres-poderes-del-gobierno-del-estado-de-guerrero-y-de-los-organismos-desconcentrados-coordinados-y-descentr/#:~:text=Reglamento%20de%20las%20Condiciones%20Generales%20de%20Trabajo%20que,Descentralizados%20del%20Estado%20de%20Guerrero%201%20junio%2C%202022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</si>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</sst>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3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leyes_y_reglamentos/reglamento-de-las-condiciones-generales-de-trabajo-que-regiran-para-los-trabajadores-de-los-tres-poderes-del-gobierno-del-estado-de-guerrero-y-de-los-organismos-desconcentrados-coordinados-y-descentr/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www.guerrero.gob.mx/leyes_y_reglamentos/reglamento-de-las-condiciones-generales-de-trabajo-que-regiran-para-los-trabajadores-de-los-tres-poderes-del-gobierno-del-estado-de-guerrero-y-de-los-organismos-desconcentrados-coordinados-y-descentr/" TargetMode="External"/><Relationship Id="rId5" Type="http://schemas.openxmlformats.org/officeDocument/2006/relationships/hyperlink" Target="https://www.guerrero.gob.mx/wp-content/uploads/2022/01/24-Ley-Trabajo-248-1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x14ac:dyDescent="0.25">
      <c r="A8" s="6">
        <v>2024</v>
      </c>
      <c r="B8" s="7">
        <v>45292</v>
      </c>
      <c r="C8" s="7">
        <v>45382</v>
      </c>
      <c r="D8" s="6" t="s">
        <v>40</v>
      </c>
      <c r="E8" s="6" t="s">
        <v>46</v>
      </c>
      <c r="F8" s="6" t="s">
        <v>71</v>
      </c>
      <c r="G8" s="7">
        <v>25659</v>
      </c>
      <c r="H8" s="7">
        <v>44917</v>
      </c>
      <c r="I8" s="8" t="s">
        <v>72</v>
      </c>
      <c r="J8" s="6" t="s">
        <v>77</v>
      </c>
      <c r="K8" s="7">
        <v>45406</v>
      </c>
    </row>
    <row r="9" spans="1:12" x14ac:dyDescent="0.25">
      <c r="A9" s="6">
        <v>2024</v>
      </c>
      <c r="B9" s="7">
        <v>45292</v>
      </c>
      <c r="C9" s="7">
        <v>45382</v>
      </c>
      <c r="D9" s="6" t="s">
        <v>40</v>
      </c>
      <c r="E9" s="6" t="s">
        <v>49</v>
      </c>
      <c r="F9" s="6" t="s">
        <v>73</v>
      </c>
      <c r="G9" s="7">
        <v>32514</v>
      </c>
      <c r="H9" s="7">
        <v>44470</v>
      </c>
      <c r="I9" s="8" t="s">
        <v>74</v>
      </c>
      <c r="J9" s="6" t="s">
        <v>77</v>
      </c>
      <c r="K9" s="7">
        <v>45406</v>
      </c>
    </row>
    <row r="10" spans="1:12" x14ac:dyDescent="0.25">
      <c r="A10" s="6">
        <v>2024</v>
      </c>
      <c r="B10" s="7">
        <v>45292</v>
      </c>
      <c r="C10" s="7">
        <v>45382</v>
      </c>
      <c r="D10" s="6" t="s">
        <v>40</v>
      </c>
      <c r="E10" s="6" t="s">
        <v>52</v>
      </c>
      <c r="F10" s="6" t="s">
        <v>75</v>
      </c>
      <c r="G10" s="7">
        <v>28711</v>
      </c>
      <c r="H10" s="6"/>
      <c r="I10" s="8" t="s">
        <v>76</v>
      </c>
      <c r="J10" s="6" t="s">
        <v>77</v>
      </c>
      <c r="K10" s="7">
        <v>45406</v>
      </c>
    </row>
    <row r="11" spans="1:12" x14ac:dyDescent="0.25">
      <c r="A11" s="6">
        <v>2024</v>
      </c>
      <c r="B11" s="7">
        <v>45292</v>
      </c>
      <c r="C11" s="7">
        <v>45382</v>
      </c>
      <c r="D11" s="6" t="s">
        <v>39</v>
      </c>
      <c r="E11" s="6" t="s">
        <v>46</v>
      </c>
      <c r="F11" s="6" t="s">
        <v>71</v>
      </c>
      <c r="G11" s="7">
        <v>25659</v>
      </c>
      <c r="H11" s="7">
        <v>44917</v>
      </c>
      <c r="I11" s="8" t="s">
        <v>72</v>
      </c>
      <c r="J11" s="6" t="s">
        <v>77</v>
      </c>
      <c r="K11" s="7">
        <v>45406</v>
      </c>
    </row>
    <row r="12" spans="1:12" x14ac:dyDescent="0.25">
      <c r="A12" s="6">
        <v>2024</v>
      </c>
      <c r="B12" s="7">
        <v>45292</v>
      </c>
      <c r="C12" s="7">
        <v>45382</v>
      </c>
      <c r="D12" s="6" t="s">
        <v>39</v>
      </c>
      <c r="E12" s="6" t="s">
        <v>49</v>
      </c>
      <c r="F12" s="6" t="s">
        <v>73</v>
      </c>
      <c r="G12" s="7">
        <v>32514</v>
      </c>
      <c r="H12" s="7">
        <v>44470</v>
      </c>
      <c r="I12" s="8" t="s">
        <v>74</v>
      </c>
      <c r="J12" s="6" t="s">
        <v>77</v>
      </c>
      <c r="K12" s="7">
        <v>45406</v>
      </c>
    </row>
    <row r="13" spans="1:12" x14ac:dyDescent="0.25">
      <c r="A13" s="6">
        <v>2024</v>
      </c>
      <c r="B13" s="7">
        <v>45292</v>
      </c>
      <c r="C13" s="7">
        <v>45382</v>
      </c>
      <c r="D13" s="6" t="s">
        <v>39</v>
      </c>
      <c r="E13" s="6" t="s">
        <v>52</v>
      </c>
      <c r="F13" s="6" t="s">
        <v>75</v>
      </c>
      <c r="G13" s="7">
        <v>28711</v>
      </c>
      <c r="H13" s="6"/>
      <c r="I13" s="8" t="s">
        <v>76</v>
      </c>
      <c r="J13" s="6" t="s">
        <v>77</v>
      </c>
      <c r="K13" s="7">
        <v>45406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3805BA0-83D5-4121-9BCD-6BC245E39D13}"/>
    <hyperlink ref="I9" r:id="rId2" xr:uid="{7F6A9D86-C81B-479B-8BBF-23B3BA2079B8}"/>
    <hyperlink ref="I10" r:id="rId3" location=":~:text=Reglamento%20de%20las%20Condiciones%20Generales%20de%20Trabajo%20que,Descentralizados%20del%20Estado%20de%20Guerrero%201%20junio%2C%202022" display="https://www.guerrero.gob.mx/leyes_y_reglamentos/reglamento-de-las-condiciones-generales-de-trabajo-que-regiran-para-los-trabajadores-de-los-tres-poderes-del-gobierno-del-estado-de-guerrero-y-de-los-organismos-desconcentrados-coordinados-y-descentr/#:~:text=Reglamento%20de%20las%20Condiciones%20Generales%20de%20Trabajo%20que,Descentralizados%20del%20Estado%20de%20Guerrero%201%20junio%2C%202022" xr:uid="{FCC70F08-9984-4A7B-90ED-85D2CC02D46B}"/>
    <hyperlink ref="I11" r:id="rId4" xr:uid="{FA749761-3E03-49FD-ACBF-C80D6DE4CC6E}"/>
    <hyperlink ref="I12" r:id="rId5" xr:uid="{445B79D0-6D0D-45F2-8512-ED2253C3C4EC}"/>
    <hyperlink ref="I13" r:id="rId6" location=":~:text=Reglamento%20de%20las%20Condiciones%20Generales%20de%20Trabajo%20que,Descentralizados%20del%20Estado%20de%20Guerrero%201%20junio%2C%202022" display="https://www.guerrero.gob.mx/leyes_y_reglamentos/reglamento-de-las-condiciones-generales-de-trabajo-que-regiran-para-los-trabajadores-de-los-tres-poderes-del-gobierno-del-estado-de-guerrero-y-de-los-organismos-desconcentrados-coordinados-y-descentr/#:~:text=Reglamento%20de%20las%20Condiciones%20Generales%20de%20Trabajo%20que,Descentralizados%20del%20Estado%20de%20Guerrero%201%20junio%2C%202022" xr:uid="{D700D10C-C090-4AF6-9630-813F75EFE9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2024-04-22T17:05:53Z</dcterms:created>
  <dcterms:modified xsi:type="dcterms:W3CDTF">2024-04-25T18:54:01Z</dcterms:modified>
</cp:coreProperties>
</file>