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65509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<sst xmlns="http://schemas.openxmlformats.org/spreadsheetml/2006/main" count="7249" uniqueCount="1807">
  <si>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</si>
  <si>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</si>
  <si>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</si>
  <si>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</si>
  <si>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</si>
  <si>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</si>
  <si>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</si>
  <si>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</si>
  <si>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</si>
  <si>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</si>
  <si>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</si>
  <si>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</si>
  <si>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</si>
  <si>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</si>
  <si>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</si>
  <si>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</si>
  <si>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</si>
  <si>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</si>
  <si>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</si>
  <si>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</si>
  <si>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</si>
  <si>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</si>
  <si>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</si>
  <si>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</si>
  <si>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</si>
  <si>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</si>
  <si>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</si>
  <si>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</si>
  <si>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</si>
  <si>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</si>
  <si>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</si>
  <si>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</si>
  <si>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</si>
  <si>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</si>
  <si>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</si>
  <si>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</si>
  <si>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</si>
  <si>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</si>
  <si>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</si>
  <si>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</si>
  <si>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</si>
  <si>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</si>
  <si>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</si>
  <si>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</si>
  <si>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</si>
  <si>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</si>
  <si>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</si>
  <si>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</si>
  <si>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</si>
  <si>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</si>
  <si>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</si>
  <si>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</si>
  <si>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</si>
  <si>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0550C3FD65C4B91DD7F87BC676E3DBB6</t>
  </si>
  <si>
    <t>2024</t>
  </si>
  <si>
    <t>01/01/2024</t>
  </si>
  <si>
    <t>31/03/2024</t>
  </si>
  <si>
    <t>RESPONSABLE DEL CENTRO "C"</t>
  </si>
  <si>
    <t>NOE</t>
  </si>
  <si>
    <t>ARELLANO</t>
  </si>
  <si>
    <t>DIAZ</t>
  </si>
  <si>
    <t>Hombre</t>
  </si>
  <si>
    <t>020 ARATICHANGUIO, ZIRÁNDARO</t>
  </si>
  <si>
    <t>Licenciatura</t>
  </si>
  <si>
    <t>ND</t>
  </si>
  <si>
    <t>19319032</t>
  </si>
  <si>
    <t>https://drive.google.com/file/d/1rU2YH4kyN8fh33kBfsUn_aTGWIrTY2aW/view?usp=sharing</t>
  </si>
  <si>
    <t>No</t>
  </si>
  <si>
    <t/>
  </si>
  <si>
    <t>RECURSOS HUMANOS</t>
  </si>
  <si>
    <t>15/04/2024</t>
  </si>
  <si>
    <t>0EDE3C1DA92DA17AB65DAB66CD0C4768</t>
  </si>
  <si>
    <t>AUXILIAR DE RESPONSABLE "C"</t>
  </si>
  <si>
    <t>OSCAR JULIAN</t>
  </si>
  <si>
    <t>SERRANO</t>
  </si>
  <si>
    <t>SANTOS</t>
  </si>
  <si>
    <t>19319033</t>
  </si>
  <si>
    <t>https://drive.google.com/file/d/1US7yIpa6P2nst5WsXLZ9jL4ywFg2utb-/view?usp=sharing</t>
  </si>
  <si>
    <t>A780E55C5418C4F58F69BBAA5AAA2DD6</t>
  </si>
  <si>
    <t>VICTOR JAVIER</t>
  </si>
  <si>
    <t>BAHENA</t>
  </si>
  <si>
    <t>ROMAN</t>
  </si>
  <si>
    <t>021 AXIXINTLA, TAXCO DE ALARCÓN</t>
  </si>
  <si>
    <t>19319034</t>
  </si>
  <si>
    <t>https://drive.google.com/file/d/1cCK7_-4j5E5_zFpNnfAIz6cANkF3_kwY/view?usp=sharing</t>
  </si>
  <si>
    <t>8E48CD20980AC8C6EE4B4B9E4819EC14</t>
  </si>
  <si>
    <t>CESIA</t>
  </si>
  <si>
    <t>VALADEZ</t>
  </si>
  <si>
    <t>NAVA</t>
  </si>
  <si>
    <t>Mujer</t>
  </si>
  <si>
    <t>19319035</t>
  </si>
  <si>
    <t>https://drive.google.com/file/d/1PduCDuzfDyjf2w7BN4qqgUNC0NpplNf4/view?usp=sharing</t>
  </si>
  <si>
    <t>E1FC5B3C0B7916D190B63E6E6B9AE922</t>
  </si>
  <si>
    <t>RESPONSABLE DEL CENTRO "B"</t>
  </si>
  <si>
    <t>JOSE DE JESUS</t>
  </si>
  <si>
    <t>JACINTOS</t>
  </si>
  <si>
    <t>PEREZ</t>
  </si>
  <si>
    <t>022 CAXITEPEC, ACATEPEC</t>
  </si>
  <si>
    <t>19319036</t>
  </si>
  <si>
    <t>https://drive.google.com/file/d/1K4-zzzQ1Wia-rWM5SvqpGdMDfBmB3_Qa/view?usp=drive_link</t>
  </si>
  <si>
    <t>CA33D321095B08CF0E16F544BE33569D</t>
  </si>
  <si>
    <t>AUXILIAR DEL RESPONSABLE "B"</t>
  </si>
  <si>
    <t>KARINA</t>
  </si>
  <si>
    <t>MORENO</t>
  </si>
  <si>
    <t>BASURTO</t>
  </si>
  <si>
    <t>19319037</t>
  </si>
  <si>
    <t>https://drive.google.com/file/d/1lMGju1Nv5UYQ5BeiYGUOlOnsP6UHvQDn/view?usp=sharing</t>
  </si>
  <si>
    <t>F4012DEBD2A0D2F082B4446B73FF27EC</t>
  </si>
  <si>
    <t>RESPONSABLE DEL CENTRO "A"</t>
  </si>
  <si>
    <t>PEDRO</t>
  </si>
  <si>
    <t>CASTREJON</t>
  </si>
  <si>
    <t>SEGURA</t>
  </si>
  <si>
    <t>023 CHILACACHAPA, QUETZALA DEL PROGRESO</t>
  </si>
  <si>
    <t>19319038</t>
  </si>
  <si>
    <t>https://drive.google.com/file/d/1sEAKmT6dmsR7c6zbN683dJth11uA-CNY/view?usp=drive_link</t>
  </si>
  <si>
    <t>166C2F2DD8AC7DBCBED0790DCBB52C94</t>
  </si>
  <si>
    <t>LUIS FERNANDO</t>
  </si>
  <si>
    <t>BASAVE</t>
  </si>
  <si>
    <t>TORRES</t>
  </si>
  <si>
    <t>079 SANTA ELENA DE LA VILLA, SAN MARCOS</t>
  </si>
  <si>
    <t>19319144</t>
  </si>
  <si>
    <t>https://drive.google.com/file/d/1ajJfjOeosZ9RUAxumKCxsrwe-6qtlv2U/view?usp=sharing</t>
  </si>
  <si>
    <t>AC6A39630D2A97A53A646EE3826D3245</t>
  </si>
  <si>
    <t>ARLENE</t>
  </si>
  <si>
    <t>MONDRAGON</t>
  </si>
  <si>
    <t>ACUÑA</t>
  </si>
  <si>
    <t>19319145</t>
  </si>
  <si>
    <t>https://drive.google.com/file/d/1LXnbmBkBFMTqcYycvSnQoANE-0IOHk6H/view?usp=sharing</t>
  </si>
  <si>
    <t>1A30DAB190457573FB1474A0410597BF</t>
  </si>
  <si>
    <t>CARLOS</t>
  </si>
  <si>
    <t>CASTILLO</t>
  </si>
  <si>
    <t>SUBDIAZ</t>
  </si>
  <si>
    <t>080 MAYANALAN, TEPECOACUILCO DE TRUJANO</t>
  </si>
  <si>
    <t>19319146</t>
  </si>
  <si>
    <t>https://drive.google.com/file/d/1MxUw-Ek3Li-4N-myH0uN7aarK2saKY16/view?usp=sharing</t>
  </si>
  <si>
    <t>7AA48D9D770BB90E86793ADE3E63FDDC</t>
  </si>
  <si>
    <t>CAROLINA</t>
  </si>
  <si>
    <t>LOPEZ</t>
  </si>
  <si>
    <t>MOJICA</t>
  </si>
  <si>
    <t>19319147</t>
  </si>
  <si>
    <t>https://drive.google.com/file/d/11jWx8SIPqiXsA9Lf0G4yhX1WMIYIBlkO/view?usp=sharing</t>
  </si>
  <si>
    <t>98AA040E8851CC32989938F3DC9D9B00</t>
  </si>
  <si>
    <t>ANAHI YOGUINDER</t>
  </si>
  <si>
    <t>SALAIS</t>
  </si>
  <si>
    <t>OROZCO</t>
  </si>
  <si>
    <t>081 PALO BLANCO, CHILPANCINGO DE LOS BRAVO</t>
  </si>
  <si>
    <t>19319148</t>
  </si>
  <si>
    <t>https://drive.google.com/file/d/1GKAC0Fh8A1_FUhbTlCqY_Xm2-rX9RdHv/view?usp=drive_link</t>
  </si>
  <si>
    <t>0ADEF303F1F795DAAD063FC0A6D75568</t>
  </si>
  <si>
    <t>LIVERTAD GUADALUPE</t>
  </si>
  <si>
    <t>GALLARDO</t>
  </si>
  <si>
    <t>HERNANDEZ</t>
  </si>
  <si>
    <t>19319149</t>
  </si>
  <si>
    <t>https://drive.google.com/file/d/1i-xqNfqHbma7fhBLdbjxRCjEOqLBfLM7/view?usp=sharing</t>
  </si>
  <si>
    <t>BD9091B631F14CA1882D1A56270B0A8F</t>
  </si>
  <si>
    <t>MARICELA</t>
  </si>
  <si>
    <t>TORREBLANCA</t>
  </si>
  <si>
    <t>GARCIA</t>
  </si>
  <si>
    <t>082 ACATEPEC, OMETEPEC</t>
  </si>
  <si>
    <t>19319150</t>
  </si>
  <si>
    <t>https://drive.google.com/file/d/1Qv9Fgktp_m0yn6XiA5w5wA7mlwvKy3TP/view?usp=sharing</t>
  </si>
  <si>
    <t>8E0B9DE2FCA2DC3ACAFD4EECE681B043</t>
  </si>
  <si>
    <t>Supervisor</t>
  </si>
  <si>
    <t>MARTIN</t>
  </si>
  <si>
    <t>GONZALEZ</t>
  </si>
  <si>
    <t>MARTINEZ</t>
  </si>
  <si>
    <t>Plantel 10 Juchitán</t>
  </si>
  <si>
    <t>19319256</t>
  </si>
  <si>
    <t>https://drive.google.com/file/d/15qaLfKBDOsbYjip7Jj_UoiRZVXyFgy7w/view?usp=sharing</t>
  </si>
  <si>
    <t>D62AD0BD5993D4FA7D9BDD6B3225DAA6</t>
  </si>
  <si>
    <t>Capturista</t>
  </si>
  <si>
    <t>MARILUZ</t>
  </si>
  <si>
    <t>MAYO</t>
  </si>
  <si>
    <t>19319257</t>
  </si>
  <si>
    <t>https://drive.google.com/file/d/1kMmSs4x3S0nQPh4CJT7FMgfDbWrCJNMi/view?usp=sharing</t>
  </si>
  <si>
    <t>88E9C994CDED8EC1BA907F9474005A44</t>
  </si>
  <si>
    <t>Director de Plantel "A"</t>
  </si>
  <si>
    <t>EMIGDIO</t>
  </si>
  <si>
    <t>MOCTEZUMA</t>
  </si>
  <si>
    <t>RAMIREZ</t>
  </si>
  <si>
    <t>19319258</t>
  </si>
  <si>
    <t>https://drive.google.com/file/d/1-bIpsCax53sgqmmltfXTBspQm5vy7p3C/view?usp=sharing</t>
  </si>
  <si>
    <t>B515EEB45CB0B2AFFE252FCBEE03E143</t>
  </si>
  <si>
    <t>AUXILIAR DE RESPONSABLE "A"</t>
  </si>
  <si>
    <t>MA. JACQUELINE</t>
  </si>
  <si>
    <t>SALGADO</t>
  </si>
  <si>
    <t>RODRIGUEZ</t>
  </si>
  <si>
    <t>Carrera técnica</t>
  </si>
  <si>
    <t>19319039</t>
  </si>
  <si>
    <t>https://drive.google.com/file/d/1FlPIW4n97xP7YhUoQjT3mXIZ6sa48ETt/view?usp=sharing</t>
  </si>
  <si>
    <t>3373D08952F2584A0AA8C8BFABD29ED3</t>
  </si>
  <si>
    <t>GEOVANNI</t>
  </si>
  <si>
    <t>QUEVEDO</t>
  </si>
  <si>
    <t>024 SAN JERONIMITO, PETATLÁN</t>
  </si>
  <si>
    <t>19319040</t>
  </si>
  <si>
    <t>https://drive.google.com/file/d/1yJRfuowRbgdWZA88dcWR5NqiDFyJgajw/view?usp=drive_link</t>
  </si>
  <si>
    <t>5DF9EE50E5AC84B6E4549E29CC8E0909</t>
  </si>
  <si>
    <t>FEDRA VERONICA</t>
  </si>
  <si>
    <t>GOMEZ</t>
  </si>
  <si>
    <t>SANCHEZ</t>
  </si>
  <si>
    <t>19319041</t>
  </si>
  <si>
    <t>https://drive.google.com/file/d/1_jf-JnxDinAkmFuW4_dOpk6UI2snBcXF/view?usp=drive_link</t>
  </si>
  <si>
    <t>39438187E97ECF594497A89EF5B62096</t>
  </si>
  <si>
    <t>CRISTINO LIDOINES</t>
  </si>
  <si>
    <t>PASTRANA</t>
  </si>
  <si>
    <t>025 CORRAL DE PIEDRA, LEONAROD BRAVO</t>
  </si>
  <si>
    <t>19319042</t>
  </si>
  <si>
    <t>https://drive.google.com/file/d/1tUQ56VTCTMZd0cyjBEvG20Bto0bOvDIR/view?usp=drive_link</t>
  </si>
  <si>
    <t>7A34D86E25971F4B406C255EA0B2E7EE</t>
  </si>
  <si>
    <t>DAMASO</t>
  </si>
  <si>
    <t>LAUREL</t>
  </si>
  <si>
    <t>FLORES</t>
  </si>
  <si>
    <t>19319043</t>
  </si>
  <si>
    <t>https://drive.google.com/file/d/16oWBOwZWsmDLr2jZoyR68IhQJXlDckf8/view?usp=sharing</t>
  </si>
  <si>
    <t>1B6381E296460766BA4E66AC51573D46</t>
  </si>
  <si>
    <t>ADALID</t>
  </si>
  <si>
    <t>NAVARRO</t>
  </si>
  <si>
    <t>026 CUATZOQUITENGO, MALINALTEPEC</t>
  </si>
  <si>
    <t>19319044</t>
  </si>
  <si>
    <t>https://drive.google.com/file/d/1uckP-rzOeDTYyQo0q31rGvVzNcElE6Gc/view?usp=drive_link</t>
  </si>
  <si>
    <t>02CC57EF5C8584041A9C9291BEF2966C</t>
  </si>
  <si>
    <t>CUAHUTEMOC</t>
  </si>
  <si>
    <t>GUERRERO</t>
  </si>
  <si>
    <t>COMONFORT</t>
  </si>
  <si>
    <t>19319045</t>
  </si>
  <si>
    <t>https://drive.google.com/file/d/1nUN3zWrSygHG7CPispKFGJGUZhcczoDR/view?usp=sharing</t>
  </si>
  <si>
    <t>08EAE00A9FD4EF79C88A5F413D1BD7D5</t>
  </si>
  <si>
    <t>NAYELI</t>
  </si>
  <si>
    <t>CARMONA</t>
  </si>
  <si>
    <t>NERI</t>
  </si>
  <si>
    <t>19319151</t>
  </si>
  <si>
    <t>https://drive.google.com/file/d/1_PfZ7PhmQLJ3V4ZnnqYm94YRl9e3L3cA/view?usp=sharing</t>
  </si>
  <si>
    <t>C5CD11F251990D8DAAA6B24647D13185</t>
  </si>
  <si>
    <t>OSCAR</t>
  </si>
  <si>
    <t>PINEDA</t>
  </si>
  <si>
    <t>GUATEMALA</t>
  </si>
  <si>
    <t>083 CRUZ QUEMADA, TECOANAPA</t>
  </si>
  <si>
    <t>19319152</t>
  </si>
  <si>
    <t>https://drive.google.com/file/d/174uMkngKSA2mhO6GtbK_v7RLQXaucoBL/view?usp=drive_link</t>
  </si>
  <si>
    <t>939A8DFCF44D720C428B8CB78BF9CA87</t>
  </si>
  <si>
    <t>ANDRES</t>
  </si>
  <si>
    <t>ORTIZ</t>
  </si>
  <si>
    <t>GUZMAN</t>
  </si>
  <si>
    <t>19319153</t>
  </si>
  <si>
    <t>https://drive.google.com/file/d/1JiZhx-vYp6PYPA_n-0AgNc4-vF5cthzd/view?usp=sharing</t>
  </si>
  <si>
    <t>373FECC11A6B7016AC883B7F482707A9</t>
  </si>
  <si>
    <t>NICOLAS</t>
  </si>
  <si>
    <t>APREZA</t>
  </si>
  <si>
    <t>SALINAS</t>
  </si>
  <si>
    <t>084 SAN PEDRO CACAHUATEPEC, ACAPULCO DE JUÁREZ</t>
  </si>
  <si>
    <t>19319154</t>
  </si>
  <si>
    <t>https://drive.google.com/file/d/14XkR6_kn6om41AT427duFsEsfiRWfaUX/view?usp=sharing</t>
  </si>
  <si>
    <t>9D10BDEABE3C87F94EA35A9EDBD3E8D0</t>
  </si>
  <si>
    <t>LEYDY NATIVIDAD</t>
  </si>
  <si>
    <t>ROJAS</t>
  </si>
  <si>
    <t>BELLO</t>
  </si>
  <si>
    <t>19319155</t>
  </si>
  <si>
    <t>https://drive.google.com/file/d/1v69OUcYiJd9i3NREiB-2kS5DgDjtPOAD/view?usp=sharing</t>
  </si>
  <si>
    <t>7AE766429ABD8D6D05CEB5A044524D0B</t>
  </si>
  <si>
    <t>RAFAEL</t>
  </si>
  <si>
    <t>ALARCON</t>
  </si>
  <si>
    <t>CLEMENTE</t>
  </si>
  <si>
    <t>085 SANTA LUCIA, TECAPAN DE GALEANA</t>
  </si>
  <si>
    <t>19319156</t>
  </si>
  <si>
    <t>https://drive.google.com/file/d/1off6S4HjlhRvXQhoD0Wj90d0WQ0O8GzS/view?usp=sharing</t>
  </si>
  <si>
    <t>9CC00C8328052B535BCE85DA57D8784C</t>
  </si>
  <si>
    <t>ROMEO</t>
  </si>
  <si>
    <t>MORALES</t>
  </si>
  <si>
    <t>MUÑOZ</t>
  </si>
  <si>
    <t>19319157</t>
  </si>
  <si>
    <t>https://drive.google.com/file/d/1LX-knCR5eqMooDloajppyIst0x86wyc5/view?usp=sharing</t>
  </si>
  <si>
    <t>932CDC0415FE9336854F5FBB032550F9</t>
  </si>
  <si>
    <t>MARIN</t>
  </si>
  <si>
    <t>027 CUMBRE DE BARRANCA HONDA, OMETEPEC</t>
  </si>
  <si>
    <t>19319046</t>
  </si>
  <si>
    <t>https://drive.google.com/file/d/1UtBcXNstFIg6j_hpovMJe4k1ElLp5Lft/view?usp=sharing</t>
  </si>
  <si>
    <t>FEB48C61A18426D8E9A5EC498FAB1A6E</t>
  </si>
  <si>
    <t>NEREYDA</t>
  </si>
  <si>
    <t>VILLANUEVA</t>
  </si>
  <si>
    <t>19319047</t>
  </si>
  <si>
    <t>https://drive.google.com/file/d/1xA99wIpMXSQQ8njw3zXFt1RZyhAJM4on/view?usp=sharing</t>
  </si>
  <si>
    <t>6CE62520208F92B7B8377924CEAE1848</t>
  </si>
  <si>
    <t>CLAUDIA</t>
  </si>
  <si>
    <t>ARGUELLO</t>
  </si>
  <si>
    <t>MENERA</t>
  </si>
  <si>
    <t>028 CUMBRES DE LLANO LARGO, ACAPULCO DE JUÁREZ</t>
  </si>
  <si>
    <t>19319048</t>
  </si>
  <si>
    <t>https://drive.google.com/file/d/16YAGrj2mZgxOuwsVOivS0JoxMQ1Azm8u/view?usp=drive_link</t>
  </si>
  <si>
    <t>DFFD791BBE7E3AA7B9528761A832F75B</t>
  </si>
  <si>
    <t>MARIO ALBERTO</t>
  </si>
  <si>
    <t>OYORZABAL</t>
  </si>
  <si>
    <t>CUEVAS</t>
  </si>
  <si>
    <t>19319049</t>
  </si>
  <si>
    <t>https://drive.google.com/file/d/1k4JTvrZAXHxv_Fy0xveUR1NhHat6p5PP/view?usp=sharing</t>
  </si>
  <si>
    <t>6176C286BDA8E7E112C0E36CD6E08692</t>
  </si>
  <si>
    <t>CRISTIAN</t>
  </si>
  <si>
    <t>QUITERIO</t>
  </si>
  <si>
    <t>SANTIAGO</t>
  </si>
  <si>
    <t>029 GUADALUPE VICTORIA, XOCHISTLAHUACA</t>
  </si>
  <si>
    <t>19319050</t>
  </si>
  <si>
    <t>https://drive.google.com/file/d/1y5tcApMi6NZrnFbayKL3mWr6zTtNp8jl/view?usp=sharing</t>
  </si>
  <si>
    <t>E68DF7E67AD7F233E394525C0B72B457</t>
  </si>
  <si>
    <t>FERNANDO</t>
  </si>
  <si>
    <t>CABRERA</t>
  </si>
  <si>
    <t>19319051</t>
  </si>
  <si>
    <t>https://drive.google.com/file/d/1SotVG62PPc5HAu-lgjEHLPG6U3AzT5qn/view?usp=sharing</t>
  </si>
  <si>
    <t>02CF4B758C2D7B95AECCAC2FED5E6F4C</t>
  </si>
  <si>
    <t>JOSE MANUEL</t>
  </si>
  <si>
    <t>CALDERON</t>
  </si>
  <si>
    <t>030 GUAYAMEO, ZIRÁNDARO</t>
  </si>
  <si>
    <t>Maestría</t>
  </si>
  <si>
    <t>19319052</t>
  </si>
  <si>
    <t>https://drive.google.com/file/d/1GtRFxlTx15wCR5Gtwk-Rn5_G6X61Wf7u/view?usp=drive_link</t>
  </si>
  <si>
    <t>4646B5E5FCD0C6E4958D814955E60ABD</t>
  </si>
  <si>
    <t>RICARDO</t>
  </si>
  <si>
    <t>BARBA</t>
  </si>
  <si>
    <t>086 SABANILLAS, ACAPULCO DE JUÁREZ</t>
  </si>
  <si>
    <t>19319158</t>
  </si>
  <si>
    <t>https://drive.google.com/file/d/1mAmFS3DYRs-LfufTI4IYvr3_AVhHeglO/view?usp=sharing</t>
  </si>
  <si>
    <t>CC5B96CED142288F743F643468974104</t>
  </si>
  <si>
    <t>OLIVIA</t>
  </si>
  <si>
    <t>BERNAL</t>
  </si>
  <si>
    <t>GARIBO</t>
  </si>
  <si>
    <t>19319159</t>
  </si>
  <si>
    <t>https://drive.google.com/file/d/1RcY6-npC3qNV3p2G6qYqwutbp7duR0s3/view?usp=sharing</t>
  </si>
  <si>
    <t>E2E91633A01CBDB1C6C2047CD1633DDF</t>
  </si>
  <si>
    <t>MIGUEL ANGEL</t>
  </si>
  <si>
    <t>LEYVA</t>
  </si>
  <si>
    <t>087 ZACUALPAN, ATOYAC DE ÁLVAREZ</t>
  </si>
  <si>
    <t>19319160</t>
  </si>
  <si>
    <t>https://drive.google.com/file/d/1GKKKYb94BNWXLeAn0Q1QGmhYAkuGdavS/view?usp=sharing</t>
  </si>
  <si>
    <t>D807E204091F6EAEF1BB1B7819869001</t>
  </si>
  <si>
    <t>ENEYDA</t>
  </si>
  <si>
    <t>19319161</t>
  </si>
  <si>
    <t>https://drive.google.com/file/d/1DyBsZmKoBDeKILnvCYeznSuiWmVX43Pe/view?usp=sharing</t>
  </si>
  <si>
    <t>CD8C90397B190C5086C8BFD52D241793</t>
  </si>
  <si>
    <t>YARAMA</t>
  </si>
  <si>
    <t>VELAZQUEZ</t>
  </si>
  <si>
    <t>SALMERON</t>
  </si>
  <si>
    <t>088 TOPILTEPEC, ZITLALA</t>
  </si>
  <si>
    <t>19319162</t>
  </si>
  <si>
    <t>https://drive.google.com/file/d/1eT1h17RyLe7kmYC8f6MTKL6i8gIavcUU/view?usp=sharing</t>
  </si>
  <si>
    <t>5DE43CB0708C41402112B04081C6F383</t>
  </si>
  <si>
    <t>DEISSY JEANNETTE</t>
  </si>
  <si>
    <t>FUENTES</t>
  </si>
  <si>
    <t>19319163</t>
  </si>
  <si>
    <t>https://drive.google.com/file/d/1wWpEtn6ENkfARYz948IdsTwMgT1k5V10/view?usp=sharing</t>
  </si>
  <si>
    <t>6E9DFA86A63437D62D5C9B9AE7D45EA4</t>
  </si>
  <si>
    <t>YESENIA</t>
  </si>
  <si>
    <t>FERNANDEZ</t>
  </si>
  <si>
    <t>RENTERIA</t>
  </si>
  <si>
    <t>089 TERRERO, JUAN R. ESCUDERO</t>
  </si>
  <si>
    <t>19319164</t>
  </si>
  <si>
    <t>https://drive.google.com/file/d/1tptM025XBMryr8sYDOxWfRYGfkmYJ20M/view?usp=drive_link</t>
  </si>
  <si>
    <t>06CF0EEA3F118D12FF01885D2BEF29F4</t>
  </si>
  <si>
    <t>KRISTELL</t>
  </si>
  <si>
    <t>ROSALES</t>
  </si>
  <si>
    <t>19319053</t>
  </si>
  <si>
    <t>https://drive.google.com/file/d/1Ny3ty68h7DKrqLMKsKQwlDBRsvVVMox_/view?usp=sharing</t>
  </si>
  <si>
    <t>454CBD751E32A9897A8BA96E9DF87055</t>
  </si>
  <si>
    <t>IRVING ARGENIS</t>
  </si>
  <si>
    <t>MORA</t>
  </si>
  <si>
    <t>GARIBAY</t>
  </si>
  <si>
    <t>031 HUAUTLA, HELIODORO CASTILLO</t>
  </si>
  <si>
    <t>19319054</t>
  </si>
  <si>
    <t>https://drive.google.com/file/d/1d_oGVzD9juI_PZVVR-3Z3wm1QQTwNCEq/view?usp=sharing</t>
  </si>
  <si>
    <t>DED4CF0DCCEFC2954F976058F2182162</t>
  </si>
  <si>
    <t>CARLOS DANIEL</t>
  </si>
  <si>
    <t>RENDON</t>
  </si>
  <si>
    <t>19319055</t>
  </si>
  <si>
    <t>F1EA231020F478CC4679740A4D5B8B81</t>
  </si>
  <si>
    <t>WENDY KRISTEL</t>
  </si>
  <si>
    <t>SORIANO</t>
  </si>
  <si>
    <t>032 ACATEMPA, TIXTLA</t>
  </si>
  <si>
    <t>19319056</t>
  </si>
  <si>
    <t>https://drive.google.com/file/d/12ZtoYmDJ2GSDSUG5yfcg-Mcj-4Wo_lTl/view?usp=sharing</t>
  </si>
  <si>
    <t>C943C132608102C1FB7AC9F77B396FF9</t>
  </si>
  <si>
    <t>DIANA BELEM</t>
  </si>
  <si>
    <t>TAGLE</t>
  </si>
  <si>
    <t>19319057</t>
  </si>
  <si>
    <t>https://drive.google.com/file/d/1qC4RQ76VayZC1k3wNXhZldZGAlXFPI4Y/view?usp=sharing</t>
  </si>
  <si>
    <t>F491346051F35BA3DC2DAD9E5405DE3B</t>
  </si>
  <si>
    <t>ELIZABETH</t>
  </si>
  <si>
    <t>SAGRERO</t>
  </si>
  <si>
    <t>033 HUITZILTEPEC, EDUARDO NERI</t>
  </si>
  <si>
    <t>19319058</t>
  </si>
  <si>
    <t>https://drive.google.com/file/d/18PWivjgQ5dyvVpg1M0V_jgRUQ1BmoGIG/view?usp=sharing</t>
  </si>
  <si>
    <t>BCAE29F0EEA6304541EC93C2328E8EA5</t>
  </si>
  <si>
    <t>MILDRED</t>
  </si>
  <si>
    <t>GUEVARA</t>
  </si>
  <si>
    <t>LUNA</t>
  </si>
  <si>
    <t>19319059</t>
  </si>
  <si>
    <t>https://drive.google.com/file/d/1ba_9rhtAHI4tMbkkvIrA9IzvXYt3SYAE/view?usp=sharing</t>
  </si>
  <si>
    <t>EBAD84A1FF49D1E665E13D18F0BD640E</t>
  </si>
  <si>
    <t>CLARISA FANYANY</t>
  </si>
  <si>
    <t>MORAN</t>
  </si>
  <si>
    <t>BUSTOS</t>
  </si>
  <si>
    <t>090 TLATLAUQUITEPEC, ATIXTLAC</t>
  </si>
  <si>
    <t>19319165</t>
  </si>
  <si>
    <t>https://drive.google.com/file/d/10JS11DIXuhrnZMXOvEVIDq89-r9cvwy8/view?usp=sharing</t>
  </si>
  <si>
    <t>9ED422DED8A61F1554BAE5EF4AC0B2B8</t>
  </si>
  <si>
    <t>ALDO AURELIO</t>
  </si>
  <si>
    <t>BARRERA</t>
  </si>
  <si>
    <t>19319166</t>
  </si>
  <si>
    <t>https://drive.google.com/file/d/1LsNRwkcAkWaJIPInSEk1AWKwdrQptsih/view?usp=drive_link</t>
  </si>
  <si>
    <t>8C714DAAE6306C201B9DD22715F4D829</t>
  </si>
  <si>
    <t>ZARINA</t>
  </si>
  <si>
    <t>MARCIAL</t>
  </si>
  <si>
    <t>BRUNO</t>
  </si>
  <si>
    <t>19319167</t>
  </si>
  <si>
    <t>https://drive.google.com/file/d/1Ifljf2IswPDdmcMM3J3KtvpL-UbVtrLB/view?usp=sharing</t>
  </si>
  <si>
    <t>22F17B329AA2793AA77FFA4582ADDD14</t>
  </si>
  <si>
    <t>NATALI</t>
  </si>
  <si>
    <t>ALVARADO</t>
  </si>
  <si>
    <t>DELOYA</t>
  </si>
  <si>
    <t>091 PRADERAS DE COSTA AZUL, ACAPULCO DE JUÁREZ</t>
  </si>
  <si>
    <t>19319168</t>
  </si>
  <si>
    <t>https://drive.google.com/file/d/1ahWx9nQMf0ocLWrjXxAohZdEGKJsxX30/view?usp=sharing</t>
  </si>
  <si>
    <t>ED89C71965098A33CB6A1E6B47A16FA9</t>
  </si>
  <si>
    <t>KENNETH ICHELLE</t>
  </si>
  <si>
    <t>DIRCIO</t>
  </si>
  <si>
    <t>CHAVEZ</t>
  </si>
  <si>
    <t>19319169</t>
  </si>
  <si>
    <t>https://drive.google.com/file/d/1pGYlo3WRMRiOktpDnAyNrUAGBsL-6ia9/view?usp=sharing</t>
  </si>
  <si>
    <t>32489FBA23BC95B4FD7EC81FAD2DA231</t>
  </si>
  <si>
    <t>Directora de Planeación</t>
  </si>
  <si>
    <t>Director de Planeación</t>
  </si>
  <si>
    <t>MA. FELIX</t>
  </si>
  <si>
    <t>ARCE</t>
  </si>
  <si>
    <t>DEL PILAR</t>
  </si>
  <si>
    <t>Dirección de Planeación</t>
  </si>
  <si>
    <t>19319170</t>
  </si>
  <si>
    <t>https://drive.google.com/drive/folders/1XjtUmq6pplUP1LK0FsvhuAFti9c6Yxac</t>
  </si>
  <si>
    <t>BE7FECBE5E945BD2A9755706B622BB61</t>
  </si>
  <si>
    <t>Jefa de Departamento</t>
  </si>
  <si>
    <t>Jefe de Departamento</t>
  </si>
  <si>
    <t>MAGDALENA</t>
  </si>
  <si>
    <t>CARBAJAL</t>
  </si>
  <si>
    <t>Departamento de Recursos Financieros</t>
  </si>
  <si>
    <t>19319171</t>
  </si>
  <si>
    <t>https://drive.google.com/drive/folders/1nm8HG26ZcIJGmN54y-6E1boogWjtQgR-</t>
  </si>
  <si>
    <t>4AC28A53295E63FF1E6FDD1B01D50AEB</t>
  </si>
  <si>
    <t>MARINA ANGELICA</t>
  </si>
  <si>
    <t>FIGUEROA</t>
  </si>
  <si>
    <t>034 JOLOTICHAN, SAN LUIS ACATLÁN</t>
  </si>
  <si>
    <t>19319060</t>
  </si>
  <si>
    <t>https://drive.google.com/file/d/1LCSNLY-emat0bD7v4qsEfjlkts71GMs1/view?usp=sharing</t>
  </si>
  <si>
    <t>F0761078DBE1754728B6FC637E51B6C7</t>
  </si>
  <si>
    <t>LUCERO VANESSA</t>
  </si>
  <si>
    <t>19319061</t>
  </si>
  <si>
    <t>https://drive.google.com/file/d/1WbMPSvfdJQayc83a-GzI-YwdhQw_NQmw/view?usp=sharing</t>
  </si>
  <si>
    <t>2F8B4674CE8D6593D9F263BC27697413</t>
  </si>
  <si>
    <t>CINTHIA GUADALUPE</t>
  </si>
  <si>
    <t>RIOS</t>
  </si>
  <si>
    <t>MEMIJE</t>
  </si>
  <si>
    <t>035 PLATANILLO, COYUCA DE BENÍTEZ</t>
  </si>
  <si>
    <t>19319062</t>
  </si>
  <si>
    <t>https://drive.google.com/file/d/1uu2J6Qv0tCSecwNpxTpO8YshSq0bfSgV/view?usp=sharing</t>
  </si>
  <si>
    <t>44D285BB23BD81B3861A63C52F950D0E</t>
  </si>
  <si>
    <t>MARYAN</t>
  </si>
  <si>
    <t>VARGAS</t>
  </si>
  <si>
    <t>19319063</t>
  </si>
  <si>
    <t>https://drive.google.com/file/d/1b4wQkkzHIlkd_X86rNgLkcbxHvtxsPOg/view?usp=sharing</t>
  </si>
  <si>
    <t>EEC36684BAEC7F7FD6421891C773D503</t>
  </si>
  <si>
    <t>ANASTACIO</t>
  </si>
  <si>
    <t>CALLEJA</t>
  </si>
  <si>
    <t>PEÑALOZA</t>
  </si>
  <si>
    <t>036 EL POTRERILLO, MALINALTEPEC</t>
  </si>
  <si>
    <t>19319064</t>
  </si>
  <si>
    <t>https://drive.google.com/file/d/1WJscGKek0yMlwDlGkkYY06skDEX93HX-/view?usp=sharing</t>
  </si>
  <si>
    <t>43F1580D04148EEBCE42304D9104CC48</t>
  </si>
  <si>
    <t>SUSANA</t>
  </si>
  <si>
    <t>SOLANO</t>
  </si>
  <si>
    <t>19319065</t>
  </si>
  <si>
    <t>https://drive.google.com/file/d/1W-7BUY5K8uhNdFjFTgSgOGSksqY__W8B/view?usp=sharing</t>
  </si>
  <si>
    <t>DB6A23357ED58C8501AFEF5C6B54CDD7</t>
  </si>
  <si>
    <t>ARTURO ADAN</t>
  </si>
  <si>
    <t>JIMENEZ</t>
  </si>
  <si>
    <t>MATEO</t>
  </si>
  <si>
    <t>037 MEZCALA, EDUARDO NERI</t>
  </si>
  <si>
    <t>19319066</t>
  </si>
  <si>
    <t>https://drive.google.com/file/d/11tl8DHxIR8kE1ThfflS_Ua8FJah5c84Y/view?usp=sharing</t>
  </si>
  <si>
    <t>D6C18D70D7D77D0493D5992322608156</t>
  </si>
  <si>
    <t>ADRIANA JUDITH</t>
  </si>
  <si>
    <t>VILLA</t>
  </si>
  <si>
    <t>Departamento de Extensión Educativa</t>
  </si>
  <si>
    <t>19319172</t>
  </si>
  <si>
    <t>https://drive.google.com/drive/folders/1I-oIRLLpY0wjJywe9oo4Euxq2DKjk4aF</t>
  </si>
  <si>
    <t>9AA837703A0F28B2FBBAFEC16D8192CF</t>
  </si>
  <si>
    <t>LUCIA</t>
  </si>
  <si>
    <t>LUGARDO</t>
  </si>
  <si>
    <t>19319173</t>
  </si>
  <si>
    <t>https://drive.google.com/drive/folders/1O85_QuhTNc-ab3LyevAyrbw7FfVCjpO1</t>
  </si>
  <si>
    <t>D42321C695FAFFC62FAC8CF08550C4FA</t>
  </si>
  <si>
    <t>ELVIA</t>
  </si>
  <si>
    <t>MARQUEZ</t>
  </si>
  <si>
    <t>MARINO</t>
  </si>
  <si>
    <t>Depto de Vinculación con Sector Producti</t>
  </si>
  <si>
    <t>19319174</t>
  </si>
  <si>
    <t>https://drive.google.com/drive/folders/12XHIn4xYlFvVCS5vCyKuTxtmtuDhnS0_</t>
  </si>
  <si>
    <t>E684D610AD6B05DFBDF82BEEBDE679AC</t>
  </si>
  <si>
    <t>ANA LUZ</t>
  </si>
  <si>
    <t>Direccción Administrativa</t>
  </si>
  <si>
    <t>19319175</t>
  </si>
  <si>
    <t>https://drive.google.com/drive/folders/19I2ElNm_tsX-VbwhM08YXl_nl9p0jbcv</t>
  </si>
  <si>
    <t>AFCC9670F3FF56E03B30471E84F57377</t>
  </si>
  <si>
    <t>JOCELYN</t>
  </si>
  <si>
    <t>Departamento de Recursos Humanos</t>
  </si>
  <si>
    <t>19319176</t>
  </si>
  <si>
    <t>https://drive.google.com/drive/folders/1oP2rzjQUcLoVHHOQ6MjQ-z8-V_Fl3aNw</t>
  </si>
  <si>
    <t>0CD711617B47C3E17650C2B1F73D7C50</t>
  </si>
  <si>
    <t>JANNET</t>
  </si>
  <si>
    <t>ZAPATA</t>
  </si>
  <si>
    <t>VILLALOBOS</t>
  </si>
  <si>
    <t>19319177</t>
  </si>
  <si>
    <t>https://drive.google.com/drive/folders/1YcEpo0ZSh4xpH-dKwEbJJpieFYRhv2Sb</t>
  </si>
  <si>
    <t>9DBF191B6D5C23607B0EFF92A7A9DC42</t>
  </si>
  <si>
    <t>JULIO ALBERTO</t>
  </si>
  <si>
    <t>PADILLA</t>
  </si>
  <si>
    <t>ESPINOSA</t>
  </si>
  <si>
    <t>19319178</t>
  </si>
  <si>
    <t>https://drive.google.com/file/d/1nApKVmvVzMIiDKL8KKo9WN9TTB_JphoW/view?usp=sharing</t>
  </si>
  <si>
    <t>E67293141EB6ACDDFF8DEE6912CF1667</t>
  </si>
  <si>
    <t>CARLOS AXEL</t>
  </si>
  <si>
    <t>BAUTISTA</t>
  </si>
  <si>
    <t>SALAZAR</t>
  </si>
  <si>
    <t>19319067</t>
  </si>
  <si>
    <t>https://drive.google.com/file/d/1WYe-RHh9FIol54Q5CpkeuRh9Rto9kYjp/view?usp=sharing</t>
  </si>
  <si>
    <t>639C071D5798E813D603FC2D13768204</t>
  </si>
  <si>
    <t>MA. ELVIRA</t>
  </si>
  <si>
    <t>GILES</t>
  </si>
  <si>
    <t>OCAMPO</t>
  </si>
  <si>
    <t>038 LA CIENEGA, HELIODORO CASTILLO</t>
  </si>
  <si>
    <t>19319068</t>
  </si>
  <si>
    <t>https://drive.google.com/file/d/1aGqw7eV_bmnSjvo1-hrJi_UyX24hCauI/view?usp=sharing</t>
  </si>
  <si>
    <t>1B88624A03E1B926D06AF68765D4FCE7</t>
  </si>
  <si>
    <t>LUCERO MAYREL</t>
  </si>
  <si>
    <t>19319069</t>
  </si>
  <si>
    <t>https://drive.google.com/file/d/1fm6GyRWrXVU9eLft4admefeDwzET77z6/view?usp=sharing</t>
  </si>
  <si>
    <t>290B3F8CF245B373D399562359928485</t>
  </si>
  <si>
    <t>MARIA MAGDALENA</t>
  </si>
  <si>
    <t>CACHO</t>
  </si>
  <si>
    <t>039 PUEBLO VIEJO, COYUCA DE BENÍTEZ</t>
  </si>
  <si>
    <t>19319070</t>
  </si>
  <si>
    <t>https://drive.google.com/file/d/1fG0FMq7rJ4lW4uSXMGUQPHPHZNZ2hPa4/view?usp=sharing</t>
  </si>
  <si>
    <t>22ECC43A99EC61544041816946DA2373</t>
  </si>
  <si>
    <t>JESUS HERBEY SANTIAGO</t>
  </si>
  <si>
    <t>ARREDONDO</t>
  </si>
  <si>
    <t>PIZA</t>
  </si>
  <si>
    <t>19319071</t>
  </si>
  <si>
    <t>https://drive.google.com/file/d/1ynX9d3jFH-XMsV33ROWdMdv-Wn6SHMdh/view?usp=sharing</t>
  </si>
  <si>
    <t>5DB67C29184312A6E7289BCCF03EEB90</t>
  </si>
  <si>
    <t>JUNIOR GEOVANNI</t>
  </si>
  <si>
    <t>MEDEL</t>
  </si>
  <si>
    <t>040 HUEHUETONOC, TLACOCHISTLAHUACA</t>
  </si>
  <si>
    <t>19319072</t>
  </si>
  <si>
    <t>https://drive.google.com/file/d/1SS9TAelkUa8YDRq43-wZHjUfJHCbHzYn/view?usp=sharing</t>
  </si>
  <si>
    <t>F6840D7D8A36A972A7B98FD425CDEF6A</t>
  </si>
  <si>
    <t>JULISA</t>
  </si>
  <si>
    <t>JUSTO</t>
  </si>
  <si>
    <t>NAVARRETE</t>
  </si>
  <si>
    <t>19319073</t>
  </si>
  <si>
    <t>https://drive.google.com/file/d/15kDxXPtl1J0q1NB9nBgj4tO73UmtMigo/view?usp=sharing</t>
  </si>
  <si>
    <t>C1FE1EF7624259664A5B7304FE9651C7</t>
  </si>
  <si>
    <t>Coordinador de Técnicos Espec</t>
  </si>
  <si>
    <t>MIGUEL  ANGEL</t>
  </si>
  <si>
    <t>19319179</t>
  </si>
  <si>
    <t>https://drive.google.com/file/d/1lVWKwg5pQoeg80vfmEQZKNi4gEY9412R/view?usp=sharing</t>
  </si>
  <si>
    <t>57B05BD861131EE2C885E0346009573C</t>
  </si>
  <si>
    <t>MAGALI</t>
  </si>
  <si>
    <t>PANCHI</t>
  </si>
  <si>
    <t>BALBUENA</t>
  </si>
  <si>
    <t>19319180</t>
  </si>
  <si>
    <t>https://drive.google.com/file/d/1vSjpqdRb23BqfHQfawDcScje0oAKztID/view?usp=sharing</t>
  </si>
  <si>
    <t>233137DADA085972B4D9CC75A1902906</t>
  </si>
  <si>
    <t>Vigilante</t>
  </si>
  <si>
    <t>JOSE DANIEL</t>
  </si>
  <si>
    <t>MUÑIZ</t>
  </si>
  <si>
    <t>ASTUDILLO</t>
  </si>
  <si>
    <t>Departamento de Recursos Materiales</t>
  </si>
  <si>
    <t>19319181</t>
  </si>
  <si>
    <t>https://drive.google.com/file/d/1va45_tWKr6fyfrl7yG7pAW0Y3Dv6xd_0/view?usp=sharing</t>
  </si>
  <si>
    <t>3DB3E1F3E64F8241F933E941C39F7584</t>
  </si>
  <si>
    <t>Secretaria de Director de Área</t>
  </si>
  <si>
    <t>LETICIA</t>
  </si>
  <si>
    <t>PATRON</t>
  </si>
  <si>
    <t>Bachillerato</t>
  </si>
  <si>
    <t>19319182</t>
  </si>
  <si>
    <t>https://drive.google.com/file/d/1m-rZGcbcxRlJfxuDRlrVnOB87nZk7hW5/view?usp=sharing</t>
  </si>
  <si>
    <t>934BE6BB22D2CA7D2849C7154834E646</t>
  </si>
  <si>
    <t>MEDINA</t>
  </si>
  <si>
    <t>AVILA</t>
  </si>
  <si>
    <t>Dirección de Vinculación</t>
  </si>
  <si>
    <t>19319183</t>
  </si>
  <si>
    <t>https://drive.google.com/file/d/1RrRmkyw6DmhhkvCIy2SL86qsNNjNCg36/view?usp=sharing</t>
  </si>
  <si>
    <t>7C9A14A3D2F5A067EF945CE6D510AF26</t>
  </si>
  <si>
    <t>Director General</t>
  </si>
  <si>
    <t>EDMUNDO</t>
  </si>
  <si>
    <t>GATICA</t>
  </si>
  <si>
    <t>Dirección General</t>
  </si>
  <si>
    <t>19319184</t>
  </si>
  <si>
    <t>https://drive.google.com/file/d/1uTbA3E5XQy6gDg7pHR0M3982up154uLE/view?usp=sharing</t>
  </si>
  <si>
    <t>9F00809A8B8064C2101374AF889C5900</t>
  </si>
  <si>
    <t>Director Administrativo</t>
  </si>
  <si>
    <t>LEONEL</t>
  </si>
  <si>
    <t>QUINTANA</t>
  </si>
  <si>
    <t>19319185</t>
  </si>
  <si>
    <t>https://drive.google.com/drive/folders/1z2e3rxDGTFPvrdH1hvsW44qJfMjMdDYi</t>
  </si>
  <si>
    <t>B4686643D6A5D01F1272107FCE5DC8C0</t>
  </si>
  <si>
    <t>MARIBEL</t>
  </si>
  <si>
    <t>SANDOVAL</t>
  </si>
  <si>
    <t>041 SAN AGUSTIN OAPAN, TEPECOACUILCO DE TRUJANO</t>
  </si>
  <si>
    <t>19319074</t>
  </si>
  <si>
    <t>https://drive.google.com/file/d/17C8WTXKlWVkNitDJK0ZrI-IExSjfd2yF/view?usp=sharing</t>
  </si>
  <si>
    <t>7F0398CCD0786284645022B373AB3914</t>
  </si>
  <si>
    <t>JULIO ANTONIO</t>
  </si>
  <si>
    <t>CHAVARRIA</t>
  </si>
  <si>
    <t>19319075</t>
  </si>
  <si>
    <t>https://drive.google.com/file/d/1cRjd5dTFrc8G1pJn50eBSks0AXRwsJXM/view?usp=sharing</t>
  </si>
  <si>
    <t>FD6EF0DAB3506BB53A91FE997657AB88</t>
  </si>
  <si>
    <t>NORBERTO</t>
  </si>
  <si>
    <t>042 SAN CRISTOBAL, CHILPANCINGO DE LOS BRAVO</t>
  </si>
  <si>
    <t>19319076</t>
  </si>
  <si>
    <t>https://drive.google.com/file/d/1ONMIUcBUjfKMJ0qV_txqNpl5cKTfCn2a/view?usp=sharing</t>
  </si>
  <si>
    <t>023C89481BBCA50163D2C437A2B25A62</t>
  </si>
  <si>
    <t>JUAN</t>
  </si>
  <si>
    <t>MENDIOLA</t>
  </si>
  <si>
    <t>ROMERO</t>
  </si>
  <si>
    <t>19319077</t>
  </si>
  <si>
    <t>https://drive.google.com/file/d/1_INCZ5CXp305giVD0uH9-3O_mWXI3gdx/view?usp=sharing</t>
  </si>
  <si>
    <t>9FACFC96305867A32C26E83D636E89DD</t>
  </si>
  <si>
    <t>GERARDO</t>
  </si>
  <si>
    <t>BLAS</t>
  </si>
  <si>
    <t>043 TEHUIXTLA, TELOLOAPAN</t>
  </si>
  <si>
    <t>19319078</t>
  </si>
  <si>
    <t>https://drive.google.com/file/d/1Hx9NjUT_TuX4qAfVhpPJ3QaM_--QFWC1/view?usp=sharing</t>
  </si>
  <si>
    <t>4625B06F79B32C278E09D831C7CBC613</t>
  </si>
  <si>
    <t>CASTRO</t>
  </si>
  <si>
    <t>19319079</t>
  </si>
  <si>
    <t>https://drive.google.com/file/d/1B9c428ve5I8lKQPii6iCqGBW2kdR2IXx/view?usp=sharing</t>
  </si>
  <si>
    <t>D35ABBC54220A0800F61B045AAD2B3F9</t>
  </si>
  <si>
    <t>MARIA ERIKA</t>
  </si>
  <si>
    <t>DE LA ROSA</t>
  </si>
  <si>
    <t>VILLEGAS</t>
  </si>
  <si>
    <t>045 TLAMACAZAPA, TAXCO DE ALARCÓN</t>
  </si>
  <si>
    <t>19319080</t>
  </si>
  <si>
    <t>https://drive.google.com/file/d/1rwkepSOhjE9yafmptnsCSP6Mczp7WJ39/view?usp=sharing</t>
  </si>
  <si>
    <t>A1D54E117E11544B0DD9660324524DBE</t>
  </si>
  <si>
    <t>Director Academico</t>
  </si>
  <si>
    <t>JORGE JOAQUIN</t>
  </si>
  <si>
    <t>CORRAL</t>
  </si>
  <si>
    <t>Dirección Académica</t>
  </si>
  <si>
    <t>19319186</t>
  </si>
  <si>
    <t>https://drive.google.com/drive/folders/1FFwEt43ikjkfvDwB0iFvET8T23xOeNiG</t>
  </si>
  <si>
    <t>6BCFA299999A3B172C34635FEF9B9DC9</t>
  </si>
  <si>
    <t>CARMEN ANGELICA</t>
  </si>
  <si>
    <t>BAÑOS</t>
  </si>
  <si>
    <t>19319187</t>
  </si>
  <si>
    <t>https://drive.google.com/file/d/1Bk4de5Pc9SbaTSXgX_LrXsgLjBSchIbn/view?usp=sharing</t>
  </si>
  <si>
    <t>27528C11AD42331EB50C10E358AC2218</t>
  </si>
  <si>
    <t>GILBERTO</t>
  </si>
  <si>
    <t>VAZQUEZ</t>
  </si>
  <si>
    <t>VERGARA</t>
  </si>
  <si>
    <t>Depto de Estadistica y Control Escolar</t>
  </si>
  <si>
    <t>19319188</t>
  </si>
  <si>
    <t>https://drive.google.com/file/d/1d6nc8VjGXmrm84ER4pLp96vqUJXWSXxC/view?usp=sharing</t>
  </si>
  <si>
    <t>E9CCAA6CE0A4A147E537F30AD8763360</t>
  </si>
  <si>
    <t>Coordinador de Plantel</t>
  </si>
  <si>
    <t>NOEMI</t>
  </si>
  <si>
    <t>Plantel 01 Mozimba</t>
  </si>
  <si>
    <t>19319189</t>
  </si>
  <si>
    <t>https://drive.google.com/drive/folders/1z2Tb060YJZMUu_eI1LvtxHTwKdGvhkkS</t>
  </si>
  <si>
    <t>162D2ECFF208EAE93325AE692676DA2E</t>
  </si>
  <si>
    <t>JORGE</t>
  </si>
  <si>
    <t>CHEGUE</t>
  </si>
  <si>
    <t>19319190</t>
  </si>
  <si>
    <t>https://drive.google.com/drive/folders/1NQW4_iYt8ljyZ4H9eMfCahaBpmmcJscv</t>
  </si>
  <si>
    <t>BF8F515DD052702618C1062F601BB3FE</t>
  </si>
  <si>
    <t>Subdirector de Plantel "B"</t>
  </si>
  <si>
    <t>NOEMI ADALIT</t>
  </si>
  <si>
    <t>MARBAN</t>
  </si>
  <si>
    <t>19319191</t>
  </si>
  <si>
    <t>https://drive.google.com/file/d/123TrCTwrcbVRfHxFqMLgEcie9UNwc9Z2/view?usp=sharing</t>
  </si>
  <si>
    <t>19548E8A24F6ECEBD1E9DB56FB3CD30B</t>
  </si>
  <si>
    <t>DORIAN</t>
  </si>
  <si>
    <t>19319192</t>
  </si>
  <si>
    <t>https://drive.google.com/drive/folders/1c1vZjdDTTrQ-8DU-ofWvvMpyF2GwWr-I</t>
  </si>
  <si>
    <t>C9FF94056025F19906E525144166C49B</t>
  </si>
  <si>
    <t>AILED BERENICE</t>
  </si>
  <si>
    <t>REYES</t>
  </si>
  <si>
    <t>19319081</t>
  </si>
  <si>
    <t>https://drive.google.com/file/d/1THABspbkJ-Y22x6DcWR1W4ZtIqOPvLRa/view?usp=sharing</t>
  </si>
  <si>
    <t>30288ADFA6B22662EFA3C10E239279EE</t>
  </si>
  <si>
    <t>KAREN</t>
  </si>
  <si>
    <t>ANDRACA</t>
  </si>
  <si>
    <t>046 TLANICUILULCO, QUECHULTENANGO</t>
  </si>
  <si>
    <t>19319082</t>
  </si>
  <si>
    <t>https://drive.google.com/file/d/13Dmi-oVh4wj4iZkXytBzljPhOhT9QPxb/view?usp=drive_link</t>
  </si>
  <si>
    <t>F394F959CE0CE29360EE9F11B7960D3A</t>
  </si>
  <si>
    <t>LUISA</t>
  </si>
  <si>
    <t>BOBADILLA</t>
  </si>
  <si>
    <t>19319083</t>
  </si>
  <si>
    <t>https://drive.google.com/file/d/157JKv5pIYJjE-0Z_PC_66NkrRqjDDpXo/view?usp=sharing</t>
  </si>
  <si>
    <t>BA2BBC82B5FF08F6BBF20757EB03078A</t>
  </si>
  <si>
    <t>BETZABETH</t>
  </si>
  <si>
    <t>047 ZACATZONAPA, TIXTLA</t>
  </si>
  <si>
    <t>19319084</t>
  </si>
  <si>
    <t>https://drive.google.com/file/d/1Maux6I6KySg6iGjv7lw-AWAJUvxw1HvU/view?usp=drive_link</t>
  </si>
  <si>
    <t>A7B623BD830311FD9F7FFDB89DED8F99</t>
  </si>
  <si>
    <t>MICHELLE</t>
  </si>
  <si>
    <t>19319085</t>
  </si>
  <si>
    <t>https://drive.google.com/file/d/1SOo804omdS_Rw8Cgs0q2FK0Mn9GE5ilQ/view?usp=sharing</t>
  </si>
  <si>
    <t>BE23289BB75B72B1452593FF02D0992B</t>
  </si>
  <si>
    <t>RICHARD FIDEL</t>
  </si>
  <si>
    <t>DE LA CRUZ</t>
  </si>
  <si>
    <t>ESTRADA</t>
  </si>
  <si>
    <t>048 ZONTECOMAPA, ACATEPEC</t>
  </si>
  <si>
    <t>19319086</t>
  </si>
  <si>
    <t>https://drive.google.com/file/d/117_E2O-2BYiId8c7LLMNHVIW5yHba7_g/view?usp=drive_link</t>
  </si>
  <si>
    <t>77C39820EE9F9BD793CD1214B2F28FE0</t>
  </si>
  <si>
    <t>LUZ ADRIANA</t>
  </si>
  <si>
    <t>19319087</t>
  </si>
  <si>
    <t>https://drive.google.com/file/d/1rEIZUXxa485CE_Jkm1Qp2jvGoRgvAifK/view?usp=sharing</t>
  </si>
  <si>
    <t>2D216984FD3C6DFAD5FDC44F7F39E1CA</t>
  </si>
  <si>
    <t>Director de Plantel A</t>
  </si>
  <si>
    <t>BRYAN</t>
  </si>
  <si>
    <t>DE LA SANCHA</t>
  </si>
  <si>
    <t>19319193</t>
  </si>
  <si>
    <t>https://drive.google.com/drive/folders/1aNF6xqZAfQhlm_G_yYpUF8Acqc0uZOxD</t>
  </si>
  <si>
    <t>E3A8C90620A93B06ED3B310646616F7A</t>
  </si>
  <si>
    <t>CRISANTO</t>
  </si>
  <si>
    <t>ROSAS</t>
  </si>
  <si>
    <t>OTERO</t>
  </si>
  <si>
    <t>19319194</t>
  </si>
  <si>
    <t>https://drive.google.com/file/d/1OaueWLpLsnvzaWeZWxtta_7cHMYp1hms/view?usp=sharing</t>
  </si>
  <si>
    <t>6A19744D52B09574DC7C74C8AAED8C0B</t>
  </si>
  <si>
    <t>EFRAIN</t>
  </si>
  <si>
    <t>CARO</t>
  </si>
  <si>
    <t>19319195</t>
  </si>
  <si>
    <t>https://drive.google.com/drive/folders/1OuGiaBfbxHZRTQPgmkI11Wt9Yz6X1DVC</t>
  </si>
  <si>
    <t>5B7D0776F6F2D5899429C0472BBFFEDD</t>
  </si>
  <si>
    <t>JACQUELINE</t>
  </si>
  <si>
    <t>SALES</t>
  </si>
  <si>
    <t>PALACIOS</t>
  </si>
  <si>
    <t>Plantel 02 Chilapa</t>
  </si>
  <si>
    <t>19319196</t>
  </si>
  <si>
    <t>https://drive.google.com/drive/folders/1FVPVAPV3KL97pmf9fw-OiIFoTgJvB2zC</t>
  </si>
  <si>
    <t>5CBDDDC2A3D0E52086EBD0B215F50654</t>
  </si>
  <si>
    <t>VICTOR MANUEL</t>
  </si>
  <si>
    <t>MEJIA</t>
  </si>
  <si>
    <t>19319197</t>
  </si>
  <si>
    <t>https://drive.google.com/drive/folders/1Nxjpzs2P6ZG1lZpb2tAI15euoviYYe5w</t>
  </si>
  <si>
    <t>143C6F466FD52679B47C679B3157705F</t>
  </si>
  <si>
    <t>SARA</t>
  </si>
  <si>
    <t>ALCOCER</t>
  </si>
  <si>
    <t>19319198</t>
  </si>
  <si>
    <t>https://drive.google.com/drive/folders/13UX3tHiZktsfLotWkGgpDhXtXJuV6nE_</t>
  </si>
  <si>
    <t>1AC032A7F9473F36119C2AD707F650CA</t>
  </si>
  <si>
    <t>Director de Plantel "B"</t>
  </si>
  <si>
    <t>OSCAR FERNANDO</t>
  </si>
  <si>
    <t>APARICIO</t>
  </si>
  <si>
    <t>CATALAN</t>
  </si>
  <si>
    <t>19319199</t>
  </si>
  <si>
    <t>https://drive.google.com/drive/folders/17yMF3Z08FjsvZSIm85R0Yia90tq1jAtb</t>
  </si>
  <si>
    <t>8D029F418EFA30D9D0FE63A729EDB73B</t>
  </si>
  <si>
    <t>ZARID DALETH</t>
  </si>
  <si>
    <t>049 LA MIRA, ACAPULCO DE JUÁREZ</t>
  </si>
  <si>
    <t>19319088</t>
  </si>
  <si>
    <t>https://drive.google.com/file/d/1VkWVcl_RHnZbarvOHXfK_AO3-ATAscVQ/view?usp=drive_link</t>
  </si>
  <si>
    <t>4F5470C692FAB392BABE057D12EF4E0F</t>
  </si>
  <si>
    <t>ISIS BETSABE</t>
  </si>
  <si>
    <t>PEÑA</t>
  </si>
  <si>
    <t>19319089</t>
  </si>
  <si>
    <t>https://drive.google.com/file/d/1L_fVRDvtNg7-1LTh5sVAAsj6F2Fx6h9f/view?usp=sharing</t>
  </si>
  <si>
    <t>BE9DD26A241F9CF1E11717B6423FAB7F</t>
  </si>
  <si>
    <t>EDWIN</t>
  </si>
  <si>
    <t>YAÑEZ</t>
  </si>
  <si>
    <t>050 LOS ORGANOS, ACAPULCO DE JUÁREZ</t>
  </si>
  <si>
    <t>19319090</t>
  </si>
  <si>
    <t>https://drive.google.com/file/d/1K-N8CMd8NZ4n-cZKyN66iuRqFLsQT4vh/view?usp=sharing</t>
  </si>
  <si>
    <t>F79A804896F2FA7F41CC8849675C7F5C</t>
  </si>
  <si>
    <t>DANIEL</t>
  </si>
  <si>
    <t>CABAÑAS</t>
  </si>
  <si>
    <t>BIBIANO</t>
  </si>
  <si>
    <t>19319091</t>
  </si>
  <si>
    <t>https://drive.google.com/file/d/1dSrwjv6hRzGFXDwPdFFgtDWIX1L79R9K/view?usp=sharing</t>
  </si>
  <si>
    <t>D7D6F7A42A3212552582FCF8BEC8E690</t>
  </si>
  <si>
    <t>VANDERVIC</t>
  </si>
  <si>
    <t>VALDEZ</t>
  </si>
  <si>
    <t>051 COSTA DORADA, ACAPULCO DE JUÁREZ</t>
  </si>
  <si>
    <t>19319092</t>
  </si>
  <si>
    <t>https://drive.google.com/file/d/1FAhqFZ5XeZ1NM7Nv_kS1I5dtUpiuww43/view?usp=sharing</t>
  </si>
  <si>
    <t>1BE31DFCD1E641BA94270984484A05DA</t>
  </si>
  <si>
    <t>ANABEL</t>
  </si>
  <si>
    <t>GARZON</t>
  </si>
  <si>
    <t>CANTU</t>
  </si>
  <si>
    <t>19319093</t>
  </si>
  <si>
    <t>3F796729A0F956FF42B6BF4FB6E149AC</t>
  </si>
  <si>
    <t>MIGUEL</t>
  </si>
  <si>
    <t>GALVEZ</t>
  </si>
  <si>
    <t>BLANCO</t>
  </si>
  <si>
    <t>052 MEXCALTEPEC, ACATEPEC</t>
  </si>
  <si>
    <t>19319094</t>
  </si>
  <si>
    <t>https://drive.google.com/file/d/1a0eFk1vnwMVcdmwVXBV0SLnaoFjMZuF8/view?usp=sharing</t>
  </si>
  <si>
    <t>7EEEB31CDE14A38012921123D138EDE6</t>
  </si>
  <si>
    <t>KAREEM ENRIQUE</t>
  </si>
  <si>
    <t>BARRIOS</t>
  </si>
  <si>
    <t>SALAS</t>
  </si>
  <si>
    <t>19319200</t>
  </si>
  <si>
    <t>https://drive.google.com/drive/folders/1dxVR7ssDhv0tcgAwy8JEFXFfmuPkqwwm</t>
  </si>
  <si>
    <t>9E62D0954865A1759A82F533E763CB92</t>
  </si>
  <si>
    <t>BRENDA ALICIA</t>
  </si>
  <si>
    <t>ABUNDIS</t>
  </si>
  <si>
    <t>19319201</t>
  </si>
  <si>
    <t>E761F06513646A106359B0075E616A71</t>
  </si>
  <si>
    <t>NICANDRA</t>
  </si>
  <si>
    <t>RAMOS</t>
  </si>
  <si>
    <t>19319202</t>
  </si>
  <si>
    <t>https://drive.google.com/drive/folders/1lm3s-ZQWruABxfgbytC9D-Fuy-0Daiar</t>
  </si>
  <si>
    <t>E3B83A2B15DC8DAE5AB824E8AC370F48</t>
  </si>
  <si>
    <t>ALEJANDRO</t>
  </si>
  <si>
    <t>ARANDA</t>
  </si>
  <si>
    <t>VALDES</t>
  </si>
  <si>
    <t>Plantel 03 Iguala</t>
  </si>
  <si>
    <t>19319203</t>
  </si>
  <si>
    <t>https://drive.google.com/drive/folders/1s_bFV2soGy9Hl_dDqv1h9DhG83jzHXCB</t>
  </si>
  <si>
    <t>96FE0293029F668E819A0D02859CD433</t>
  </si>
  <si>
    <t>OSWALDO ANTONIO</t>
  </si>
  <si>
    <t>Depto de Planeac Programac y Evaluación</t>
  </si>
  <si>
    <t>19319204</t>
  </si>
  <si>
    <t>https://drive.google.com/drive/folders/1p1557FZ_l4qOLyOYtNA5ftXnzRV0o7Z6</t>
  </si>
  <si>
    <t>AE1E5AFBA32E25298B08D32E2B3DCE76</t>
  </si>
  <si>
    <t>JOSE SALEJ</t>
  </si>
  <si>
    <t>19319205</t>
  </si>
  <si>
    <t>https://drive.google.com/drive/folders/1HKWxs-CQhbQyjtxGHibwRjkaly-_djO0</t>
  </si>
  <si>
    <t>71711BD49560D4690888262C5287A466</t>
  </si>
  <si>
    <t>KAROL RUBI</t>
  </si>
  <si>
    <t>BRITO</t>
  </si>
  <si>
    <t>19319206</t>
  </si>
  <si>
    <t>https://drive.google.com/drive/folders/1E6O6UroWEJToQjQlrVQzMs8QvN_nbvGQ</t>
  </si>
  <si>
    <t>BD9FFB1BC2EA187DCDA02DB0295B1C4B</t>
  </si>
  <si>
    <t>MISAEL</t>
  </si>
  <si>
    <t>DE JESUS</t>
  </si>
  <si>
    <t>19319095</t>
  </si>
  <si>
    <t>https://drive.google.com/file/d/1a5bZfyrT4aYtdxEieObDeyZ-whCPKSh6/view?usp=sharing</t>
  </si>
  <si>
    <t>AF5557F2F86FF6D7084815C27E4D53DE</t>
  </si>
  <si>
    <t>CONSTANTINO</t>
  </si>
  <si>
    <t>VILLAR</t>
  </si>
  <si>
    <t>053 YERBA SANTA, ACATEPEC</t>
  </si>
  <si>
    <t>19319096</t>
  </si>
  <si>
    <t>https://drive.google.com/file/d/1TbSkRg_YnwxJWgpC3jIQTE1ElPfkp_H_/view?usp=sharing</t>
  </si>
  <si>
    <t>A2FBEEFADAF9E73FB22111CD14384CA7</t>
  </si>
  <si>
    <t>LEONARDO</t>
  </si>
  <si>
    <t>PABLO</t>
  </si>
  <si>
    <t>19319097</t>
  </si>
  <si>
    <t>https://drive.google.com/file/d/1cBuCz1PHK8YEYUTP9qLHMGFXqXQitvLi/view?usp=drive_link</t>
  </si>
  <si>
    <t>F847B6161967B51430995F9C093833D5</t>
  </si>
  <si>
    <t>ADRIAN</t>
  </si>
  <si>
    <t>054 CHANGATA, AJUCHITLÁN DEL PROGRESO</t>
  </si>
  <si>
    <t>19319098</t>
  </si>
  <si>
    <t>https://drive.google.com/file/d/1kxZ5zTZvM15DgCeXvoJ7A-EIHkyzklV9/view?usp=sharing</t>
  </si>
  <si>
    <t>92556EF3B5C55C81BE6538DD8D3D33EA</t>
  </si>
  <si>
    <t>GUALBERTO</t>
  </si>
  <si>
    <t>19319099</t>
  </si>
  <si>
    <t>https://drive.google.com/file/d/1mV7W8mWX69TJEP33CBC4QKfp6JreHZc-/view?usp=sharing</t>
  </si>
  <si>
    <t>665106FB05FE46FED9CAC1A3ACAB40D7</t>
  </si>
  <si>
    <t>ITZELL LUCERITO</t>
  </si>
  <si>
    <t>055 AHUACACHAHUE, AYUTLA DE LOS LIBRES</t>
  </si>
  <si>
    <t>19319100</t>
  </si>
  <si>
    <t>https://drive.google.com/file/d/1FONlgDc63x9S2eJi4KbFycVghq84a9YW/view?usp=drive_link</t>
  </si>
  <si>
    <t>E8E2EC497F5B41A8A4B7CA618A18271F</t>
  </si>
  <si>
    <t>ERIKA</t>
  </si>
  <si>
    <t>GALLEGOS</t>
  </si>
  <si>
    <t>19319101</t>
  </si>
  <si>
    <t>https://drive.google.com/file/d/1hm_-Me2-S6Pi-r0Mo-Ln9Yx3CFY5io5N/view?usp=sharing</t>
  </si>
  <si>
    <t>C4842FB0C9054A0DD0BB8565659992A0</t>
  </si>
  <si>
    <t>DIEGO GIOVANNI</t>
  </si>
  <si>
    <t>19319207</t>
  </si>
  <si>
    <t>https://drive.google.com/drive/folders/1SMsG86PqqxQ-gi80HlF_lf3sDEAEtaYK</t>
  </si>
  <si>
    <t>61BAA540C95F642697432882C814702C</t>
  </si>
  <si>
    <t>MAYRA LIZETH</t>
  </si>
  <si>
    <t>MILLAN</t>
  </si>
  <si>
    <t>LARA</t>
  </si>
  <si>
    <t>19319208</t>
  </si>
  <si>
    <t>https://drive.google.com/drive/folders/19vfBQEpaSUkrVySf5kmnvE4zuwKh5LV6</t>
  </si>
  <si>
    <t>D46AC9450AE714052C2771127CF3DAB2</t>
  </si>
  <si>
    <t>Director de Plantel B</t>
  </si>
  <si>
    <t>ROBERTO</t>
  </si>
  <si>
    <t>CORTEZ</t>
  </si>
  <si>
    <t>Plantel 04 Coloso</t>
  </si>
  <si>
    <t>19319209</t>
  </si>
  <si>
    <t>https://drive.google.com/drive/folders/1wpPvV2yh0yxMZ64uO6kgkqPyXeNRhCSu</t>
  </si>
  <si>
    <t>2025F8E91D1FE040F7269E8BEDFA5EBD</t>
  </si>
  <si>
    <t>VERONICA</t>
  </si>
  <si>
    <t>VALDEOLIVAR</t>
  </si>
  <si>
    <t>19319210</t>
  </si>
  <si>
    <t>https://drive.google.com/drive/folders/1KP0TjzrCnyI0TFN2x06-ZnKcDeZ9gqGY</t>
  </si>
  <si>
    <t>87DAAD7474C7AECED08AFA679778B0AF</t>
  </si>
  <si>
    <t>FRANCISCO</t>
  </si>
  <si>
    <t>VILLICAÑA</t>
  </si>
  <si>
    <t>SOTO</t>
  </si>
  <si>
    <t>19319211</t>
  </si>
  <si>
    <t>https://drive.google.com/drive/folders/1CyAt2d3DQzJbYcMpA33I8J0M2nb1aLxu</t>
  </si>
  <si>
    <t>77B7D8DB6F7FB98F18CB0B55C22549AB</t>
  </si>
  <si>
    <t>Subdirector de Plantel C</t>
  </si>
  <si>
    <t>JOSE LUIS</t>
  </si>
  <si>
    <t>CANDELA</t>
  </si>
  <si>
    <t>19319212</t>
  </si>
  <si>
    <t>https://drive.google.com/drive/folders/1IjFCWAIGSGkYJJMW7-mk0GeJNqc17Fq4</t>
  </si>
  <si>
    <t>31240C12AD58EEBE9BD015F974AD4D47</t>
  </si>
  <si>
    <t>HIDELFONSO</t>
  </si>
  <si>
    <t>LORENZO</t>
  </si>
  <si>
    <t>19319213</t>
  </si>
  <si>
    <t>https://drive.google.com/file/d/1lnUu3mTRSdP7L8uqgOsOgrFcwFZDJC92/view?usp=sharing</t>
  </si>
  <si>
    <t>B35A5E2A74E6FF9F93FB4758CFAE338E</t>
  </si>
  <si>
    <t>001 BARRANCA POBRE, ACATEPEC</t>
  </si>
  <si>
    <t>19318994</t>
  </si>
  <si>
    <t>https://drive.google.com/file/d/1CcszxlpH47SCgU_JkGvlSpqc0qgfOHtR/view?usp=sharing</t>
  </si>
  <si>
    <t>E34CB668980D38FEED07C4931FE85793</t>
  </si>
  <si>
    <t>YUKARI</t>
  </si>
  <si>
    <t>SOLIS</t>
  </si>
  <si>
    <t>19318995</t>
  </si>
  <si>
    <t>https://drive.google.com/file/d/16c1vQdWje2dF9q9_MP41HvWWtqkqTVtw/view?usp=sharing</t>
  </si>
  <si>
    <t>91E2F3B2F60566A5E40278333E7C4A18</t>
  </si>
  <si>
    <t>JOSÉ ÁNGEL</t>
  </si>
  <si>
    <t>LEAL</t>
  </si>
  <si>
    <t>002 CAHUATACHE, XALPATLÁHUAC</t>
  </si>
  <si>
    <t>19318996</t>
  </si>
  <si>
    <t>https://drive.google.com/file/d/1jEldErW4GmBGUME_f_8wCfmPe9USHnHl/view?usp=drive_link</t>
  </si>
  <si>
    <t>F025DB129A23626507E1E2A43437F0F6</t>
  </si>
  <si>
    <t>ELISEO</t>
  </si>
  <si>
    <t>057 HUEHUETAN, AZOYÚ</t>
  </si>
  <si>
    <t>19319102</t>
  </si>
  <si>
    <t>https://drive.google.com/file/d/1jggRLj_HcGrMiK3kDESUl65ZdQ0_X0jS/view?usp=drive_link</t>
  </si>
  <si>
    <t>353C09D9AC25BDB374D7B929E720D913</t>
  </si>
  <si>
    <t>LUCERO</t>
  </si>
  <si>
    <t>19319103</t>
  </si>
  <si>
    <t>https://drive.google.com/file/d/1uYZ2suOI43cNmQq4B7zx5jU0bU6Pzgg4/view?usp=sharing</t>
  </si>
  <si>
    <t>D21F3FE98F92E1E2FE8F3E7CBA1B310C</t>
  </si>
  <si>
    <t>MIRIAM</t>
  </si>
  <si>
    <t>CORTES</t>
  </si>
  <si>
    <t>058 QUETZALAPA, AZOYÚ</t>
  </si>
  <si>
    <t>Doctorado</t>
  </si>
  <si>
    <t>19319104</t>
  </si>
  <si>
    <t>https://drive.google.com/file/d/1SaKyBT25nlVg_nSaLMqVejc5k5UeZoJd/view?usp=sharing</t>
  </si>
  <si>
    <t>E093F316880AB1E1588BBAA2B04EACFA</t>
  </si>
  <si>
    <t>MA. DE LA LUZ</t>
  </si>
  <si>
    <t>19319105</t>
  </si>
  <si>
    <t>https://drive.google.com/file/d/135HAaiahHtmuGMvQs4_HJAzlD93ljtbD/view?usp=sharing</t>
  </si>
  <si>
    <t>87189548EF3FAA8F1586C6525E7D86C3</t>
  </si>
  <si>
    <t>EDGAR ARMANDO</t>
  </si>
  <si>
    <t>059 SANTA FE TEPETLAPA,  BUENAVISTA  DE CUÉLLAR</t>
  </si>
  <si>
    <t>19319106</t>
  </si>
  <si>
    <t>https://drive.google.com/file/d/1y_NRGZaAb9pHvZyMIFExPtoLFpEO9YwK/view?usp=sharing</t>
  </si>
  <si>
    <t>7A352F831B860D9DCF33D5E127C25667</t>
  </si>
  <si>
    <t>FLORENCIO</t>
  </si>
  <si>
    <t>CAYETANO</t>
  </si>
  <si>
    <t>19319107</t>
  </si>
  <si>
    <t>https://drive.google.com/file/d/1ePQ7KQtfaMXBw7JxIOJa-Flh9_b9mcX7/view?usp=sharing</t>
  </si>
  <si>
    <t>8C9722E9FC108B641383D85B4BD8FE34</t>
  </si>
  <si>
    <t>OLARTE</t>
  </si>
  <si>
    <t>060 SAN VICENTE , CHILPANCINGO DE LOS BRAVO</t>
  </si>
  <si>
    <t>19319108</t>
  </si>
  <si>
    <t>https://drive.google.com/file/d/1FvkhUdoMap75-vmp6VTD39bWu9EaCDCR/view?usp=sharing</t>
  </si>
  <si>
    <t>AC89105DDF87EB92E8DCCD095B7731E9</t>
  </si>
  <si>
    <t>19319214</t>
  </si>
  <si>
    <t>https://drive.google.com/file/d/1hb5VBX382i0WZdo-SdHlpAwlbMmImMOP/view?usp=sharing</t>
  </si>
  <si>
    <t>AF47685605030B8ED190EE6F15B50791</t>
  </si>
  <si>
    <t>BLANCA IRIS</t>
  </si>
  <si>
    <t>LIBORIO</t>
  </si>
  <si>
    <t>19319215</t>
  </si>
  <si>
    <t>4CCD89FA253A10C952C6E706076A0DB1</t>
  </si>
  <si>
    <t>ENNA MARIA</t>
  </si>
  <si>
    <t>MILIAN</t>
  </si>
  <si>
    <t>ABARCA</t>
  </si>
  <si>
    <t>Plantel 05 Petatlan</t>
  </si>
  <si>
    <t>19319216</t>
  </si>
  <si>
    <t>https://drive.google.com/drive/folders/1jmKwb76q8mscQiMfCGuGyjrgeegZq-8M</t>
  </si>
  <si>
    <t>CCC8C4B4458CEAD133A08F2493E398E9</t>
  </si>
  <si>
    <t>FRANCISCO JAVIER</t>
  </si>
  <si>
    <t>AGUILAR</t>
  </si>
  <si>
    <t>TACUBA</t>
  </si>
  <si>
    <t>19319217</t>
  </si>
  <si>
    <t>https://drive.google.com/drive/folders/1BMla8qeLJcFXrcpo8KP0XSeFZgKszzt9</t>
  </si>
  <si>
    <t>0EE2FEA4854CAD438BC602AE07FADA67</t>
  </si>
  <si>
    <t>IVAN</t>
  </si>
  <si>
    <t>CEBALLOS</t>
  </si>
  <si>
    <t>ORBE</t>
  </si>
  <si>
    <t>19319218</t>
  </si>
  <si>
    <t>https://drive.google.com/drive/folders/1VDzoHIzk7kFSsabtMFxs18fUyzzit5-y</t>
  </si>
  <si>
    <t>0B9BD1C18D95F7B3F47564B54FEC7686</t>
  </si>
  <si>
    <t>HECTOR SEBASTIAN</t>
  </si>
  <si>
    <t>CRUZ</t>
  </si>
  <si>
    <t>19319219</t>
  </si>
  <si>
    <t>https://drive.google.com/file/d/1-gfNZbsob0emvY_ekCnmf-sD2Lj1ZNKU/view?usp=sharing</t>
  </si>
  <si>
    <t>B74D96F8C310022901580C516CC2F155</t>
  </si>
  <si>
    <t>Plantel 06 Leonardo Bravo</t>
  </si>
  <si>
    <t>19319220</t>
  </si>
  <si>
    <t>https://drive.google.com/drive/folders/1L0Eec3cUvrY6t4KQXRCJlUTWDT4kKcOr</t>
  </si>
  <si>
    <t>BEEED6F352635706CB94265651774441</t>
  </si>
  <si>
    <t>ALVAREZ</t>
  </si>
  <si>
    <t>MONTALVO</t>
  </si>
  <si>
    <t>19318997</t>
  </si>
  <si>
    <t>https://drive.google.com/file/d/1Mn5hiHEumZfQbjwaeLKJGiG2fKBXwbWv/view?usp=sharing</t>
  </si>
  <si>
    <t>CA6EFD70C0AB0B6543B9A2D9ED4A1232</t>
  </si>
  <si>
    <t>CARMELO</t>
  </si>
  <si>
    <t>RUIZ</t>
  </si>
  <si>
    <t>ESPINOBARROS</t>
  </si>
  <si>
    <t>003 COCHOAPA EL GRANDE, COCHOAPA EL GRANDE</t>
  </si>
  <si>
    <t>19318998</t>
  </si>
  <si>
    <t>https://drive.google.com/file/d/1e8xAeIBxarMe46kxr9-PA_DIcoZcuzpO/view?usp=sharing</t>
  </si>
  <si>
    <t>50D62CF73FED801B8718D87C7D5B5A0D</t>
  </si>
  <si>
    <t>MALDONADO</t>
  </si>
  <si>
    <t>PRADO</t>
  </si>
  <si>
    <t>19318999</t>
  </si>
  <si>
    <t>https://drive.google.com/file/d/1qwDKh5-3jWLU2rpCcpIs-orxnaFWPEGJ/view?usp=sharing</t>
  </si>
  <si>
    <t>CFFE0E544BE27F5B1E2601E0F0C70C8E</t>
  </si>
  <si>
    <t>MANUEL DE JESÚS</t>
  </si>
  <si>
    <t>004 HUIXTEPEC, OMETEPEC</t>
  </si>
  <si>
    <t>19319000</t>
  </si>
  <si>
    <t>https://drive.google.com/file/d/10Hea9acEG7fg01lmICJ0KzEfhGhR0WX4/view?usp=sharing</t>
  </si>
  <si>
    <t>90FA28169CB165A10C95B9242869C108</t>
  </si>
  <si>
    <t>HORACIO INOCENTE</t>
  </si>
  <si>
    <t>19319001</t>
  </si>
  <si>
    <t>https://drive.google.com/file/d/1OdCm-5Ia8BZB5emYj_jRaPbqax0nCByL/view?usp=sharing</t>
  </si>
  <si>
    <t>29D28FC342A0AE9760ABA6AF846659BB</t>
  </si>
  <si>
    <t>GUADARRAMA</t>
  </si>
  <si>
    <t>005 EL JAGÜEY, CHILAPA DE ÁLVAREZ</t>
  </si>
  <si>
    <t>19319002</t>
  </si>
  <si>
    <t>https://drive.google.com/file/d/1KeHEmreE-gxKeYddY_75eRLVwfATY_hp/view?usp=drive_link</t>
  </si>
  <si>
    <t>10043E4AC8F661D03944DF050C048648</t>
  </si>
  <si>
    <t>LORENA</t>
  </si>
  <si>
    <t>19319003</t>
  </si>
  <si>
    <t>https://drive.google.com/file/d/1O2uW2dpLtzL9doUqkmRqtFY3dNjL8r2_/view?usp=sharing</t>
  </si>
  <si>
    <t>FE785F2867765D94BDC859CA4E4B4E34</t>
  </si>
  <si>
    <t>LEIDY LAURA</t>
  </si>
  <si>
    <t>EVANGELISTA</t>
  </si>
  <si>
    <t>19319109</t>
  </si>
  <si>
    <t>https://drive.google.com/file/d/19OzoRRuLi5XbDn4eTp6aQKcY67o4LSlh/view?usp=sharing</t>
  </si>
  <si>
    <t>5AB3B5E85C49C3DC5B6B2AB76432AA42</t>
  </si>
  <si>
    <t>JOSE EMMANUEL</t>
  </si>
  <si>
    <t>061 TLAMIXTLAHUACAN, CHILAPA DE ÁLVAREZ</t>
  </si>
  <si>
    <t>19319110</t>
  </si>
  <si>
    <t>https://drive.google.com/file/d/1TRKVzr8BiNkebMVVCimy41BHu6VCNWPf/view?usp=sharing</t>
  </si>
  <si>
    <t>0624891F32F0D75BF86CEA5F4DDC8A28</t>
  </si>
  <si>
    <t>CELIA ANDREA</t>
  </si>
  <si>
    <t>JAIMES</t>
  </si>
  <si>
    <t>19319111</t>
  </si>
  <si>
    <t>https://drive.google.com/file/d/1lCXlUUR1n0T5T59PX5FXuJ1r6CP1b6zH/view?usp=sharing</t>
  </si>
  <si>
    <t>DB53755F9B11EED8E9CF7937284E5BD9</t>
  </si>
  <si>
    <t>YARED ABIEL</t>
  </si>
  <si>
    <t>062 ESPINALILLO, COYUCA DE BENÍTEZ</t>
  </si>
  <si>
    <t>19319112</t>
  </si>
  <si>
    <t>https://drive.google.com/file/d/1N_AnoY5FycLVdJiyZ4N88nWM0j_6dnWd/view?usp=sharing</t>
  </si>
  <si>
    <t>280853A2ADA669DEEC04DD4117930C95</t>
  </si>
  <si>
    <t>ROLANDO</t>
  </si>
  <si>
    <t>19319113</t>
  </si>
  <si>
    <t>https://drive.google.com/file/d/19RPl7Rj1BMrCNES1f4rADig8KpEZeiYv/view?usp=sharing</t>
  </si>
  <si>
    <t>6D598F9FFB8D4B0F1BFDADE0DC083481</t>
  </si>
  <si>
    <t>MAGDALI</t>
  </si>
  <si>
    <t>063 LAS LOMITAS, COYUCA DE BENÍTEZ</t>
  </si>
  <si>
    <t>19319114</t>
  </si>
  <si>
    <t>https://drive.google.com/file/d/1tpKPynb3Lh6Kcn0DfrdA0JbOfp1MPDMV/view?usp=sharing</t>
  </si>
  <si>
    <t>211ADE13B2A382D6A026EF3CE2072D7E</t>
  </si>
  <si>
    <t>CARLOS ALBERTO</t>
  </si>
  <si>
    <t>MIRANDA</t>
  </si>
  <si>
    <t>19319115</t>
  </si>
  <si>
    <t>https://drive.google.com/file/d/1s80Tl5ovCO7W0TWPoRsEQvZqA5niC_px/view?usp=sharing</t>
  </si>
  <si>
    <t>C16063642C05014369D83F63EFB88960</t>
  </si>
  <si>
    <t>ANA</t>
  </si>
  <si>
    <t>MOSSO</t>
  </si>
  <si>
    <t>19319221</t>
  </si>
  <si>
    <t>https://drive.google.com/drive/folders/1ZCEqjZo66ZUBLERVZCTfypplq3RTKRuV</t>
  </si>
  <si>
    <t>C0C3038A4C788556A602434876AE63FE</t>
  </si>
  <si>
    <t>GREGORIO</t>
  </si>
  <si>
    <t>TRUJILLO</t>
  </si>
  <si>
    <t>19319222</t>
  </si>
  <si>
    <t>https://drive.google.com/drive/folders/1NFpSF8f2_inzWCtTXA_TfSJi7K0lgBZ7</t>
  </si>
  <si>
    <t>D24D9A5EF819109E87E7CB035E8F2612</t>
  </si>
  <si>
    <t>RONNIE</t>
  </si>
  <si>
    <t>ARREOLA</t>
  </si>
  <si>
    <t>Plantel 07 San Agustin</t>
  </si>
  <si>
    <t>19319223</t>
  </si>
  <si>
    <t>https://drive.google.com/drive/folders/16PCmhaeH_OGWADUEaQAvtOM4Tyt4b_fw</t>
  </si>
  <si>
    <t>F59B7CB84A51F56EDBFE3047CDAF3D05</t>
  </si>
  <si>
    <t>RAUL ARMANDO</t>
  </si>
  <si>
    <t>CANEPA</t>
  </si>
  <si>
    <t>ESCAMILLA</t>
  </si>
  <si>
    <t>19319224</t>
  </si>
  <si>
    <t>https://drive.google.com/drive/folders/1Fvq9awENexB99A3IgNfhbQmuXiutl8yf</t>
  </si>
  <si>
    <t>6C2E13B781969B38379C9746674F12FC</t>
  </si>
  <si>
    <t>LISET</t>
  </si>
  <si>
    <t>ISAIAS</t>
  </si>
  <si>
    <t>19319225</t>
  </si>
  <si>
    <t>https://drive.google.com/drive/folders/1NXXLyn5m5HxtOvWjNST0-noy-CwrkyBz</t>
  </si>
  <si>
    <t>4463A3D32B79FF1F1607B70C341F95CE</t>
  </si>
  <si>
    <t>JESUS MISAEL</t>
  </si>
  <si>
    <t>MERCADO</t>
  </si>
  <si>
    <t>RIVERA</t>
  </si>
  <si>
    <t>19319226</t>
  </si>
  <si>
    <t>https://drive.google.com/file/d/1bjM81kiPTBq8WXvyaqe_Hoa2bLf7u4sg/view?usp=sharing</t>
  </si>
  <si>
    <t>C51AC585C5778BC85AE1C72B0493A745</t>
  </si>
  <si>
    <t>MIGUEL ANTONIO</t>
  </si>
  <si>
    <t>CERON</t>
  </si>
  <si>
    <t>19319227</t>
  </si>
  <si>
    <t>https://drive.google.com/file/d/1i3VVY2jDp3ibugVLwodYQBeOFeEJMrkk/view?usp=sharing</t>
  </si>
  <si>
    <t>FA15F3823C8493AE9E4CE2CE63D90D7C</t>
  </si>
  <si>
    <t>YOHED GERARDO</t>
  </si>
  <si>
    <t>SUAREZ</t>
  </si>
  <si>
    <t>PELAEZ</t>
  </si>
  <si>
    <t>006 LA LUZ DE JUÁREZ, TLALIXTAQUILLA</t>
  </si>
  <si>
    <t>19319004</t>
  </si>
  <si>
    <t>https://drive.google.com/file/d/1hPGHOXV_324vhRkIJBRTMGfw65W8Irh1/view?usp=drive_link</t>
  </si>
  <si>
    <t>2FBFDAD7FDEB1319AC431BC933551CE4</t>
  </si>
  <si>
    <t>KENIA</t>
  </si>
  <si>
    <t>19319005</t>
  </si>
  <si>
    <t>https://drive.google.com/file/d/1KprO6HtNCEJjf9qdlsmV2NiC2DuYOivi/view?usp=sharing</t>
  </si>
  <si>
    <t>D32E14D19352A2CED50C2BA6AFCEE667</t>
  </si>
  <si>
    <t>JESÚS</t>
  </si>
  <si>
    <t>007 MIXTECAPA, SAN LUIS ACATLÁN</t>
  </si>
  <si>
    <t>19319006</t>
  </si>
  <si>
    <t>https://drive.google.com/file/d/1gbnyGV8kJzbR2JoGa2KUqDx5HC-DRSEf/view?usp=drive_link</t>
  </si>
  <si>
    <t>8CDC41D565418EC6A8C48123122668C6</t>
  </si>
  <si>
    <t>PAHOKY SAMARA</t>
  </si>
  <si>
    <t>PERIVAN</t>
  </si>
  <si>
    <t>19319007</t>
  </si>
  <si>
    <t>https://drive.google.com/file/d/12urpq_8zVU5p-36TQNgFu-3fl10Z9rMP/view?usp=sharing</t>
  </si>
  <si>
    <t>F90FDA6D00B7C1300FDCF224E9EC909D</t>
  </si>
  <si>
    <t>008 SAN JOSÉ POLIUTLA, TLAPEHUALA</t>
  </si>
  <si>
    <t>19319008</t>
  </si>
  <si>
    <t>https://drive.google.com/file/d/1f9FQ0T_TA9IZF0Icz1R84gD0PpgIjTBD/view?usp=drive_link</t>
  </si>
  <si>
    <t>164E166AC214C9E506EDB7F44224C6A6</t>
  </si>
  <si>
    <t>KARLA DIANA</t>
  </si>
  <si>
    <t>19319009</t>
  </si>
  <si>
    <t>https://drive.google.com/file/d/1UJ9HiUCrdipZrz5pG6xYEAuZQur8V55H/view?usp=sharing</t>
  </si>
  <si>
    <t>A5410FFC48E1D0EDB43F229DD4F77FAC</t>
  </si>
  <si>
    <t>FAUSTO</t>
  </si>
  <si>
    <t>HUERTA</t>
  </si>
  <si>
    <t>009 SAN JUAN PUERTO MONTAÑA, METLATÓNOC</t>
  </si>
  <si>
    <t>19319010</t>
  </si>
  <si>
    <t>https://drive.google.com/file/d/1SjAZ-tDwHDIM8I3xw29AXUyV41pCP47x/view?usp=drive_link</t>
  </si>
  <si>
    <t>3BB90EB24C78120554AFD51DDFF2B81E</t>
  </si>
  <si>
    <t>064 TIXTLANCINGO, COYUCA DE BENÍTEZ</t>
  </si>
  <si>
    <t>19319116</t>
  </si>
  <si>
    <t>https://drive.google.com/file/d/19G85qaBELxhB9eXGjMxYBwkyl-qxRWUn/view?usp=sharing</t>
  </si>
  <si>
    <t>AFA9A1FA13BEFED3C424084F3CDD6CC2</t>
  </si>
  <si>
    <t>ASGARD</t>
  </si>
  <si>
    <t>TINAJERO</t>
  </si>
  <si>
    <t>19319117</t>
  </si>
  <si>
    <t>https://drive.google.com/file/d/1wSiYr-FyH6Bnog85o8LTye55Tr8S3jH5/view?usp=sharing</t>
  </si>
  <si>
    <t>2BC571595348ABEAD7F55C03D1268BB4</t>
  </si>
  <si>
    <t>ORFILDA</t>
  </si>
  <si>
    <t>065 LOS PLACERES DEL ORO, COYUCA DE CATALÁN</t>
  </si>
  <si>
    <t>19319118</t>
  </si>
  <si>
    <t>https://drive.google.com/file/d/1_RriWYzJiQZiMPgl0AOpx2IprROF2cG0/view?usp=drive_link</t>
  </si>
  <si>
    <t>30C2722B5DDB4D3E1876E26C525EC297</t>
  </si>
  <si>
    <t>KARLA</t>
  </si>
  <si>
    <t>GANDARILLA</t>
  </si>
  <si>
    <t>REAL</t>
  </si>
  <si>
    <t>19319119</t>
  </si>
  <si>
    <t>https://drive.google.com/file/d/1YnrXPw--xKPZ_A6RFCBJAtbTUO-utcUL/view?usp=sharing</t>
  </si>
  <si>
    <t>A6474C279DBD2905AAFB3FFEB35EFD64</t>
  </si>
  <si>
    <t>NANCY</t>
  </si>
  <si>
    <t>066 COACOYULICHAN, CUAUTEPEC</t>
  </si>
  <si>
    <t>19319120</t>
  </si>
  <si>
    <t>https://drive.google.com/file/d/1RKIDgrzo2LkTJpqFLuQ58jWQ9mU7l_wq/view?usp=sharing</t>
  </si>
  <si>
    <t>BDE9C7B9765B6CFA9594B67E331C2173</t>
  </si>
  <si>
    <t>BLADIMIR</t>
  </si>
  <si>
    <t>19319121</t>
  </si>
  <si>
    <t>https://drive.google.com/file/d/12CVGdkmVmiJp5z9UEqRrNW_hfB5kTTIG/view?usp=sharing</t>
  </si>
  <si>
    <t>20721DF6BA6DA9675189FB04A1DFDC9B</t>
  </si>
  <si>
    <t>ARTURO</t>
  </si>
  <si>
    <t>067 XOCHIPALA, EDUARDO NERI</t>
  </si>
  <si>
    <t>19319122</t>
  </si>
  <si>
    <t>https://drive.google.com/file/d/1m2HdU6IBvwNsOaB3bHZwGbEzYxR3FMxl/view?usp=sharing</t>
  </si>
  <si>
    <t>7337A165DB80910DD2C257A8EE055A54</t>
  </si>
  <si>
    <t>URIOSO</t>
  </si>
  <si>
    <t>19319228</t>
  </si>
  <si>
    <t>https://drive.google.com/file/d/1T2DpDUyRrrj29WO9p08S385O7Dirq0eT/view?usp=sharing</t>
  </si>
  <si>
    <t>EDAF4C966B2E5139C7C688505398424F</t>
  </si>
  <si>
    <t>J. SANTOS APOLINAR</t>
  </si>
  <si>
    <t>GODINES</t>
  </si>
  <si>
    <t>DE DIOS</t>
  </si>
  <si>
    <t>Plantel 08 El Cortez</t>
  </si>
  <si>
    <t>19319229</t>
  </si>
  <si>
    <t>21E564AF880D667A99516892E2145DBC</t>
  </si>
  <si>
    <t>19319230</t>
  </si>
  <si>
    <t>https://drive.google.com/drive/folders/1_9grvl735v0cvvzuJNdDyUikRHqCdKGL</t>
  </si>
  <si>
    <t>02BE905D1B802ADED4EBCC4FC42E4135</t>
  </si>
  <si>
    <t>YULIANA</t>
  </si>
  <si>
    <t>NUÑEZ</t>
  </si>
  <si>
    <t>CEBRERO</t>
  </si>
  <si>
    <t>19319231</t>
  </si>
  <si>
    <t>https://drive.google.com/file/d/1jq18p7ISv1-JhrMeG_YFaMVS79B2IKXD/view?usp=sharing</t>
  </si>
  <si>
    <t>215FBD60E74363BAAD39B92A593FA4D6</t>
  </si>
  <si>
    <t>RODRIGO IVAN</t>
  </si>
  <si>
    <t>19319232</t>
  </si>
  <si>
    <t>https://drive.google.com/drive/folders/1dTouJb4nJoNz_cD8vHIptlGVfaw-EhUU</t>
  </si>
  <si>
    <t>416588E37FC16CCF5B16F33F85C0BEE6</t>
  </si>
  <si>
    <t>JAIME ULISES</t>
  </si>
  <si>
    <t>ADAME</t>
  </si>
  <si>
    <t>OVIEDO</t>
  </si>
  <si>
    <t>19319233</t>
  </si>
  <si>
    <t>https://drive.google.com/drive/folders/1c2UJOYPkHU5A4dPWbYTNPszZqv9ptwRh</t>
  </si>
  <si>
    <t>508FCBA0FD450D222EA48CE6E8FE8943</t>
  </si>
  <si>
    <t>GRECIA ELIZABETH</t>
  </si>
  <si>
    <t>GALEANA</t>
  </si>
  <si>
    <t>Plantel 09 San Isidro</t>
  </si>
  <si>
    <t>19319234</t>
  </si>
  <si>
    <t>https://drive.google.com/drive/folders/1bPqTp4gQMogJx4hpOVjqP8qXoETazvlT</t>
  </si>
  <si>
    <t>398BEEF154E8D95B2CB3CEEDAF9A3373</t>
  </si>
  <si>
    <t>DULCE ADASSA</t>
  </si>
  <si>
    <t>19319011</t>
  </si>
  <si>
    <t>https://drive.google.com/file/d/17BBST7mXn_04XmJ7G6to__1x9fyst-Cn/view?usp=sharing</t>
  </si>
  <si>
    <t>B91256A720FC057B7E91EFB698AF590F</t>
  </si>
  <si>
    <t>JESÚS ALFREDO</t>
  </si>
  <si>
    <t>TEJADA</t>
  </si>
  <si>
    <t>010 SAN MIGUEL DEL PROGRESO, MALINALTEPEC</t>
  </si>
  <si>
    <t>19319012</t>
  </si>
  <si>
    <t>https://drive.google.com/file/d/16ROgdZM7PViwazXXVdF4YffU_x5MxE_3/view?usp=drive_link</t>
  </si>
  <si>
    <t>BB56277BF4CC4DFC11ABA412EC94791A</t>
  </si>
  <si>
    <t>ENRIQUE</t>
  </si>
  <si>
    <t>FRANCO</t>
  </si>
  <si>
    <t>19319013</t>
  </si>
  <si>
    <t>https://drive.google.com/file/d/12YBT-ReAX77oXdhNd3N0WXGYCR7tuhPx/view?usp=sharing</t>
  </si>
  <si>
    <t>3FE92556FA557D6E0004A8BB4BD6CCA7</t>
  </si>
  <si>
    <t>PONCE</t>
  </si>
  <si>
    <t>DE LOS SANTOS</t>
  </si>
  <si>
    <t>011 SAN PEDRO CUITLAPAN, TLACOACHISTLAHUACA</t>
  </si>
  <si>
    <t>19319014</t>
  </si>
  <si>
    <t>https://drive.google.com/file/d/1mftiEsx8rogJLUTUBkz2Y0_JUsPsQ2Gc/view?usp=drive_link</t>
  </si>
  <si>
    <t>0ED77C745BC05ABA9547C7DDADEC81F2</t>
  </si>
  <si>
    <t>TOMAS</t>
  </si>
  <si>
    <t>19319015</t>
  </si>
  <si>
    <t>https://drive.google.com/file/d/1OZO9CtUYbwbxC-msfohaFsIZ3pyfxMxm/view?usp=sharing</t>
  </si>
  <si>
    <t>464A8E7C0495676297063D10F7D72B79</t>
  </si>
  <si>
    <t>012 EL TEJOCOTE, MALINALTEPEC</t>
  </si>
  <si>
    <t>19319016</t>
  </si>
  <si>
    <t>https://drive.google.com/file/d/1-IFyS-esMruJTQvKwq3czCJMPnDaYRvk/view?usp=sharing</t>
  </si>
  <si>
    <t>5652171AF484ECBDAE4DA4EC78DA2A5E</t>
  </si>
  <si>
    <t>ELIAS</t>
  </si>
  <si>
    <t>BAILON</t>
  </si>
  <si>
    <t>19319017</t>
  </si>
  <si>
    <t>https://drive.google.com/file/d/1yQQXI4RcIJ-MNVWgOJWp3J3_kvCHBBYZ/view?usp=sharing</t>
  </si>
  <si>
    <t>66B51CE07EDFCF2D6AEF20B5D14B5706</t>
  </si>
  <si>
    <t>LLUVIA</t>
  </si>
  <si>
    <t>19319123</t>
  </si>
  <si>
    <t>https://drive.google.com/file/d/1LdRXocgB22PoF-C7VX7FdCdEic-Dij-L/view?usp=sharing</t>
  </si>
  <si>
    <t>71D525E25E13FACB85006AA857539D79</t>
  </si>
  <si>
    <t>ALBERTO</t>
  </si>
  <si>
    <t>068 EL LIMÓN, TECOANAPA</t>
  </si>
  <si>
    <t>19319124</t>
  </si>
  <si>
    <t>https://drive.google.com/file/d/1Cs5B6EkzNC7RicU_9I1RgryrbreMSWwQ/view?usp=sharing</t>
  </si>
  <si>
    <t>2C71357274A7928A8AA0ECEEDC8734A5</t>
  </si>
  <si>
    <t>CINTHYA</t>
  </si>
  <si>
    <t>ANTUNEZ</t>
  </si>
  <si>
    <t>19319125</t>
  </si>
  <si>
    <t>https://drive.google.com/file/d/1ZKsIY_-xf1lbQc6SgIz0y655_YeeXPxV/view?usp=sharing</t>
  </si>
  <si>
    <t>029F0C36EDDE80859E1822EF8128E732</t>
  </si>
  <si>
    <t>DAVID</t>
  </si>
  <si>
    <t>IXTA</t>
  </si>
  <si>
    <t>069 MORELITA, TLAPEHUALA</t>
  </si>
  <si>
    <t>19319126</t>
  </si>
  <si>
    <t>https://drive.google.com/file/d/1qDTbSwHom_rAXwKeDiD9cUX-NtnSDCL2/view?usp=drive_link</t>
  </si>
  <si>
    <t>26D445980691C6BC8475339D1B1E8924</t>
  </si>
  <si>
    <t>MARIA CONSTANZA</t>
  </si>
  <si>
    <t>19319127</t>
  </si>
  <si>
    <t>https://drive.google.com/file/d/13VCKbDdGLGHiVgO2dMaLvVzq1KKYOiwN/view?usp=sharing</t>
  </si>
  <si>
    <t>B4DC6FB73AF0BF8236C97062859440F5</t>
  </si>
  <si>
    <t>VICENTE FERNANDO</t>
  </si>
  <si>
    <t>TENORIO</t>
  </si>
  <si>
    <t>070 TOTOTEPEC, TLAPA DE COMONFORT</t>
  </si>
  <si>
    <t>19319128</t>
  </si>
  <si>
    <t>https://drive.google.com/file/d/1_GKVMYU6DKGpL5xGXc2easvOkyLIh-JB/view?usp=sharing</t>
  </si>
  <si>
    <t>DD8AC82FE6879270B3C054E07654CD2F</t>
  </si>
  <si>
    <t>DORIS</t>
  </si>
  <si>
    <t>BARRETO</t>
  </si>
  <si>
    <t>BENJAMIN</t>
  </si>
  <si>
    <t>19319129</t>
  </si>
  <si>
    <t>https://drive.google.com/file/d/1hUjDejrSOUiQCQpldc_YJGYUz1QOintS/view?usp=sharing</t>
  </si>
  <si>
    <t>024CFCD1E39BCDA3830475C12582977E</t>
  </si>
  <si>
    <t>TANYA</t>
  </si>
  <si>
    <t>SAMANO</t>
  </si>
  <si>
    <t>19319235</t>
  </si>
  <si>
    <t>https://drive.google.com/drive/folders/1eSrNCyD980xKTYERdmlU2gcuU7VCX8ty</t>
  </si>
  <si>
    <t>924F087C706598912FEAA32139C0F8F3</t>
  </si>
  <si>
    <t>VARINNIA</t>
  </si>
  <si>
    <t>ALBARRAN</t>
  </si>
  <si>
    <t>19319236</t>
  </si>
  <si>
    <t>https://drive.google.com/drive/folders/1wyI0VmN3FHYbooMOB-zQTnM9Q8NTs3Vf</t>
  </si>
  <si>
    <t>AA13599197445A5C096DA2D72121F2EB</t>
  </si>
  <si>
    <t>JAIME</t>
  </si>
  <si>
    <t>19319237</t>
  </si>
  <si>
    <t>https://drive.google.com/file/d/1R2ZVPoCUEYMhYb_prjGv0F-UkCoWJkNG/view?usp=sharing</t>
  </si>
  <si>
    <t>7F477F9B78FA8A24AD9715296A5F1E94</t>
  </si>
  <si>
    <t>ALVARO</t>
  </si>
  <si>
    <t>VERBOONEN</t>
  </si>
  <si>
    <t>CERVANTES</t>
  </si>
  <si>
    <t>19319238</t>
  </si>
  <si>
    <t>https://drive.google.com/drive/folders/1mc9V_C7kuh-1KzAl7nOROP5XPq4dSBj3</t>
  </si>
  <si>
    <t>0B048EAF2100DECB5BF7DC5F014BBA3E</t>
  </si>
  <si>
    <t>LUIS JAVIER</t>
  </si>
  <si>
    <t>ECHEVERRIA</t>
  </si>
  <si>
    <t>19319239</t>
  </si>
  <si>
    <t>https://drive.google.com/drive/folders/1aEBEcvz11baFxfFd6ZqFDrzKeXKZ0tdH</t>
  </si>
  <si>
    <t>9DD9C374339301F81B1BDD924BA0BA8B</t>
  </si>
  <si>
    <t>ALBERT</t>
  </si>
  <si>
    <t>CASTELLANOS</t>
  </si>
  <si>
    <t>CASTAÑEDA</t>
  </si>
  <si>
    <t>19319240</t>
  </si>
  <si>
    <t>4926FE71F2DB70ADFB2B86FB9A1B890F</t>
  </si>
  <si>
    <t>Jefe de Oficina</t>
  </si>
  <si>
    <t>CANDELARIO</t>
  </si>
  <si>
    <t>19319241</t>
  </si>
  <si>
    <t>https://drive.google.com/file/d/1LhjvCrf3llRlAdLFh2J-Z3y-v4s1aiCV/view?usp=sharing</t>
  </si>
  <si>
    <t>12FC7030AAF10066CC95FBC0AEC5EB8E</t>
  </si>
  <si>
    <t>DULCE DIOSANA</t>
  </si>
  <si>
    <t>013 EL TEJORUCO, QUECHULTENANGO</t>
  </si>
  <si>
    <t>19319018</t>
  </si>
  <si>
    <t>https://drive.google.com/file/d/1gmuwxG0FHGGDsdgEZM9VSpYCxGJh9Wor/view?usp=sharing</t>
  </si>
  <si>
    <t>12DD28F20CD27E78AF12F6516CE510BD</t>
  </si>
  <si>
    <t>ROSALBA</t>
  </si>
  <si>
    <t>SIERRA</t>
  </si>
  <si>
    <t>VILLAVICENCIO</t>
  </si>
  <si>
    <t>19319019</t>
  </si>
  <si>
    <t>https://drive.google.com/file/d/1oKOK42s8kGkKvdDrnNOceCCKMXoqb288/view?usp=sharing</t>
  </si>
  <si>
    <t>FBA8AD9AF72EFA7F0E82A84A90224C57</t>
  </si>
  <si>
    <t>014 TIERRA BLANCA, ACATEPEC</t>
  </si>
  <si>
    <t>19319020</t>
  </si>
  <si>
    <t>https://drive.google.com/file/d/1dV7Hz1vXIprb-SzsuikhVpjf2W9rYHWl/view?usp=drive_link</t>
  </si>
  <si>
    <t>2125420CB05780D824B688E01EB94071</t>
  </si>
  <si>
    <t>LEISLI</t>
  </si>
  <si>
    <t>ESCUDERO</t>
  </si>
  <si>
    <t>GUTIERREZ</t>
  </si>
  <si>
    <t>19319021</t>
  </si>
  <si>
    <t>https://drive.google.com/file/d/1BvQdvpOW31pUNTiY1p4m0V6wi-l9C4q5/view?usp=sharing</t>
  </si>
  <si>
    <t>9CCC643FBD6EBFD7D9BA78E8D916A322</t>
  </si>
  <si>
    <t>HUGO ALBERTO</t>
  </si>
  <si>
    <t>015 TONALAPA DEL SUR, TEPECOACUILCO DE TRUJANO</t>
  </si>
  <si>
    <t>19319022</t>
  </si>
  <si>
    <t>https://drive.google.com/file/d/1ZUCCW7uRwQ0UDHprn92lk0wCnLTwz60g/view?usp=drive_link</t>
  </si>
  <si>
    <t>04D8DD03433A641C36ED140E454EEE70</t>
  </si>
  <si>
    <t>AZUCENA</t>
  </si>
  <si>
    <t>BIVIANO</t>
  </si>
  <si>
    <t>19319023</t>
  </si>
  <si>
    <t>https://drive.google.com/file/d/174jW1lf2rDuCKid459_PwchZsCZJ-Vgr/view?usp=drive_link</t>
  </si>
  <si>
    <t>4DBB63293830E5EF7EA39F2D31E887BC</t>
  </si>
  <si>
    <t>MAURICIO</t>
  </si>
  <si>
    <t>CAMPOS</t>
  </si>
  <si>
    <t>016 TULIMAN, HUITZUCO DE LOS FIGUEROA</t>
  </si>
  <si>
    <t>19319024</t>
  </si>
  <si>
    <t>https://drive.google.com/file/d/1aI4e2nf-4_FAN0xU_x1CjW-8xjBmto5P/view?usp=drive_link</t>
  </si>
  <si>
    <t>5654BC098EC7968381DBDEA38839A967</t>
  </si>
  <si>
    <t>AYDE</t>
  </si>
  <si>
    <t>071 NUXCO, TECPAN DE GALEANA</t>
  </si>
  <si>
    <t>19319130</t>
  </si>
  <si>
    <t>https://drive.google.com/file/d/1XA5kZQ_jCrZ79WmOGqOV3N9kUvQmiMqH/view?usp=sharing</t>
  </si>
  <si>
    <t>81B11DCF06C1626944C60B16E191F2AC</t>
  </si>
  <si>
    <t>MALENY</t>
  </si>
  <si>
    <t>DE LA PAZ</t>
  </si>
  <si>
    <t>MONTES</t>
  </si>
  <si>
    <t>19319131</t>
  </si>
  <si>
    <t>https://drive.google.com/file/d/18lePtFzET8DZrxWXbgqATVSCspd1DPnw/view?usp=sharing</t>
  </si>
  <si>
    <t>FF433B8E18A34DC6A3E5CFEF99A470B2</t>
  </si>
  <si>
    <t>JOSE ANDRES</t>
  </si>
  <si>
    <t>072 HORCASITAS, SAN LUIS ACATLÁN</t>
  </si>
  <si>
    <t>19319132</t>
  </si>
  <si>
    <t>https://drive.google.com/file/d/156Z2yKpLbuib6cUNXe-6c7FUYOu1SnKZ/view?usp=sharing</t>
  </si>
  <si>
    <t>FCE6B90DF0A84382794EA039AA821014</t>
  </si>
  <si>
    <t>DIANA CAROLINA</t>
  </si>
  <si>
    <t>19319133</t>
  </si>
  <si>
    <t>https://drive.google.com/file/d/1zwEvfaEr_8_dZPvFcM0i1HUtsODfkvHX/view?usp=sharing</t>
  </si>
  <si>
    <t>0C9DE5A30C278AE59B6A68C463E446A7</t>
  </si>
  <si>
    <t>MARX SIMON</t>
  </si>
  <si>
    <t>073 LAS COMPUERTAS, COYUCA DE BENÍTEZ</t>
  </si>
  <si>
    <t>19319134</t>
  </si>
  <si>
    <t>https://drive.google.com/file/d/1U82SzQzX7YKcpnPXghYzz6L5YCBAPloD/view?usp=sharing</t>
  </si>
  <si>
    <t>88E90E4B1E96AA2175E144FF1C658B65</t>
  </si>
  <si>
    <t>LUIS ENRIQUE</t>
  </si>
  <si>
    <t>TUMALAN</t>
  </si>
  <si>
    <t>DORANTES</t>
  </si>
  <si>
    <t>19319135</t>
  </si>
  <si>
    <t>https://drive.google.com/file/d/1FgRBBNjxOsey2m_wnTC00Fp1mufhvnGP/view?usp=sharing</t>
  </si>
  <si>
    <t>292F92742AF4A249EFF109766677ABF7</t>
  </si>
  <si>
    <t>074 EL CORTIJO, AYUTLA DE LOS LIBRES</t>
  </si>
  <si>
    <t>19319136</t>
  </si>
  <si>
    <t>https://drive.google.com/file/d/1d8svX-QXQKOUDSTUsWGZCRjUcuJyCZFR/view?usp=sharing</t>
  </si>
  <si>
    <t>0FE4BF8C4288A87EBE92CCF5013F5FCF</t>
  </si>
  <si>
    <t>Profesor CECyT I</t>
  </si>
  <si>
    <t>19319242</t>
  </si>
  <si>
    <t>https://drive.google.com/file/d/14Cy9cVo32qZ-LCs50q4hfLQaUJtdXYSm/view?usp=sharing</t>
  </si>
  <si>
    <t>331BB86FB0952989A05391F27090D80F</t>
  </si>
  <si>
    <t>ANGIE DENISSE</t>
  </si>
  <si>
    <t>SUASTEGUI</t>
  </si>
  <si>
    <t>19319243</t>
  </si>
  <si>
    <t>https://drive.google.com/file/d/1pl1aDUDtv3Ik6JusWcWc6jkKqmdeA4ni/view?usp=sharing</t>
  </si>
  <si>
    <t>9560F76A2B8F95B0314BF070D85BF499</t>
  </si>
  <si>
    <t>ENGELBERT</t>
  </si>
  <si>
    <t>BARRAGAN</t>
  </si>
  <si>
    <t>19319244</t>
  </si>
  <si>
    <t>https://drive.google.com/file/d/1qWx9_p_CQKkF1GB7BHoDbwkp0o_6Lla6/view?usp=sharing</t>
  </si>
  <si>
    <t>E6633E8A2D4E72B72177CE0E84B3E6B1</t>
  </si>
  <si>
    <t>Auxiliar Servicis y mantto</t>
  </si>
  <si>
    <t>GABRIEL</t>
  </si>
  <si>
    <t>MERINO</t>
  </si>
  <si>
    <t>19319245</t>
  </si>
  <si>
    <t>https://drive.google.com/file/d/1-y4c6c43LCVTblNUJbwu8UEAzOVAo66o/view?usp=sharing</t>
  </si>
  <si>
    <t>CE19ED7D7EBE1BD1BD786E0FFED64F7D</t>
  </si>
  <si>
    <t>Enfermera</t>
  </si>
  <si>
    <t>NORMA</t>
  </si>
  <si>
    <t>19319246</t>
  </si>
  <si>
    <t>https://drive.google.com/file/d/1lOCqJwVBPD2ddAeRb26G5QiPB1Gup6Uu/view?usp=sharing</t>
  </si>
  <si>
    <t>A6292D2C4CF090652DD41E87093247E5</t>
  </si>
  <si>
    <t>Programador</t>
  </si>
  <si>
    <t>19319247</t>
  </si>
  <si>
    <t>https://drive.google.com/file/d/16ezTo7_Hz60QxpYZiR-7NfKrvGYpShd6/view?usp=sharing</t>
  </si>
  <si>
    <t>72C8ACE5313530EE3E3832C2E3780CF9</t>
  </si>
  <si>
    <t>Almacenista</t>
  </si>
  <si>
    <t>19319248</t>
  </si>
  <si>
    <t>https://drive.google.com/file/d/1x4X7qdJ9GDj7_RF-VnTAvdEwKPir92x-/view?usp=sharing</t>
  </si>
  <si>
    <t>5C62A972CE24522C277989E881935EEC</t>
  </si>
  <si>
    <t>VENTURA</t>
  </si>
  <si>
    <t>19319025</t>
  </si>
  <si>
    <t>https://drive.google.com/file/d/1cbUHo3suciN7CPt1sMc-kQh8M-6aYQOO/view?usp=sharing</t>
  </si>
  <si>
    <t>8C82E17482D33280481E63689384B755</t>
  </si>
  <si>
    <t>SIMITRIO</t>
  </si>
  <si>
    <t>017 ZILACAYOTITLÁN, ATLAMAJALCINGO</t>
  </si>
  <si>
    <t>19319026</t>
  </si>
  <si>
    <t>https://drive.google.com/file/d/1riaE5j2Q4DxHb5fQdJxXA-WAXsUcnNAS/view?usp=sharing</t>
  </si>
  <si>
    <t>0188089860198FC165C82204B0296D02</t>
  </si>
  <si>
    <t>ROSA</t>
  </si>
  <si>
    <t>CANO</t>
  </si>
  <si>
    <t>19319027</t>
  </si>
  <si>
    <t>https://drive.google.com/file/d/1Vpr_uox9ejDT2Q4RrDA0CMl_wxEOTWJK/view?usp=sharing</t>
  </si>
  <si>
    <t>B725DADA0CD1EFCC5942273B0C0F1520</t>
  </si>
  <si>
    <t>NURY NICTE</t>
  </si>
  <si>
    <t>LUGO</t>
  </si>
  <si>
    <t>018 EL LLANO, ACATEPEC</t>
  </si>
  <si>
    <t>19319028</t>
  </si>
  <si>
    <t>https://drive.google.com/file/d/1UZX7kGcjV9NwqY3fnIlZUO2bnXbO6pvD/view?usp=drive_link</t>
  </si>
  <si>
    <t>47E15DD8F03584462941D8B1DF59D153</t>
  </si>
  <si>
    <t>WILLIAM</t>
  </si>
  <si>
    <t>AÑORVE</t>
  </si>
  <si>
    <t>ANICA</t>
  </si>
  <si>
    <t>19319029</t>
  </si>
  <si>
    <t>https://drive.google.com/file/d/1Je_oW8pXb13_-E6pKQMj5N07ifWgpZq1/view?usp=sharing</t>
  </si>
  <si>
    <t>886B7FC55962ADF96A5D98C06099EFBF</t>
  </si>
  <si>
    <t>019 AHUATEPEC PUEBLO, TLAPA DE COMONFORT</t>
  </si>
  <si>
    <t>19319030</t>
  </si>
  <si>
    <t>https://drive.google.com/file/d/1_RWa74PpECT7gvNtFJLOdKu9S4uFzt93/view?usp=drive_link</t>
  </si>
  <si>
    <t>DEF8EB559E8D828EC5A3403242443459</t>
  </si>
  <si>
    <t>JOSE MARIO</t>
  </si>
  <si>
    <t>19319031</t>
  </si>
  <si>
    <t>https://drive.google.com/file/d/1W8FdYP_oHNajqobRnnz3tjjTO65encY2/view?usp=sharing</t>
  </si>
  <si>
    <t>CC1A85F647B21E0F6126A20C2D918FDD</t>
  </si>
  <si>
    <t>EVER ALEXIS</t>
  </si>
  <si>
    <t>ISIDORO</t>
  </si>
  <si>
    <t>19319137</t>
  </si>
  <si>
    <t>https://drive.google.com/file/d/1IkBt3_WTk5meWP2OYYhxNiPnUC5hAByP/view?usp=sharing</t>
  </si>
  <si>
    <t>D59DC416DB411E728ACCE3B42BCFFFE8</t>
  </si>
  <si>
    <t>CIRA</t>
  </si>
  <si>
    <t>SALIGAN</t>
  </si>
  <si>
    <t>075 EL TERRERO, COYUCA DE BENÍTEZ</t>
  </si>
  <si>
    <t>19319138</t>
  </si>
  <si>
    <t>https://drive.google.com/file/d/1FLHbGEVL1HE2Jj6r9UvLy46V0CA5_-dZ/view?usp=sharing</t>
  </si>
  <si>
    <t>93A40942A1183BDD7B607BF1AA0C335B</t>
  </si>
  <si>
    <t>JUAN MANUEL</t>
  </si>
  <si>
    <t>CRISTOBAL</t>
  </si>
  <si>
    <t>19319139</t>
  </si>
  <si>
    <t>https://drive.google.com/file/d/1DsAfNJMS9bx750k9zM4GP5wfnUIFo3LA/view?usp=sharing</t>
  </si>
  <si>
    <t>B46158ED0A051B91629919484F1F9E0F</t>
  </si>
  <si>
    <t>MARIA AZYADITH</t>
  </si>
  <si>
    <t>077 TONALAPA DEL RIO, TELOLOAPAN</t>
  </si>
  <si>
    <t>19319140</t>
  </si>
  <si>
    <t>https://drive.google.com/file/d/1qDOB6FtA3I1nOqhQgTv5PWwcBTdCNiMW/view?usp=sharing</t>
  </si>
  <si>
    <t>72121A76E196FEB1A37C934611E16B09</t>
  </si>
  <si>
    <t>IRINA LIZETH</t>
  </si>
  <si>
    <t>19319141</t>
  </si>
  <si>
    <t>https://drive.google.com/file/d/1MTtvcJU42Cm_6-mG_fGFiXxaVBCUsxFu/view?usp=sharing</t>
  </si>
  <si>
    <t>278DC96C02C156AEEB5E787050CA8615</t>
  </si>
  <si>
    <t>JUVENAL</t>
  </si>
  <si>
    <t>ROSARIO</t>
  </si>
  <si>
    <t>078 YOLOXOCHITL, SAN LUIS ACATLÁN</t>
  </si>
  <si>
    <t>19319142</t>
  </si>
  <si>
    <t>https://drive.google.com/file/d/1SXwpT6iBM8pVmj36TnGgMDxeCj1jZRt6/view?usp=sharing</t>
  </si>
  <si>
    <t>81F45160F6FE6C62B27FA8E8F1D9F11F</t>
  </si>
  <si>
    <t>LEZAMA</t>
  </si>
  <si>
    <t>19319143</t>
  </si>
  <si>
    <t>https://drive.google.com/file/d/1pslpV8lcMGT-fVJInva8BCFR-Slw4ZU8/view?usp=sharing</t>
  </si>
  <si>
    <t>A2A5E7244331A3F58C63DBC13A067915</t>
  </si>
  <si>
    <t>ERNESTO</t>
  </si>
  <si>
    <t>CAHUA</t>
  </si>
  <si>
    <t>19319249</t>
  </si>
  <si>
    <t>https://drive.google.com/file/d/1R5OJ07DYqrbFado1mDFfE8IuHUv5VhKz/view?usp=sharing</t>
  </si>
  <si>
    <t>6BFBEC39682C4DED136906C40D8D80B9</t>
  </si>
  <si>
    <t>ALDRIN</t>
  </si>
  <si>
    <t>19319250</t>
  </si>
  <si>
    <t>https://drive.google.com/file/d/1QuNXE4uwZB9gEqRfL3nH-MqUVbP5x3zG/view?usp=sharing</t>
  </si>
  <si>
    <t>4444C96EB2B136A2402501CAFEBDE7E3</t>
  </si>
  <si>
    <t>Encargado de Orden</t>
  </si>
  <si>
    <t>DAGOBERTO</t>
  </si>
  <si>
    <t>DOMINGUEZ</t>
  </si>
  <si>
    <t>19319251</t>
  </si>
  <si>
    <t>https://drive.google.com/file/d/1HzBRa2s7b1Rf5IGLYRWIl_ttEj7P0Q0B/view?usp=sharing</t>
  </si>
  <si>
    <t>8807557564040FA9BC9927EC82D9E0CF</t>
  </si>
  <si>
    <t>Secretaria Director de Plantel</t>
  </si>
  <si>
    <t>EMMA LESDY</t>
  </si>
  <si>
    <t>19319252</t>
  </si>
  <si>
    <t>https://drive.google.com/file/d/1MbO5swIZBiy1nlBoFYmN75I63TU6cQW2/view?usp=sharing</t>
  </si>
  <si>
    <t>E80111E8143B3094B90A26D7FC5C2813</t>
  </si>
  <si>
    <t>Laboratorista</t>
  </si>
  <si>
    <t>JANETH</t>
  </si>
  <si>
    <t>ZAMORA</t>
  </si>
  <si>
    <t>19319253</t>
  </si>
  <si>
    <t>https://drive.google.com/file/d/1vWf6agzjyBo-fNpwq_ez9igBWuIdubOF/view?usp=sharing</t>
  </si>
  <si>
    <t>F5708BF1384BC646FE5755F67B3C8FE4</t>
  </si>
  <si>
    <t>JAVIER RANDY</t>
  </si>
  <si>
    <t>CORONA</t>
  </si>
  <si>
    <t>19319254</t>
  </si>
  <si>
    <t>https://drive.google.com/file/d/1y4huTSAcoyZVvXKeZEXryBMNZEKm8vMz/view?usp=sharing</t>
  </si>
  <si>
    <t>3DA36E278C932CDD7A07397579394347</t>
  </si>
  <si>
    <t>JORGE IVAN</t>
  </si>
  <si>
    <t>VALDEZPINO</t>
  </si>
  <si>
    <t>19319255</t>
  </si>
  <si>
    <t>https://drive.google.com/file/d/1f7_VAaWwnzOdIZPV3SuWbkVgOWX6LaUo/view?usp=sharing</t>
  </si>
  <si>
    <t>Ninguno</t>
  </si>
  <si>
    <t>Primaria</t>
  </si>
  <si>
    <t>Secundaria</t>
  </si>
  <si>
    <t>Especialización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</si>
  <si>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</si>
  <si>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</si>
  <si>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</si>
  <si>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</si>
  <si>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</si>
  <si>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</si>
  <si>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</si>
  <si>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</si>
  <si>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</si>
  <si>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</si>
  <si>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</si>
  <si>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</si>
  <si>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</si>
  <si>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0CB544FD07F1103D8E91918D6154D2D2</t>
  </si>
  <si>
    <t>F926692BEF648491A921A58C23E7F0BA</t>
  </si>
  <si>
    <t>55D12BB734E382877364CD336D765C02</t>
  </si>
  <si>
    <t>A61FB83CA995DE7E1F8585A3F39A13B0</t>
  </si>
  <si>
    <t>1EE3E389D9058489B476EE0F54719B77</t>
  </si>
  <si>
    <t>683BC017E270CFC404DDFB9B2DD97E57</t>
  </si>
  <si>
    <t>EC0C03C75E86EFC15069A80AEDB6A12E</t>
  </si>
  <si>
    <t>A9B2D79AB95373EDFEF23585C59155EE</t>
  </si>
  <si>
    <t>4C1B63C95263B4D4CDE57E15361E5D81</t>
  </si>
  <si>
    <t>B4BE129981397DAB81572421B402C277</t>
  </si>
  <si>
    <t>97D0D5602B50311F36B5C90785C1C2D2</t>
  </si>
  <si>
    <t>295087003AF35D413B590F8038D853BA</t>
  </si>
  <si>
    <t>CC4F5D490AE4C3D564C457E99B800E6D</t>
  </si>
  <si>
    <t>F0A93078C1BD38426C43BE0FC470CAF9</t>
  </si>
  <si>
    <t>0B36C256F28ED5F0278E3A437F78EF3E</t>
  </si>
  <si>
    <t>0C7DCAD137AB178145A7B9F134A7A0F3</t>
  </si>
  <si>
    <t>9B1CCBFF9E31C3E2D442187B94E70FA9</t>
  </si>
  <si>
    <t>8A144B4F0A12FB44B3E77A2CD9C511A9</t>
  </si>
  <si>
    <t>6E2F7FCB19F3ED0BB2495C9CD5E036A7</t>
  </si>
  <si>
    <t>A1C93AA6AC31CA049DB9D786E4D0FC7A</t>
  </si>
  <si>
    <t>BAE8850D275A83A51237D306F5B4D8AE</t>
  </si>
  <si>
    <t>E3DC4ED3B85F9B15B0B4B3B19818AE41</t>
  </si>
  <si>
    <t>6A65F2B5349758B0C8C97C8D2292A9A3</t>
  </si>
  <si>
    <t>BB74777ED38D17D4CA24EB73CD2BC4CE</t>
  </si>
  <si>
    <t>BC9137C0A01180F152C69FD42DFC088B</t>
  </si>
  <si>
    <t>9D3D3C2F4B9FF93C35CA016CE97840FB</t>
  </si>
  <si>
    <t>C7A4F96BD720488961AEF6060276671E</t>
  </si>
  <si>
    <t>F98253DE48CF0C016C99601FD4113CBA</t>
  </si>
  <si>
    <t>E5DA07466DCBB0DE1D5AF52418B97B3A</t>
  </si>
  <si>
    <t>29CFA398DC0F3320C45F43C0C565B433</t>
  </si>
  <si>
    <t>CD53C06BD96470F2D6626F1A75F71F54</t>
  </si>
  <si>
    <t>78B3A8D034AB09A8E142CEC56C841A5D</t>
  </si>
  <si>
    <t>3C408CB7CDA68EF670311027ED368919</t>
  </si>
  <si>
    <t>68274A0E22970C2EA17C86E0351E9EAC</t>
  </si>
  <si>
    <t>C938929CEE798FB23B6B284732835795</t>
  </si>
  <si>
    <t>58B5AC84EDC887F6F8B761F0739C45CF</t>
  </si>
  <si>
    <t>68E93EF8E393743CFB4EA684808430A9</t>
  </si>
  <si>
    <t>F0DD75CDC98AFCDF2457FE7EEF385955</t>
  </si>
  <si>
    <t>5460838F36A55EC3E4BA8EAE842BEEC8</t>
  </si>
  <si>
    <t>B535DDE7139DD98CB8BED3DF11C6385C</t>
  </si>
  <si>
    <t>F583E2A81C4F527A58D1CD23CF596FBB</t>
  </si>
  <si>
    <t>B45D614AEB6461CC0E705580346CAEFB</t>
  </si>
  <si>
    <t>81F7437B180A923805C12D15C3F5F886</t>
  </si>
  <si>
    <t>C247104416390851D5C2EB60702B4814</t>
  </si>
  <si>
    <t>94F6A4305B88E921620FBEBCE004CD3D</t>
  </si>
  <si>
    <t>648083E5D1CBFD0225CE90E3C3311393</t>
  </si>
  <si>
    <t>AD8BBD8922F90C1B213CB9444D2BD667</t>
  </si>
  <si>
    <t>CA3F27DA2C079FF9F6ADFA0D31606AC3</t>
  </si>
  <si>
    <t>B3346BFBA45C076BEFC5272A758BC4A2</t>
  </si>
  <si>
    <t>0DCDA4969461C477D2E068CBA04C8E83</t>
  </si>
  <si>
    <t>67AA74146C6D240C8365CC0E14573AC9</t>
  </si>
  <si>
    <t>91D1B4DBDEBFFD0B651B348D74EA6D24</t>
  </si>
  <si>
    <t>FE144607B31EB3A48D1B9575BDB2349E</t>
  </si>
  <si>
    <t>AC462E339FBB08C89F2232A49329B538</t>
  </si>
  <si>
    <t>DC82EAA38C731CE69BA2F0770E5F8F9F</t>
  </si>
  <si>
    <t>63D7FA2BC1E49D6740F9E8C9AA5E28CD</t>
  </si>
  <si>
    <t>933DF59D764D6E41A120EF18FC339E79</t>
  </si>
  <si>
    <t>B8A4AFD71CD3F2AE20050BD6B132DC7F</t>
  </si>
  <si>
    <t>CA5FFDBBA49316663CE92D4F7F32E317</t>
  </si>
  <si>
    <t>F2D9A1F9C2AFD35602691FC44FD9285F</t>
  </si>
  <si>
    <t>24027E79ECF17EC5B5412D8FD9F76B80</t>
  </si>
  <si>
    <t>EAC058A3ACF7570E9CFCD204F49235C3</t>
  </si>
  <si>
    <t>2B50459EF58854EB5AB9294578DA449E</t>
  </si>
  <si>
    <t>952B5A45930B13F37881AD140F12B7FF</t>
  </si>
  <si>
    <t>06DA96EABB6DBCA83636A78D6C95D92C</t>
  </si>
  <si>
    <t>75F2978DDC74280853D2FBEBFDBF88D6</t>
  </si>
  <si>
    <t>9BB385AF5A767F777ED2605652D6E306</t>
  </si>
  <si>
    <t>3921EA660F00D43B5562789D1A431534</t>
  </si>
  <si>
    <t>AD57A28F85AB001D6DF9995C84B8EFA8</t>
  </si>
  <si>
    <t>F356B48F754ACDA8C07EBDE295947557</t>
  </si>
  <si>
    <t>13EE811B567C22106E19F39CDF0ACB9D</t>
  </si>
  <si>
    <t>CB6E521E62A63A42C2C5C30D763D51C4</t>
  </si>
  <si>
    <t>7BE99A65953EF3228F8F8FF6C77CDC5D</t>
  </si>
  <si>
    <t>21F05FA306354A9D4D9F9A1CB64CA6A6</t>
  </si>
  <si>
    <t>B6643BE86D07CEB6740A5F27A523F723</t>
  </si>
  <si>
    <t>BCE6A61657FEDDAFA886A7115B34FA41</t>
  </si>
  <si>
    <t>E0E58B45938A90D3098E02782927A6C5</t>
  </si>
  <si>
    <t>E488A0C284D6CDFF3B8DA33AE6792649</t>
  </si>
  <si>
    <t>8F64D29CFAC49BE556D09D90B8E5056B</t>
  </si>
  <si>
    <t>EA457A4FEEE2B83DA2E4BFFCEF29CAC9</t>
  </si>
  <si>
    <t>8258208699F8B599BCD3C362625FAAEF</t>
  </si>
  <si>
    <t>205257AE503484DBBFE804C8BC8F42C6</t>
  </si>
  <si>
    <t>045F4EB2F2A32B99CFD82673A66F0BA1</t>
  </si>
  <si>
    <t>0A6DCA8A56124379EE769D5A42053A83</t>
  </si>
  <si>
    <t>7CBF082DA2E2B7454878D14BCB88911D</t>
  </si>
  <si>
    <t>6BFB5AD4D50FBA9A92863E6F34BA789B</t>
  </si>
  <si>
    <t>7F5135996CA42B0FAADE9AC6B9FE2859</t>
  </si>
  <si>
    <t>5144752F2410EA87A3AF9044863DBBBE</t>
  </si>
  <si>
    <t>DC6EED593CAFFFDB97F3A28E48CA192B</t>
  </si>
  <si>
    <t>F9CFFCE30C5B37856050B601FE7D3EA1</t>
  </si>
  <si>
    <t>A2936272699705DA9CA68E52042149AC</t>
  </si>
  <si>
    <t>CEF4EB42B6CABA0DA9BD5B31A441DA40</t>
  </si>
  <si>
    <t>1E835D430B949831853604AA745A80AA</t>
  </si>
  <si>
    <t>86FE529A7FD5404E68DCC5AB924E3EA5</t>
  </si>
  <si>
    <t>E55377C384D769ACC1AFCCC3C44AA53F</t>
  </si>
  <si>
    <t>C1336CC2C89BADEFD584B877B2335D3E</t>
  </si>
  <si>
    <t>C8422506F660DE4975487B46E00E78BC</t>
  </si>
  <si>
    <t>C9F6A5BD888906DB440B0BE514887ECC</t>
  </si>
  <si>
    <t>0DB4A0014AE20B1D9322465ED13F67EA</t>
  </si>
  <si>
    <t>3C883C6D32B288E49EB0FE4FFDA0FAA5</t>
  </si>
  <si>
    <t>DBE5672E2A34FB6A919354AA9257B951</t>
  </si>
  <si>
    <t>90D71F600F9BFDC96DFB1EB3B998EE39</t>
  </si>
  <si>
    <t>CE00534E1929E13765BCB9ED7CE5A93D</t>
  </si>
  <si>
    <t>3A1EF129A762E10B86904A70DBCFDA0D</t>
  </si>
  <si>
    <t>88F66C2E2E88167ACB7B3A7374373922</t>
  </si>
  <si>
    <t>BB5B503D584338C9F8DE8CDD465585F7</t>
  </si>
  <si>
    <t>6514F92DB204DB843C099E252FEA500F</t>
  </si>
  <si>
    <t>055076D1B81922F914C4E7C84A91C1FB</t>
  </si>
  <si>
    <t>E71E618EAE140E6B539B6262B034477E</t>
  </si>
  <si>
    <t>23F84F67C3061408E846627FAF6F2D1D</t>
  </si>
  <si>
    <t>E35D827579E61C366E4789CE2A160718</t>
  </si>
  <si>
    <t>B96B4527CFDB4236194D5AAD2F44C82A</t>
  </si>
  <si>
    <t>8B405816F9CFFE7AE5A074DC38DC7671</t>
  </si>
  <si>
    <t>A10F25D952C79359D53D728FC9C94720</t>
  </si>
  <si>
    <t>684287CD7042C8B5E6921B4B22658188</t>
  </si>
  <si>
    <t>8571606C81609F2DAA9E13FE8F09C473</t>
  </si>
  <si>
    <t>256799BA0679B7175B0785CED079487F</t>
  </si>
  <si>
    <t>0106F2D8010CE9A6FC5C1B43C795831C</t>
  </si>
  <si>
    <t>24960120EFF3925D97E8E679BB6BA669</t>
  </si>
  <si>
    <t>2089FFD738E667FDB710631B3A3358FF</t>
  </si>
  <si>
    <t>16D95073B5BFE979D7AA4811E2C789FA</t>
  </si>
  <si>
    <t>B3A67BDAC7D6834E3AC68697CCB672F4</t>
  </si>
  <si>
    <t>67E16396ABF8AD7179E5152D5DDE652E</t>
  </si>
  <si>
    <t>803B70057B3126509673B34ADE0DA173</t>
  </si>
  <si>
    <t>2397B8E823EAD1CFB17B835C3918A2EE</t>
  </si>
  <si>
    <t>61FE241B896C472485BDE41BBE2BE058</t>
  </si>
  <si>
    <t>308E06469DF12A0C5A14F8AE9389C858</t>
  </si>
  <si>
    <t>0D82179CE2A0A0B93DD801971AFC00BF</t>
  </si>
  <si>
    <t>8445F1BA9E3B518AA4420AA4E67CBB0B</t>
  </si>
  <si>
    <t>3E263CB3B5D5CF1B714EE3317F0A83DE</t>
  </si>
  <si>
    <t>F7674187CA588A56D7ACEBAF1ABD73EF</t>
  </si>
  <si>
    <t>36131190FF3C09A6950700C8A8E9D003</t>
  </si>
  <si>
    <t>4F1B332F11CC546ABA779A6E7F893706</t>
  </si>
  <si>
    <t>2B285106536CE81B566625CA922A6859</t>
  </si>
  <si>
    <t>0712F49B20B0FD42DED02D2422627829</t>
  </si>
  <si>
    <t>28D4F9625DBC60FF6EEF09A1A806212C</t>
  </si>
  <si>
    <t>7C6D4C8BB0C88B4CAB5340F8953FD0B0</t>
  </si>
  <si>
    <t>4C604DEF5A1F00A891A314AC8D7EC31E</t>
  </si>
  <si>
    <t>6720C3E8B4D7E2EB012CD8813CD54D2A</t>
  </si>
  <si>
    <t>03CF3D293711887F815FD8C166A431D9</t>
  </si>
  <si>
    <t>D16D1BC163C6524F922CBE8F80D3314F</t>
  </si>
  <si>
    <t>0C3C93A705936C2979D16DA2F55350BC</t>
  </si>
  <si>
    <t>E0A45278BB53A67553F65C35DE06BDDD</t>
  </si>
  <si>
    <t>7B68DAE1541A3B212DCE5331561D2851</t>
  </si>
  <si>
    <t>F272DCE4DBAC04448C085F312CB19B4E</t>
  </si>
  <si>
    <t>9750AFFB057240B09962F3E3C170B7CF</t>
  </si>
  <si>
    <t>74E780ED36B1CEF74609955465C526C5</t>
  </si>
  <si>
    <t>0E0F69B6D6C7041BFE3470632C4C67E6</t>
  </si>
  <si>
    <t>423F619879DBA6419A34EF1DBF3624DD</t>
  </si>
  <si>
    <t>9A63124095F5A3C6E1F20C15EA50C080</t>
  </si>
  <si>
    <t>B74E2D7E353DAD6AED6F27D8F4FD6E69</t>
  </si>
  <si>
    <t>542C2AF0BC233B6FD67DEC07381E0BB4</t>
  </si>
  <si>
    <t>A4CD0E20C3530324B2826C6F8730149E</t>
  </si>
  <si>
    <t>ECC8C0A6AE14127B821B206C2C44E76E</t>
  </si>
  <si>
    <t>B8870FAC77D2B115F5A41A5B3ED7446E</t>
  </si>
  <si>
    <t>F82030BA1EDA68656A8A39CBBBD4E863</t>
  </si>
  <si>
    <t>1E168680F9F273EC2A43D9F097492C9E</t>
  </si>
  <si>
    <t>651D1FE8B1B26F6668D18425F50D9991</t>
  </si>
  <si>
    <t>15F8828298FACB1A60CA07E804266926</t>
  </si>
  <si>
    <t>D43790678B12A8E2AB067B1B890EE548</t>
  </si>
  <si>
    <t>B60DC547106CD4C282B5C9C6DC7A66BC</t>
  </si>
  <si>
    <t>4495B15A3DB0F33F2980889606FA7B57</t>
  </si>
  <si>
    <t>EE92FCCE5C78FE048892E712BF400736</t>
  </si>
  <si>
    <t>C95252E4D8D53F2A62E6DFD7F6D89A67</t>
  </si>
  <si>
    <t>B238FD4E8BF28615A765414F38595DAD</t>
  </si>
  <si>
    <t>C83AA78E2E918FFBC9777B55BCFD821D</t>
  </si>
  <si>
    <t>63F52EA3FAD23BE9FE69C0D563950D86</t>
  </si>
  <si>
    <t>0D52BE39DD075D65A406846001EC0753</t>
  </si>
  <si>
    <t>44D6E615F63CEC55A9BEE7A20B80D321</t>
  </si>
  <si>
    <t>468FAD623E2F5C2F09F58C6E02B76EEC</t>
  </si>
  <si>
    <t>A03BCA63903E303BF511A7EB70E8C0BE</t>
  </si>
  <si>
    <t>F9FA87D73BE206DEA2A5FD259723AC57</t>
  </si>
  <si>
    <t>E942966FBC86DCFD3015E4CDB40A5500</t>
  </si>
  <si>
    <t>8E30BDA895748410671F4976CF236CA3</t>
  </si>
  <si>
    <t>3B42F417941CEB3A638E6BCD43785C1D</t>
  </si>
  <si>
    <t>77DA3C962BE73F75A271B1DF9E6DF498</t>
  </si>
  <si>
    <t>C07A4BF1E73B45BFB041F13CC11E1395</t>
  </si>
  <si>
    <t>1740D03789E534D3BA5AA60D8A52222F</t>
  </si>
  <si>
    <t>5268C315B1C687F63A0311ED146404C1</t>
  </si>
  <si>
    <t>699DF717321AE4631B722E4224641F33</t>
  </si>
  <si>
    <t>49561BE752B623EFAC95C4119F5EC47E</t>
  </si>
  <si>
    <t>207399FBF4FC6BD638860E31B09EDF79</t>
  </si>
  <si>
    <t>FEEA9185675BF70E9ABEB745A8B29F8F</t>
  </si>
  <si>
    <t>5D915EF1403FD0EE4DE1D7D84EB401CA</t>
  </si>
  <si>
    <t>86B009DA3D08F9FE2B3BCDA78B44A7CB</t>
  </si>
  <si>
    <t>33C7B06EEBD4E6DF2BFBF342546BB5C5</t>
  </si>
  <si>
    <t>327A17AF8991D11CE389CCF3D994E6AF</t>
  </si>
  <si>
    <t>C8C89306E810F86AF617C5521D9A8284</t>
  </si>
  <si>
    <t>B6B855CF5FA7CA99B1F011B4561C80A6</t>
  </si>
  <si>
    <t>00A3D858B11C26A84FB69D3FA8514190</t>
  </si>
  <si>
    <t>5B024F3036B3C22B3AE0EFB15974021B</t>
  </si>
  <si>
    <t>3329481C4BBE8BCB33BA455A88F486A9</t>
  </si>
  <si>
    <t>492DC21026F2703094589F5DAEB03B50</t>
  </si>
  <si>
    <t>74E389739EAA793DDCF3F3DDB5267563</t>
  </si>
  <si>
    <t>4DBCB72A0DDBC0A2E550649FBB754C25</t>
  </si>
  <si>
    <t>B0458A8275A6B7D0B312DDE92637E5A0</t>
  </si>
  <si>
    <t>AAF84D2946418CD9E9610CC7D54FD0EE</t>
  </si>
  <si>
    <t>84B6A835B0A10F199C93A6467B839A99</t>
  </si>
  <si>
    <t>D18293999E7A5F988F961FEE54A112F1</t>
  </si>
  <si>
    <t>4F955A4954C814DD3DB73579A6F0FDFD</t>
  </si>
  <si>
    <t>875D12A1CFD4EF1C7E38EBF7DD32B611</t>
  </si>
  <si>
    <t>12BF57CB104E8617A24564A4F9C28A99</t>
  </si>
  <si>
    <t>D6A75574FF8366A67B9F68FDE787143E</t>
  </si>
  <si>
    <t>0FCAB29133ACD9E0509870F269DFDA8B</t>
  </si>
  <si>
    <t>F8CB9630AF446F77123470A0C7663B71</t>
  </si>
  <si>
    <t>C13572A8473B36C6A02FBC3B97642C63</t>
  </si>
  <si>
    <t>A1579305C4C7E0E0F03D1D40E3E20299</t>
  </si>
  <si>
    <t>F8E2875CF47E0A9A3E466903F5A1848A</t>
  </si>
  <si>
    <t>A1149842BFAADD124B3161B3C6A23D47</t>
  </si>
  <si>
    <t>24703AF9ACD990E364D805FD172765F5</t>
  </si>
  <si>
    <t>9289D64E3115C83926FF23BEBEB0E614</t>
  </si>
  <si>
    <t>D1C0B8347959045B75CB4DFB5D7094FF</t>
  </si>
  <si>
    <t>D5705D8742F50E41D3C7A6AA5DA7C72C</t>
  </si>
  <si>
    <t>672B1C6A999E3F8798CE09BB2CDF53D0</t>
  </si>
  <si>
    <t>693EB5BFBDFF859D6DB2E010CCDBAE06</t>
  </si>
  <si>
    <t>101E96B148C060EFA96FE313C3DD1613</t>
  </si>
  <si>
    <t>D9E20673B7B7AC2BBF32620561376C23</t>
  </si>
  <si>
    <t>31E2271D5469B3F66BE8D83E5CC187CD</t>
  </si>
  <si>
    <t>9B9C189501DE14FDCCD571A4F8DF7176</t>
  </si>
  <si>
    <t>9457E6072FE0C989E5A8D885E6AF6C87</t>
  </si>
  <si>
    <t>2D9DFE068A89CC203E2B2BE8DB2D0427</t>
  </si>
  <si>
    <t>B7F258CDA6D9DECE696440384A9AF2AE</t>
  </si>
  <si>
    <t>7B17509DC4F3DFE7944099E8FE0B9F1F</t>
  </si>
  <si>
    <t>1C678BE6A2A114A51DEBFDB4EF7FAFDC</t>
  </si>
  <si>
    <t>0B95BD4217F16C509FB4C8A02D9B4D8A</t>
  </si>
  <si>
    <t>BABABC628AED04CB0882CECD306CEAC4</t>
  </si>
  <si>
    <t>C8AC4896138A407F71096670471BFCCF</t>
  </si>
  <si>
    <t>F890CE3F2B4AE9C365E90F134719FDC7</t>
  </si>
  <si>
    <t>C1C1A5FEAC55BB30DF30AF7015A39EDC</t>
  </si>
  <si>
    <t>90C68172A177225984E2D766752C5B47</t>
  </si>
  <si>
    <t>2686D3B54306E8245C25AF3100C6D9D8</t>
  </si>
  <si>
    <t>EFAC8BB1621497DD97A5FDAD1E8D1FE6</t>
  </si>
  <si>
    <t>BD97AF117344154740380B05D5ECB3CA</t>
  </si>
  <si>
    <t>18B559C4B44ECC216F9D5DBB23880EA1</t>
  </si>
  <si>
    <t>D4A1DC928A5D1998A3C40ACE2FC5EE6D</t>
  </si>
  <si>
    <t>BABB55174941CDC5319C5154BD822433</t>
  </si>
  <si>
    <t>840E039C6F5E0CC0958E4504A2C91BC6</t>
  </si>
  <si>
    <t>D8DA328AD361053E53DD8424F155A516</t>
  </si>
  <si>
    <t>01CE54025A28534CDF31BAA2D69D5060</t>
  </si>
  <si>
    <t>33D894F4198670E4680ED8C6E5DBF47E</t>
  </si>
  <si>
    <t>CEF54CD255481FEFE0B8753F16DD1289</t>
  </si>
  <si>
    <t>0EF4E4EEDAD641EA40E914A0CDFEAD36</t>
  </si>
  <si>
    <t>FC2BD427D8A47DDDB96F86B5296594E9</t>
  </si>
  <si>
    <t>D656FA17BE3D2ECEE4A9ED27F3814EA9</t>
  </si>
  <si>
    <t>AC291115035AA191FD384723C96E7836</t>
  </si>
  <si>
    <t>56583B268421105CFE2E27D8F8B1066C</t>
  </si>
  <si>
    <t>FEC9E951B7F64852C2DDDF42873CBDE8</t>
  </si>
  <si>
    <t>C0D497DEEAA267E8E2E6AADFE2869AA7</t>
  </si>
  <si>
    <t>D384B7402F05803850776379830EBDB9</t>
  </si>
  <si>
    <t>0A83A3B34E046AA1CDF64D80D6E33BBD</t>
  </si>
  <si>
    <t>1E5E8AF138E93846A86C39F4EAAA44E3</t>
  </si>
  <si>
    <t>4EC91880B3D260A60BDAD0A44603AFF2</t>
  </si>
  <si>
    <t>135C921E8C86590C2AEBDB9ED8167447</t>
  </si>
  <si>
    <t>8C7E8C1F249AB219E924B4993E8FC4CA</t>
  </si>
  <si>
    <t>0F57081339CC92988FCBEDFF5D30E664</t>
  </si>
  <si>
    <t>C76C70034B34160296CAA11C70915E39</t>
  </si>
  <si>
    <t>708745A3DC3E82F99293E53ECA8C0D36</t>
  </si>
  <si>
    <t>DFFF7F303483B41283D1DE1EE96AB314</t>
  </si>
  <si>
    <t>36678CFA8CC8BE3074D946FE8A14A93D</t>
  </si>
  <si>
    <t>AE8AD129D5C13AF08A995788CFCEB5EA</t>
  </si>
  <si>
    <t>4A3B3B605D1E9A207BCAD80C1B104EE4</t>
  </si>
  <si>
    <t>F725E8DAB63028C3D5D59C80056CF121</t>
  </si>
  <si>
    <t>0F8FBC9D03CB3DD3DD672B403CAB7F88</t>
  </si>
  <si>
    <t>ED80A7D39AD8302E27FD7B34F275A39B</t>
  </si>
  <si>
    <t>E1B3833393694422154E5CE1B7BA4948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</si>
</sst>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27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28.34765625" customWidth="true" bestFit="true"/>
    <col min="7" max="7" width="22.26562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48.5390625" customWidth="true" bestFit="true"/>
    <col min="12" max="12" width="53.05078125" customWidth="true" bestFit="true"/>
    <col min="13" max="13" width="24.96875" customWidth="true" bestFit="true"/>
    <col min="14" max="14" width="17.4921875" customWidth="true" bestFit="true"/>
    <col min="15" max="15" width="81.5039062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20.015625" customWidth="true" bestFit="true"/>
    <col min="20" max="20" width="8.0390625" customWidth="true" bestFit="true"/>
    <col min="1" max="1" width="37.1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58</v>
      </c>
      <c r="H8" t="s" s="4">
        <v>59</v>
      </c>
      <c r="I8" t="s" s="4">
        <v>60</v>
      </c>
      <c r="J8" t="s" s="4">
        <v>61</v>
      </c>
      <c r="K8" t="s" s="4">
        <v>62</v>
      </c>
      <c r="L8" t="s" s="4">
        <v>63</v>
      </c>
      <c r="M8" t="s" s="4">
        <v>64</v>
      </c>
      <c r="N8" t="s" s="4">
        <v>65</v>
      </c>
      <c r="O8" t="s" s="4">
        <v>66</v>
      </c>
      <c r="P8" t="s" s="4">
        <v>67</v>
      </c>
      <c r="Q8" t="s" s="4">
        <v>68</v>
      </c>
      <c r="R8" t="s" s="4">
        <v>69</v>
      </c>
      <c r="S8" t="s" s="4">
        <v>70</v>
      </c>
      <c r="T8" t="s" s="4">
        <v>68</v>
      </c>
    </row>
    <row r="9" ht="45.0" customHeight="true">
      <c r="A9" t="s" s="4">
        <v>71</v>
      </c>
      <c r="B9" t="s" s="4">
        <v>54</v>
      </c>
      <c r="C9" t="s" s="4">
        <v>55</v>
      </c>
      <c r="D9" t="s" s="4">
        <v>56</v>
      </c>
      <c r="E9" t="s" s="4">
        <v>72</v>
      </c>
      <c r="F9" t="s" s="4">
        <v>72</v>
      </c>
      <c r="G9" t="s" s="4">
        <v>73</v>
      </c>
      <c r="H9" t="s" s="4">
        <v>74</v>
      </c>
      <c r="I9" t="s" s="4">
        <v>75</v>
      </c>
      <c r="J9" t="s" s="4">
        <v>61</v>
      </c>
      <c r="K9" t="s" s="4">
        <v>62</v>
      </c>
      <c r="L9" t="s" s="4">
        <v>63</v>
      </c>
      <c r="M9" t="s" s="4">
        <v>64</v>
      </c>
      <c r="N9" t="s" s="4">
        <v>76</v>
      </c>
      <c r="O9" t="s" s="4">
        <v>77</v>
      </c>
      <c r="P9" t="s" s="4">
        <v>67</v>
      </c>
      <c r="Q9" t="s" s="4">
        <v>68</v>
      </c>
      <c r="R9" t="s" s="4">
        <v>69</v>
      </c>
      <c r="S9" t="s" s="4">
        <v>70</v>
      </c>
      <c r="T9" t="s" s="4">
        <v>68</v>
      </c>
    </row>
    <row r="10" ht="45.0" customHeight="true">
      <c r="A10" t="s" s="4">
        <v>78</v>
      </c>
      <c r="B10" t="s" s="4">
        <v>54</v>
      </c>
      <c r="C10" t="s" s="4">
        <v>55</v>
      </c>
      <c r="D10" t="s" s="4">
        <v>56</v>
      </c>
      <c r="E10" t="s" s="4">
        <v>57</v>
      </c>
      <c r="F10" t="s" s="4">
        <v>57</v>
      </c>
      <c r="G10" t="s" s="4">
        <v>79</v>
      </c>
      <c r="H10" t="s" s="4">
        <v>80</v>
      </c>
      <c r="I10" t="s" s="4">
        <v>81</v>
      </c>
      <c r="J10" t="s" s="4">
        <v>61</v>
      </c>
      <c r="K10" t="s" s="4">
        <v>82</v>
      </c>
      <c r="L10" t="s" s="4">
        <v>63</v>
      </c>
      <c r="M10" t="s" s="4">
        <v>64</v>
      </c>
      <c r="N10" t="s" s="4">
        <v>83</v>
      </c>
      <c r="O10" t="s" s="4">
        <v>84</v>
      </c>
      <c r="P10" t="s" s="4">
        <v>67</v>
      </c>
      <c r="Q10" t="s" s="4">
        <v>68</v>
      </c>
      <c r="R10" t="s" s="4">
        <v>69</v>
      </c>
      <c r="S10" t="s" s="4">
        <v>70</v>
      </c>
      <c r="T10" t="s" s="4">
        <v>68</v>
      </c>
    </row>
    <row r="11" ht="45.0" customHeight="true">
      <c r="A11" t="s" s="4">
        <v>85</v>
      </c>
      <c r="B11" t="s" s="4">
        <v>54</v>
      </c>
      <c r="C11" t="s" s="4">
        <v>55</v>
      </c>
      <c r="D11" t="s" s="4">
        <v>56</v>
      </c>
      <c r="E11" t="s" s="4">
        <v>72</v>
      </c>
      <c r="F11" t="s" s="4">
        <v>72</v>
      </c>
      <c r="G11" t="s" s="4">
        <v>86</v>
      </c>
      <c r="H11" t="s" s="4">
        <v>87</v>
      </c>
      <c r="I11" t="s" s="4">
        <v>88</v>
      </c>
      <c r="J11" t="s" s="4">
        <v>89</v>
      </c>
      <c r="K11" t="s" s="4">
        <v>82</v>
      </c>
      <c r="L11" t="s" s="4">
        <v>63</v>
      </c>
      <c r="M11" t="s" s="4">
        <v>64</v>
      </c>
      <c r="N11" t="s" s="4">
        <v>90</v>
      </c>
      <c r="O11" t="s" s="4">
        <v>91</v>
      </c>
      <c r="P11" t="s" s="4">
        <v>67</v>
      </c>
      <c r="Q11" t="s" s="4">
        <v>68</v>
      </c>
      <c r="R11" t="s" s="4">
        <v>69</v>
      </c>
      <c r="S11" t="s" s="4">
        <v>70</v>
      </c>
      <c r="T11" t="s" s="4">
        <v>68</v>
      </c>
    </row>
    <row r="12" ht="45.0" customHeight="true">
      <c r="A12" t="s" s="4">
        <v>92</v>
      </c>
      <c r="B12" t="s" s="4">
        <v>54</v>
      </c>
      <c r="C12" t="s" s="4">
        <v>55</v>
      </c>
      <c r="D12" t="s" s="4">
        <v>56</v>
      </c>
      <c r="E12" t="s" s="4">
        <v>93</v>
      </c>
      <c r="F12" t="s" s="4">
        <v>93</v>
      </c>
      <c r="G12" t="s" s="4">
        <v>94</v>
      </c>
      <c r="H12" t="s" s="4">
        <v>95</v>
      </c>
      <c r="I12" t="s" s="4">
        <v>96</v>
      </c>
      <c r="J12" t="s" s="4">
        <v>61</v>
      </c>
      <c r="K12" t="s" s="4">
        <v>97</v>
      </c>
      <c r="L12" t="s" s="4">
        <v>63</v>
      </c>
      <c r="M12" t="s" s="4">
        <v>64</v>
      </c>
      <c r="N12" t="s" s="4">
        <v>98</v>
      </c>
      <c r="O12" t="s" s="4">
        <v>99</v>
      </c>
      <c r="P12" t="s" s="4">
        <v>67</v>
      </c>
      <c r="Q12" t="s" s="4">
        <v>68</v>
      </c>
      <c r="R12" t="s" s="4">
        <v>69</v>
      </c>
      <c r="S12" t="s" s="4">
        <v>70</v>
      </c>
      <c r="T12" t="s" s="4">
        <v>68</v>
      </c>
    </row>
    <row r="13" ht="45.0" customHeight="true">
      <c r="A13" t="s" s="4">
        <v>100</v>
      </c>
      <c r="B13" t="s" s="4">
        <v>54</v>
      </c>
      <c r="C13" t="s" s="4">
        <v>55</v>
      </c>
      <c r="D13" t="s" s="4">
        <v>56</v>
      </c>
      <c r="E13" t="s" s="4">
        <v>101</v>
      </c>
      <c r="F13" t="s" s="4">
        <v>101</v>
      </c>
      <c r="G13" t="s" s="4">
        <v>102</v>
      </c>
      <c r="H13" t="s" s="4">
        <v>103</v>
      </c>
      <c r="I13" t="s" s="4">
        <v>104</v>
      </c>
      <c r="J13" t="s" s="4">
        <v>89</v>
      </c>
      <c r="K13" t="s" s="4">
        <v>97</v>
      </c>
      <c r="L13" t="s" s="4">
        <v>63</v>
      </c>
      <c r="M13" t="s" s="4">
        <v>64</v>
      </c>
      <c r="N13" t="s" s="4">
        <v>105</v>
      </c>
      <c r="O13" t="s" s="4">
        <v>106</v>
      </c>
      <c r="P13" t="s" s="4">
        <v>67</v>
      </c>
      <c r="Q13" t="s" s="4">
        <v>68</v>
      </c>
      <c r="R13" t="s" s="4">
        <v>69</v>
      </c>
      <c r="S13" t="s" s="4">
        <v>70</v>
      </c>
      <c r="T13" t="s" s="4">
        <v>68</v>
      </c>
    </row>
    <row r="14" ht="45.0" customHeight="true">
      <c r="A14" t="s" s="4">
        <v>107</v>
      </c>
      <c r="B14" t="s" s="4">
        <v>54</v>
      </c>
      <c r="C14" t="s" s="4">
        <v>55</v>
      </c>
      <c r="D14" t="s" s="4">
        <v>56</v>
      </c>
      <c r="E14" t="s" s="4">
        <v>108</v>
      </c>
      <c r="F14" t="s" s="4">
        <v>108</v>
      </c>
      <c r="G14" t="s" s="4">
        <v>109</v>
      </c>
      <c r="H14" t="s" s="4">
        <v>110</v>
      </c>
      <c r="I14" t="s" s="4">
        <v>111</v>
      </c>
      <c r="J14" t="s" s="4">
        <v>61</v>
      </c>
      <c r="K14" t="s" s="4">
        <v>112</v>
      </c>
      <c r="L14" t="s" s="4">
        <v>63</v>
      </c>
      <c r="M14" t="s" s="4">
        <v>64</v>
      </c>
      <c r="N14" t="s" s="4">
        <v>113</v>
      </c>
      <c r="O14" t="s" s="4">
        <v>114</v>
      </c>
      <c r="P14" t="s" s="4">
        <v>67</v>
      </c>
      <c r="Q14" t="s" s="4">
        <v>68</v>
      </c>
      <c r="R14" t="s" s="4">
        <v>69</v>
      </c>
      <c r="S14" t="s" s="4">
        <v>70</v>
      </c>
      <c r="T14" t="s" s="4">
        <v>68</v>
      </c>
    </row>
    <row r="15" ht="45.0" customHeight="true">
      <c r="A15" t="s" s="4">
        <v>115</v>
      </c>
      <c r="B15" t="s" s="4">
        <v>54</v>
      </c>
      <c r="C15" t="s" s="4">
        <v>55</v>
      </c>
      <c r="D15" t="s" s="4">
        <v>56</v>
      </c>
      <c r="E15" t="s" s="4">
        <v>57</v>
      </c>
      <c r="F15" t="s" s="4">
        <v>57</v>
      </c>
      <c r="G15" t="s" s="4">
        <v>116</v>
      </c>
      <c r="H15" t="s" s="4">
        <v>117</v>
      </c>
      <c r="I15" t="s" s="4">
        <v>118</v>
      </c>
      <c r="J15" t="s" s="4">
        <v>61</v>
      </c>
      <c r="K15" t="s" s="4">
        <v>119</v>
      </c>
      <c r="L15" t="s" s="4">
        <v>63</v>
      </c>
      <c r="M15" t="s" s="4">
        <v>64</v>
      </c>
      <c r="N15" t="s" s="4">
        <v>120</v>
      </c>
      <c r="O15" t="s" s="4">
        <v>121</v>
      </c>
      <c r="P15" t="s" s="4">
        <v>67</v>
      </c>
      <c r="Q15" t="s" s="4">
        <v>68</v>
      </c>
      <c r="R15" t="s" s="4">
        <v>69</v>
      </c>
      <c r="S15" t="s" s="4">
        <v>70</v>
      </c>
      <c r="T15" t="s" s="4">
        <v>68</v>
      </c>
    </row>
    <row r="16" ht="45.0" customHeight="true">
      <c r="A16" t="s" s="4">
        <v>122</v>
      </c>
      <c r="B16" t="s" s="4">
        <v>54</v>
      </c>
      <c r="C16" t="s" s="4">
        <v>55</v>
      </c>
      <c r="D16" t="s" s="4">
        <v>56</v>
      </c>
      <c r="E16" t="s" s="4">
        <v>72</v>
      </c>
      <c r="F16" t="s" s="4">
        <v>72</v>
      </c>
      <c r="G16" t="s" s="4">
        <v>123</v>
      </c>
      <c r="H16" t="s" s="4">
        <v>124</v>
      </c>
      <c r="I16" t="s" s="4">
        <v>125</v>
      </c>
      <c r="J16" t="s" s="4">
        <v>89</v>
      </c>
      <c r="K16" t="s" s="4">
        <v>119</v>
      </c>
      <c r="L16" t="s" s="4">
        <v>63</v>
      </c>
      <c r="M16" t="s" s="4">
        <v>64</v>
      </c>
      <c r="N16" t="s" s="4">
        <v>126</v>
      </c>
      <c r="O16" t="s" s="4">
        <v>127</v>
      </c>
      <c r="P16" t="s" s="4">
        <v>67</v>
      </c>
      <c r="Q16" t="s" s="4">
        <v>68</v>
      </c>
      <c r="R16" t="s" s="4">
        <v>69</v>
      </c>
      <c r="S16" t="s" s="4">
        <v>70</v>
      </c>
      <c r="T16" t="s" s="4">
        <v>68</v>
      </c>
    </row>
    <row r="17" ht="45.0" customHeight="true">
      <c r="A17" t="s" s="4">
        <v>128</v>
      </c>
      <c r="B17" t="s" s="4">
        <v>54</v>
      </c>
      <c r="C17" t="s" s="4">
        <v>55</v>
      </c>
      <c r="D17" t="s" s="4">
        <v>56</v>
      </c>
      <c r="E17" t="s" s="4">
        <v>57</v>
      </c>
      <c r="F17" t="s" s="4">
        <v>57</v>
      </c>
      <c r="G17" t="s" s="4">
        <v>129</v>
      </c>
      <c r="H17" t="s" s="4">
        <v>130</v>
      </c>
      <c r="I17" t="s" s="4">
        <v>131</v>
      </c>
      <c r="J17" t="s" s="4">
        <v>61</v>
      </c>
      <c r="K17" t="s" s="4">
        <v>132</v>
      </c>
      <c r="L17" t="s" s="4">
        <v>63</v>
      </c>
      <c r="M17" t="s" s="4">
        <v>64</v>
      </c>
      <c r="N17" t="s" s="4">
        <v>133</v>
      </c>
      <c r="O17" t="s" s="4">
        <v>134</v>
      </c>
      <c r="P17" t="s" s="4">
        <v>67</v>
      </c>
      <c r="Q17" t="s" s="4">
        <v>68</v>
      </c>
      <c r="R17" t="s" s="4">
        <v>69</v>
      </c>
      <c r="S17" t="s" s="4">
        <v>70</v>
      </c>
      <c r="T17" t="s" s="4">
        <v>68</v>
      </c>
    </row>
    <row r="18" ht="45.0" customHeight="true">
      <c r="A18" t="s" s="4">
        <v>135</v>
      </c>
      <c r="B18" t="s" s="4">
        <v>54</v>
      </c>
      <c r="C18" t="s" s="4">
        <v>55</v>
      </c>
      <c r="D18" t="s" s="4">
        <v>56</v>
      </c>
      <c r="E18" t="s" s="4">
        <v>72</v>
      </c>
      <c r="F18" t="s" s="4">
        <v>72</v>
      </c>
      <c r="G18" t="s" s="4">
        <v>136</v>
      </c>
      <c r="H18" t="s" s="4">
        <v>137</v>
      </c>
      <c r="I18" t="s" s="4">
        <v>138</v>
      </c>
      <c r="J18" t="s" s="4">
        <v>89</v>
      </c>
      <c r="K18" t="s" s="4">
        <v>132</v>
      </c>
      <c r="L18" t="s" s="4">
        <v>63</v>
      </c>
      <c r="M18" t="s" s="4">
        <v>64</v>
      </c>
      <c r="N18" t="s" s="4">
        <v>139</v>
      </c>
      <c r="O18" t="s" s="4">
        <v>140</v>
      </c>
      <c r="P18" t="s" s="4">
        <v>67</v>
      </c>
      <c r="Q18" t="s" s="4">
        <v>68</v>
      </c>
      <c r="R18" t="s" s="4">
        <v>69</v>
      </c>
      <c r="S18" t="s" s="4">
        <v>70</v>
      </c>
      <c r="T18" t="s" s="4">
        <v>68</v>
      </c>
    </row>
    <row r="19" ht="45.0" customHeight="true">
      <c r="A19" t="s" s="4">
        <v>141</v>
      </c>
      <c r="B19" t="s" s="4">
        <v>54</v>
      </c>
      <c r="C19" t="s" s="4">
        <v>55</v>
      </c>
      <c r="D19" t="s" s="4">
        <v>56</v>
      </c>
      <c r="E19" t="s" s="4">
        <v>57</v>
      </c>
      <c r="F19" t="s" s="4">
        <v>57</v>
      </c>
      <c r="G19" t="s" s="4">
        <v>142</v>
      </c>
      <c r="H19" t="s" s="4">
        <v>143</v>
      </c>
      <c r="I19" t="s" s="4">
        <v>144</v>
      </c>
      <c r="J19" t="s" s="4">
        <v>89</v>
      </c>
      <c r="K19" t="s" s="4">
        <v>145</v>
      </c>
      <c r="L19" t="s" s="4">
        <v>63</v>
      </c>
      <c r="M19" t="s" s="4">
        <v>64</v>
      </c>
      <c r="N19" t="s" s="4">
        <v>146</v>
      </c>
      <c r="O19" t="s" s="4">
        <v>147</v>
      </c>
      <c r="P19" t="s" s="4">
        <v>67</v>
      </c>
      <c r="Q19" t="s" s="4">
        <v>68</v>
      </c>
      <c r="R19" t="s" s="4">
        <v>69</v>
      </c>
      <c r="S19" t="s" s="4">
        <v>70</v>
      </c>
      <c r="T19" t="s" s="4">
        <v>68</v>
      </c>
    </row>
    <row r="20" ht="45.0" customHeight="true">
      <c r="A20" t="s" s="4">
        <v>148</v>
      </c>
      <c r="B20" t="s" s="4">
        <v>54</v>
      </c>
      <c r="C20" t="s" s="4">
        <v>55</v>
      </c>
      <c r="D20" t="s" s="4">
        <v>56</v>
      </c>
      <c r="E20" t="s" s="4">
        <v>72</v>
      </c>
      <c r="F20" t="s" s="4">
        <v>72</v>
      </c>
      <c r="G20" t="s" s="4">
        <v>149</v>
      </c>
      <c r="H20" t="s" s="4">
        <v>150</v>
      </c>
      <c r="I20" t="s" s="4">
        <v>151</v>
      </c>
      <c r="J20" t="s" s="4">
        <v>89</v>
      </c>
      <c r="K20" t="s" s="4">
        <v>145</v>
      </c>
      <c r="L20" t="s" s="4">
        <v>63</v>
      </c>
      <c r="M20" t="s" s="4">
        <v>64</v>
      </c>
      <c r="N20" t="s" s="4">
        <v>152</v>
      </c>
      <c r="O20" t="s" s="4">
        <v>153</v>
      </c>
      <c r="P20" t="s" s="4">
        <v>67</v>
      </c>
      <c r="Q20" t="s" s="4">
        <v>68</v>
      </c>
      <c r="R20" t="s" s="4">
        <v>69</v>
      </c>
      <c r="S20" t="s" s="4">
        <v>70</v>
      </c>
      <c r="T20" t="s" s="4">
        <v>68</v>
      </c>
    </row>
    <row r="21" ht="45.0" customHeight="true">
      <c r="A21" t="s" s="4">
        <v>154</v>
      </c>
      <c r="B21" t="s" s="4">
        <v>54</v>
      </c>
      <c r="C21" t="s" s="4">
        <v>55</v>
      </c>
      <c r="D21" t="s" s="4">
        <v>56</v>
      </c>
      <c r="E21" t="s" s="4">
        <v>57</v>
      </c>
      <c r="F21" t="s" s="4">
        <v>57</v>
      </c>
      <c r="G21" t="s" s="4">
        <v>155</v>
      </c>
      <c r="H21" t="s" s="4">
        <v>156</v>
      </c>
      <c r="I21" t="s" s="4">
        <v>157</v>
      </c>
      <c r="J21" t="s" s="4">
        <v>89</v>
      </c>
      <c r="K21" t="s" s="4">
        <v>158</v>
      </c>
      <c r="L21" t="s" s="4">
        <v>63</v>
      </c>
      <c r="M21" t="s" s="4">
        <v>64</v>
      </c>
      <c r="N21" t="s" s="4">
        <v>159</v>
      </c>
      <c r="O21" t="s" s="4">
        <v>160</v>
      </c>
      <c r="P21" t="s" s="4">
        <v>67</v>
      </c>
      <c r="Q21" t="s" s="4">
        <v>68</v>
      </c>
      <c r="R21" t="s" s="4">
        <v>69</v>
      </c>
      <c r="S21" t="s" s="4">
        <v>70</v>
      </c>
      <c r="T21" t="s" s="4">
        <v>68</v>
      </c>
    </row>
    <row r="22" ht="45.0" customHeight="true">
      <c r="A22" t="s" s="4">
        <v>161</v>
      </c>
      <c r="B22" t="s" s="4">
        <v>54</v>
      </c>
      <c r="C22" t="s" s="4">
        <v>55</v>
      </c>
      <c r="D22" t="s" s="4">
        <v>56</v>
      </c>
      <c r="E22" t="s" s="4">
        <v>162</v>
      </c>
      <c r="F22" t="s" s="4">
        <v>162</v>
      </c>
      <c r="G22" t="s" s="4">
        <v>163</v>
      </c>
      <c r="H22" t="s" s="4">
        <v>164</v>
      </c>
      <c r="I22" t="s" s="4">
        <v>165</v>
      </c>
      <c r="J22" t="s" s="4">
        <v>61</v>
      </c>
      <c r="K22" t="s" s="4">
        <v>166</v>
      </c>
      <c r="L22" t="s" s="4">
        <v>63</v>
      </c>
      <c r="M22" t="s" s="4">
        <v>64</v>
      </c>
      <c r="N22" t="s" s="4">
        <v>167</v>
      </c>
      <c r="O22" t="s" s="4">
        <v>168</v>
      </c>
      <c r="P22" t="s" s="4">
        <v>67</v>
      </c>
      <c r="Q22" t="s" s="4">
        <v>68</v>
      </c>
      <c r="R22" t="s" s="4">
        <v>69</v>
      </c>
      <c r="S22" t="s" s="4">
        <v>70</v>
      </c>
      <c r="T22" t="s" s="4">
        <v>68</v>
      </c>
    </row>
    <row r="23" ht="45.0" customHeight="true">
      <c r="A23" t="s" s="4">
        <v>169</v>
      </c>
      <c r="B23" t="s" s="4">
        <v>54</v>
      </c>
      <c r="C23" t="s" s="4">
        <v>55</v>
      </c>
      <c r="D23" t="s" s="4">
        <v>56</v>
      </c>
      <c r="E23" t="s" s="4">
        <v>170</v>
      </c>
      <c r="F23" t="s" s="4">
        <v>170</v>
      </c>
      <c r="G23" t="s" s="4">
        <v>171</v>
      </c>
      <c r="H23" t="s" s="4">
        <v>157</v>
      </c>
      <c r="I23" t="s" s="4">
        <v>172</v>
      </c>
      <c r="J23" t="s" s="4">
        <v>89</v>
      </c>
      <c r="K23" t="s" s="4">
        <v>166</v>
      </c>
      <c r="L23" t="s" s="4">
        <v>63</v>
      </c>
      <c r="M23" t="s" s="4">
        <v>64</v>
      </c>
      <c r="N23" t="s" s="4">
        <v>173</v>
      </c>
      <c r="O23" t="s" s="4">
        <v>174</v>
      </c>
      <c r="P23" t="s" s="4">
        <v>67</v>
      </c>
      <c r="Q23" t="s" s="4">
        <v>68</v>
      </c>
      <c r="R23" t="s" s="4">
        <v>69</v>
      </c>
      <c r="S23" t="s" s="4">
        <v>70</v>
      </c>
      <c r="T23" t="s" s="4">
        <v>68</v>
      </c>
    </row>
    <row r="24" ht="45.0" customHeight="true">
      <c r="A24" t="s" s="4">
        <v>175</v>
      </c>
      <c r="B24" t="s" s="4">
        <v>54</v>
      </c>
      <c r="C24" t="s" s="4">
        <v>55</v>
      </c>
      <c r="D24" t="s" s="4">
        <v>56</v>
      </c>
      <c r="E24" t="s" s="4">
        <v>176</v>
      </c>
      <c r="F24" t="s" s="4">
        <v>176</v>
      </c>
      <c r="G24" t="s" s="4">
        <v>177</v>
      </c>
      <c r="H24" t="s" s="4">
        <v>178</v>
      </c>
      <c r="I24" t="s" s="4">
        <v>179</v>
      </c>
      <c r="J24" t="s" s="4">
        <v>61</v>
      </c>
      <c r="K24" t="s" s="4">
        <v>166</v>
      </c>
      <c r="L24" t="s" s="4">
        <v>63</v>
      </c>
      <c r="M24" t="s" s="4">
        <v>64</v>
      </c>
      <c r="N24" t="s" s="4">
        <v>180</v>
      </c>
      <c r="O24" t="s" s="4">
        <v>181</v>
      </c>
      <c r="P24" t="s" s="4">
        <v>67</v>
      </c>
      <c r="Q24" t="s" s="4">
        <v>68</v>
      </c>
      <c r="R24" t="s" s="4">
        <v>69</v>
      </c>
      <c r="S24" t="s" s="4">
        <v>70</v>
      </c>
      <c r="T24" t="s" s="4">
        <v>68</v>
      </c>
    </row>
    <row r="25" ht="45.0" customHeight="true">
      <c r="A25" t="s" s="4">
        <v>182</v>
      </c>
      <c r="B25" t="s" s="4">
        <v>54</v>
      </c>
      <c r="C25" t="s" s="4">
        <v>55</v>
      </c>
      <c r="D25" t="s" s="4">
        <v>56</v>
      </c>
      <c r="E25" t="s" s="4">
        <v>183</v>
      </c>
      <c r="F25" t="s" s="4">
        <v>183</v>
      </c>
      <c r="G25" t="s" s="4">
        <v>184</v>
      </c>
      <c r="H25" t="s" s="4">
        <v>185</v>
      </c>
      <c r="I25" t="s" s="4">
        <v>186</v>
      </c>
      <c r="J25" t="s" s="4">
        <v>89</v>
      </c>
      <c r="K25" t="s" s="4">
        <v>112</v>
      </c>
      <c r="L25" t="s" s="4">
        <v>187</v>
      </c>
      <c r="M25" t="s" s="4">
        <v>64</v>
      </c>
      <c r="N25" t="s" s="4">
        <v>188</v>
      </c>
      <c r="O25" t="s" s="4">
        <v>189</v>
      </c>
      <c r="P25" t="s" s="4">
        <v>67</v>
      </c>
      <c r="Q25" t="s" s="4">
        <v>68</v>
      </c>
      <c r="R25" t="s" s="4">
        <v>69</v>
      </c>
      <c r="S25" t="s" s="4">
        <v>70</v>
      </c>
      <c r="T25" t="s" s="4">
        <v>68</v>
      </c>
    </row>
    <row r="26" ht="45.0" customHeight="true">
      <c r="A26" t="s" s="4">
        <v>190</v>
      </c>
      <c r="B26" t="s" s="4">
        <v>54</v>
      </c>
      <c r="C26" t="s" s="4">
        <v>55</v>
      </c>
      <c r="D26" t="s" s="4">
        <v>56</v>
      </c>
      <c r="E26" t="s" s="4">
        <v>108</v>
      </c>
      <c r="F26" t="s" s="4">
        <v>108</v>
      </c>
      <c r="G26" t="s" s="4">
        <v>191</v>
      </c>
      <c r="H26" t="s" s="4">
        <v>137</v>
      </c>
      <c r="I26" t="s" s="4">
        <v>192</v>
      </c>
      <c r="J26" t="s" s="4">
        <v>61</v>
      </c>
      <c r="K26" t="s" s="4">
        <v>193</v>
      </c>
      <c r="L26" t="s" s="4">
        <v>63</v>
      </c>
      <c r="M26" t="s" s="4">
        <v>64</v>
      </c>
      <c r="N26" t="s" s="4">
        <v>194</v>
      </c>
      <c r="O26" t="s" s="4">
        <v>195</v>
      </c>
      <c r="P26" t="s" s="4">
        <v>67</v>
      </c>
      <c r="Q26" t="s" s="4">
        <v>68</v>
      </c>
      <c r="R26" t="s" s="4">
        <v>69</v>
      </c>
      <c r="S26" t="s" s="4">
        <v>70</v>
      </c>
      <c r="T26" t="s" s="4">
        <v>68</v>
      </c>
    </row>
    <row r="27" ht="45.0" customHeight="true">
      <c r="A27" t="s" s="4">
        <v>196</v>
      </c>
      <c r="B27" t="s" s="4">
        <v>54</v>
      </c>
      <c r="C27" t="s" s="4">
        <v>55</v>
      </c>
      <c r="D27" t="s" s="4">
        <v>56</v>
      </c>
      <c r="E27" t="s" s="4">
        <v>183</v>
      </c>
      <c r="F27" t="s" s="4">
        <v>183</v>
      </c>
      <c r="G27" t="s" s="4">
        <v>197</v>
      </c>
      <c r="H27" t="s" s="4">
        <v>198</v>
      </c>
      <c r="I27" t="s" s="4">
        <v>199</v>
      </c>
      <c r="J27" t="s" s="4">
        <v>89</v>
      </c>
      <c r="K27" t="s" s="4">
        <v>193</v>
      </c>
      <c r="L27" t="s" s="4">
        <v>187</v>
      </c>
      <c r="M27" t="s" s="4">
        <v>64</v>
      </c>
      <c r="N27" t="s" s="4">
        <v>200</v>
      </c>
      <c r="O27" t="s" s="4">
        <v>201</v>
      </c>
      <c r="P27" t="s" s="4">
        <v>67</v>
      </c>
      <c r="Q27" t="s" s="4">
        <v>68</v>
      </c>
      <c r="R27" t="s" s="4">
        <v>69</v>
      </c>
      <c r="S27" t="s" s="4">
        <v>70</v>
      </c>
      <c r="T27" t="s" s="4">
        <v>68</v>
      </c>
    </row>
    <row r="28" ht="45.0" customHeight="true">
      <c r="A28" t="s" s="4">
        <v>202</v>
      </c>
      <c r="B28" t="s" s="4">
        <v>54</v>
      </c>
      <c r="C28" t="s" s="4">
        <v>55</v>
      </c>
      <c r="D28" t="s" s="4">
        <v>56</v>
      </c>
      <c r="E28" t="s" s="4">
        <v>108</v>
      </c>
      <c r="F28" t="s" s="4">
        <v>108</v>
      </c>
      <c r="G28" t="s" s="4">
        <v>203</v>
      </c>
      <c r="H28" t="s" s="4">
        <v>204</v>
      </c>
      <c r="I28" t="s" s="4">
        <v>164</v>
      </c>
      <c r="J28" t="s" s="4">
        <v>61</v>
      </c>
      <c r="K28" t="s" s="4">
        <v>205</v>
      </c>
      <c r="L28" t="s" s="4">
        <v>63</v>
      </c>
      <c r="M28" t="s" s="4">
        <v>64</v>
      </c>
      <c r="N28" t="s" s="4">
        <v>206</v>
      </c>
      <c r="O28" t="s" s="4">
        <v>207</v>
      </c>
      <c r="P28" t="s" s="4">
        <v>67</v>
      </c>
      <c r="Q28" t="s" s="4">
        <v>68</v>
      </c>
      <c r="R28" t="s" s="4">
        <v>69</v>
      </c>
      <c r="S28" t="s" s="4">
        <v>70</v>
      </c>
      <c r="T28" t="s" s="4">
        <v>68</v>
      </c>
    </row>
    <row r="29" ht="45.0" customHeight="true">
      <c r="A29" t="s" s="4">
        <v>208</v>
      </c>
      <c r="B29" t="s" s="4">
        <v>54</v>
      </c>
      <c r="C29" t="s" s="4">
        <v>55</v>
      </c>
      <c r="D29" t="s" s="4">
        <v>56</v>
      </c>
      <c r="E29" t="s" s="4">
        <v>183</v>
      </c>
      <c r="F29" t="s" s="4">
        <v>183</v>
      </c>
      <c r="G29" t="s" s="4">
        <v>209</v>
      </c>
      <c r="H29" t="s" s="4">
        <v>210</v>
      </c>
      <c r="I29" t="s" s="4">
        <v>211</v>
      </c>
      <c r="J29" t="s" s="4">
        <v>61</v>
      </c>
      <c r="K29" t="s" s="4">
        <v>205</v>
      </c>
      <c r="L29" t="s" s="4">
        <v>63</v>
      </c>
      <c r="M29" t="s" s="4">
        <v>64</v>
      </c>
      <c r="N29" t="s" s="4">
        <v>212</v>
      </c>
      <c r="O29" t="s" s="4">
        <v>213</v>
      </c>
      <c r="P29" t="s" s="4">
        <v>67</v>
      </c>
      <c r="Q29" t="s" s="4">
        <v>68</v>
      </c>
      <c r="R29" t="s" s="4">
        <v>69</v>
      </c>
      <c r="S29" t="s" s="4">
        <v>70</v>
      </c>
      <c r="T29" t="s" s="4">
        <v>68</v>
      </c>
    </row>
    <row r="30" ht="45.0" customHeight="true">
      <c r="A30" t="s" s="4">
        <v>214</v>
      </c>
      <c r="B30" t="s" s="4">
        <v>54</v>
      </c>
      <c r="C30" t="s" s="4">
        <v>55</v>
      </c>
      <c r="D30" t="s" s="4">
        <v>56</v>
      </c>
      <c r="E30" t="s" s="4">
        <v>57</v>
      </c>
      <c r="F30" t="s" s="4">
        <v>57</v>
      </c>
      <c r="G30" t="s" s="4">
        <v>215</v>
      </c>
      <c r="H30" t="s" s="4">
        <v>216</v>
      </c>
      <c r="I30" t="s" s="4">
        <v>157</v>
      </c>
      <c r="J30" t="s" s="4">
        <v>89</v>
      </c>
      <c r="K30" t="s" s="4">
        <v>217</v>
      </c>
      <c r="L30" t="s" s="4">
        <v>63</v>
      </c>
      <c r="M30" t="s" s="4">
        <v>64</v>
      </c>
      <c r="N30" t="s" s="4">
        <v>218</v>
      </c>
      <c r="O30" t="s" s="4">
        <v>219</v>
      </c>
      <c r="P30" t="s" s="4">
        <v>67</v>
      </c>
      <c r="Q30" t="s" s="4">
        <v>68</v>
      </c>
      <c r="R30" t="s" s="4">
        <v>69</v>
      </c>
      <c r="S30" t="s" s="4">
        <v>70</v>
      </c>
      <c r="T30" t="s" s="4">
        <v>68</v>
      </c>
    </row>
    <row r="31" ht="45.0" customHeight="true">
      <c r="A31" t="s" s="4">
        <v>220</v>
      </c>
      <c r="B31" t="s" s="4">
        <v>54</v>
      </c>
      <c r="C31" t="s" s="4">
        <v>55</v>
      </c>
      <c r="D31" t="s" s="4">
        <v>56</v>
      </c>
      <c r="E31" t="s" s="4">
        <v>72</v>
      </c>
      <c r="F31" t="s" s="4">
        <v>72</v>
      </c>
      <c r="G31" t="s" s="4">
        <v>221</v>
      </c>
      <c r="H31" t="s" s="4">
        <v>222</v>
      </c>
      <c r="I31" t="s" s="4">
        <v>223</v>
      </c>
      <c r="J31" t="s" s="4">
        <v>61</v>
      </c>
      <c r="K31" t="s" s="4">
        <v>217</v>
      </c>
      <c r="L31" t="s" s="4">
        <v>63</v>
      </c>
      <c r="M31" t="s" s="4">
        <v>64</v>
      </c>
      <c r="N31" t="s" s="4">
        <v>224</v>
      </c>
      <c r="O31" t="s" s="4">
        <v>225</v>
      </c>
      <c r="P31" t="s" s="4">
        <v>67</v>
      </c>
      <c r="Q31" t="s" s="4">
        <v>68</v>
      </c>
      <c r="R31" t="s" s="4">
        <v>69</v>
      </c>
      <c r="S31" t="s" s="4">
        <v>70</v>
      </c>
      <c r="T31" t="s" s="4">
        <v>68</v>
      </c>
    </row>
    <row r="32" ht="45.0" customHeight="true">
      <c r="A32" t="s" s="4">
        <v>226</v>
      </c>
      <c r="B32" t="s" s="4">
        <v>54</v>
      </c>
      <c r="C32" t="s" s="4">
        <v>55</v>
      </c>
      <c r="D32" t="s" s="4">
        <v>56</v>
      </c>
      <c r="E32" t="s" s="4">
        <v>72</v>
      </c>
      <c r="F32" t="s" s="4">
        <v>72</v>
      </c>
      <c r="G32" t="s" s="4">
        <v>227</v>
      </c>
      <c r="H32" t="s" s="4">
        <v>228</v>
      </c>
      <c r="I32" t="s" s="4">
        <v>229</v>
      </c>
      <c r="J32" t="s" s="4">
        <v>89</v>
      </c>
      <c r="K32" t="s" s="4">
        <v>158</v>
      </c>
      <c r="L32" t="s" s="4">
        <v>63</v>
      </c>
      <c r="M32" t="s" s="4">
        <v>64</v>
      </c>
      <c r="N32" t="s" s="4">
        <v>230</v>
      </c>
      <c r="O32" t="s" s="4">
        <v>231</v>
      </c>
      <c r="P32" t="s" s="4">
        <v>67</v>
      </c>
      <c r="Q32" t="s" s="4">
        <v>68</v>
      </c>
      <c r="R32" t="s" s="4">
        <v>69</v>
      </c>
      <c r="S32" t="s" s="4">
        <v>70</v>
      </c>
      <c r="T32" t="s" s="4">
        <v>68</v>
      </c>
    </row>
    <row r="33" ht="45.0" customHeight="true">
      <c r="A33" t="s" s="4">
        <v>232</v>
      </c>
      <c r="B33" t="s" s="4">
        <v>54</v>
      </c>
      <c r="C33" t="s" s="4">
        <v>55</v>
      </c>
      <c r="D33" t="s" s="4">
        <v>56</v>
      </c>
      <c r="E33" t="s" s="4">
        <v>57</v>
      </c>
      <c r="F33" t="s" s="4">
        <v>57</v>
      </c>
      <c r="G33" t="s" s="4">
        <v>233</v>
      </c>
      <c r="H33" t="s" s="4">
        <v>234</v>
      </c>
      <c r="I33" t="s" s="4">
        <v>235</v>
      </c>
      <c r="J33" t="s" s="4">
        <v>61</v>
      </c>
      <c r="K33" t="s" s="4">
        <v>236</v>
      </c>
      <c r="L33" t="s" s="4">
        <v>63</v>
      </c>
      <c r="M33" t="s" s="4">
        <v>64</v>
      </c>
      <c r="N33" t="s" s="4">
        <v>237</v>
      </c>
      <c r="O33" t="s" s="4">
        <v>238</v>
      </c>
      <c r="P33" t="s" s="4">
        <v>67</v>
      </c>
      <c r="Q33" t="s" s="4">
        <v>68</v>
      </c>
      <c r="R33" t="s" s="4">
        <v>69</v>
      </c>
      <c r="S33" t="s" s="4">
        <v>70</v>
      </c>
      <c r="T33" t="s" s="4">
        <v>68</v>
      </c>
    </row>
    <row r="34" ht="45.0" customHeight="true">
      <c r="A34" t="s" s="4">
        <v>239</v>
      </c>
      <c r="B34" t="s" s="4">
        <v>54</v>
      </c>
      <c r="C34" t="s" s="4">
        <v>55</v>
      </c>
      <c r="D34" t="s" s="4">
        <v>56</v>
      </c>
      <c r="E34" t="s" s="4">
        <v>72</v>
      </c>
      <c r="F34" t="s" s="4">
        <v>72</v>
      </c>
      <c r="G34" t="s" s="4">
        <v>240</v>
      </c>
      <c r="H34" t="s" s="4">
        <v>241</v>
      </c>
      <c r="I34" t="s" s="4">
        <v>242</v>
      </c>
      <c r="J34" t="s" s="4">
        <v>61</v>
      </c>
      <c r="K34" t="s" s="4">
        <v>236</v>
      </c>
      <c r="L34" t="s" s="4">
        <v>63</v>
      </c>
      <c r="M34" t="s" s="4">
        <v>64</v>
      </c>
      <c r="N34" t="s" s="4">
        <v>243</v>
      </c>
      <c r="O34" t="s" s="4">
        <v>244</v>
      </c>
      <c r="P34" t="s" s="4">
        <v>67</v>
      </c>
      <c r="Q34" t="s" s="4">
        <v>68</v>
      </c>
      <c r="R34" t="s" s="4">
        <v>69</v>
      </c>
      <c r="S34" t="s" s="4">
        <v>70</v>
      </c>
      <c r="T34" t="s" s="4">
        <v>68</v>
      </c>
    </row>
    <row r="35" ht="45.0" customHeight="true">
      <c r="A35" t="s" s="4">
        <v>245</v>
      </c>
      <c r="B35" t="s" s="4">
        <v>54</v>
      </c>
      <c r="C35" t="s" s="4">
        <v>55</v>
      </c>
      <c r="D35" t="s" s="4">
        <v>56</v>
      </c>
      <c r="E35" t="s" s="4">
        <v>57</v>
      </c>
      <c r="F35" t="s" s="4">
        <v>57</v>
      </c>
      <c r="G35" t="s" s="4">
        <v>246</v>
      </c>
      <c r="H35" t="s" s="4">
        <v>247</v>
      </c>
      <c r="I35" t="s" s="4">
        <v>248</v>
      </c>
      <c r="J35" t="s" s="4">
        <v>61</v>
      </c>
      <c r="K35" t="s" s="4">
        <v>249</v>
      </c>
      <c r="L35" t="s" s="4">
        <v>63</v>
      </c>
      <c r="M35" t="s" s="4">
        <v>64</v>
      </c>
      <c r="N35" t="s" s="4">
        <v>250</v>
      </c>
      <c r="O35" t="s" s="4">
        <v>251</v>
      </c>
      <c r="P35" t="s" s="4">
        <v>67</v>
      </c>
      <c r="Q35" t="s" s="4">
        <v>68</v>
      </c>
      <c r="R35" t="s" s="4">
        <v>69</v>
      </c>
      <c r="S35" t="s" s="4">
        <v>70</v>
      </c>
      <c r="T35" t="s" s="4">
        <v>68</v>
      </c>
    </row>
    <row r="36" ht="45.0" customHeight="true">
      <c r="A36" t="s" s="4">
        <v>252</v>
      </c>
      <c r="B36" t="s" s="4">
        <v>54</v>
      </c>
      <c r="C36" t="s" s="4">
        <v>55</v>
      </c>
      <c r="D36" t="s" s="4">
        <v>56</v>
      </c>
      <c r="E36" t="s" s="4">
        <v>72</v>
      </c>
      <c r="F36" t="s" s="4">
        <v>72</v>
      </c>
      <c r="G36" t="s" s="4">
        <v>253</v>
      </c>
      <c r="H36" t="s" s="4">
        <v>254</v>
      </c>
      <c r="I36" t="s" s="4">
        <v>255</v>
      </c>
      <c r="J36" t="s" s="4">
        <v>89</v>
      </c>
      <c r="K36" t="s" s="4">
        <v>249</v>
      </c>
      <c r="L36" t="s" s="4">
        <v>63</v>
      </c>
      <c r="M36" t="s" s="4">
        <v>64</v>
      </c>
      <c r="N36" t="s" s="4">
        <v>256</v>
      </c>
      <c r="O36" t="s" s="4">
        <v>257</v>
      </c>
      <c r="P36" t="s" s="4">
        <v>67</v>
      </c>
      <c r="Q36" t="s" s="4">
        <v>68</v>
      </c>
      <c r="R36" t="s" s="4">
        <v>69</v>
      </c>
      <c r="S36" t="s" s="4">
        <v>70</v>
      </c>
      <c r="T36" t="s" s="4">
        <v>68</v>
      </c>
    </row>
    <row r="37" ht="45.0" customHeight="true">
      <c r="A37" t="s" s="4">
        <v>258</v>
      </c>
      <c r="B37" t="s" s="4">
        <v>54</v>
      </c>
      <c r="C37" t="s" s="4">
        <v>55</v>
      </c>
      <c r="D37" t="s" s="4">
        <v>56</v>
      </c>
      <c r="E37" t="s" s="4">
        <v>57</v>
      </c>
      <c r="F37" t="s" s="4">
        <v>57</v>
      </c>
      <c r="G37" t="s" s="4">
        <v>259</v>
      </c>
      <c r="H37" t="s" s="4">
        <v>260</v>
      </c>
      <c r="I37" t="s" s="4">
        <v>261</v>
      </c>
      <c r="J37" t="s" s="4">
        <v>61</v>
      </c>
      <c r="K37" t="s" s="4">
        <v>262</v>
      </c>
      <c r="L37" t="s" s="4">
        <v>63</v>
      </c>
      <c r="M37" t="s" s="4">
        <v>64</v>
      </c>
      <c r="N37" t="s" s="4">
        <v>263</v>
      </c>
      <c r="O37" t="s" s="4">
        <v>264</v>
      </c>
      <c r="P37" t="s" s="4">
        <v>67</v>
      </c>
      <c r="Q37" t="s" s="4">
        <v>68</v>
      </c>
      <c r="R37" t="s" s="4">
        <v>69</v>
      </c>
      <c r="S37" t="s" s="4">
        <v>70</v>
      </c>
      <c r="T37" t="s" s="4">
        <v>68</v>
      </c>
    </row>
    <row r="38" ht="45.0" customHeight="true">
      <c r="A38" t="s" s="4">
        <v>265</v>
      </c>
      <c r="B38" t="s" s="4">
        <v>54</v>
      </c>
      <c r="C38" t="s" s="4">
        <v>55</v>
      </c>
      <c r="D38" t="s" s="4">
        <v>56</v>
      </c>
      <c r="E38" t="s" s="4">
        <v>72</v>
      </c>
      <c r="F38" t="s" s="4">
        <v>72</v>
      </c>
      <c r="G38" t="s" s="4">
        <v>266</v>
      </c>
      <c r="H38" t="s" s="4">
        <v>267</v>
      </c>
      <c r="I38" t="s" s="4">
        <v>268</v>
      </c>
      <c r="J38" t="s" s="4">
        <v>61</v>
      </c>
      <c r="K38" t="s" s="4">
        <v>262</v>
      </c>
      <c r="L38" t="s" s="4">
        <v>63</v>
      </c>
      <c r="M38" t="s" s="4">
        <v>64</v>
      </c>
      <c r="N38" t="s" s="4">
        <v>269</v>
      </c>
      <c r="O38" t="s" s="4">
        <v>270</v>
      </c>
      <c r="P38" t="s" s="4">
        <v>67</v>
      </c>
      <c r="Q38" t="s" s="4">
        <v>68</v>
      </c>
      <c r="R38" t="s" s="4">
        <v>69</v>
      </c>
      <c r="S38" t="s" s="4">
        <v>70</v>
      </c>
      <c r="T38" t="s" s="4">
        <v>68</v>
      </c>
    </row>
    <row r="39" ht="45.0" customHeight="true">
      <c r="A39" t="s" s="4">
        <v>271</v>
      </c>
      <c r="B39" t="s" s="4">
        <v>54</v>
      </c>
      <c r="C39" t="s" s="4">
        <v>55</v>
      </c>
      <c r="D39" t="s" s="4">
        <v>56</v>
      </c>
      <c r="E39" t="s" s="4">
        <v>108</v>
      </c>
      <c r="F39" t="s" s="4">
        <v>108</v>
      </c>
      <c r="G39" t="s" s="4">
        <v>129</v>
      </c>
      <c r="H39" t="s" s="4">
        <v>272</v>
      </c>
      <c r="I39" t="s" s="4">
        <v>137</v>
      </c>
      <c r="J39" t="s" s="4">
        <v>61</v>
      </c>
      <c r="K39" t="s" s="4">
        <v>273</v>
      </c>
      <c r="L39" t="s" s="4">
        <v>63</v>
      </c>
      <c r="M39" t="s" s="4">
        <v>64</v>
      </c>
      <c r="N39" t="s" s="4">
        <v>274</v>
      </c>
      <c r="O39" t="s" s="4">
        <v>275</v>
      </c>
      <c r="P39" t="s" s="4">
        <v>67</v>
      </c>
      <c r="Q39" t="s" s="4">
        <v>68</v>
      </c>
      <c r="R39" t="s" s="4">
        <v>69</v>
      </c>
      <c r="S39" t="s" s="4">
        <v>70</v>
      </c>
      <c r="T39" t="s" s="4">
        <v>68</v>
      </c>
    </row>
    <row r="40" ht="45.0" customHeight="true">
      <c r="A40" t="s" s="4">
        <v>276</v>
      </c>
      <c r="B40" t="s" s="4">
        <v>54</v>
      </c>
      <c r="C40" t="s" s="4">
        <v>55</v>
      </c>
      <c r="D40" t="s" s="4">
        <v>56</v>
      </c>
      <c r="E40" t="s" s="4">
        <v>183</v>
      </c>
      <c r="F40" t="s" s="4">
        <v>183</v>
      </c>
      <c r="G40" t="s" s="4">
        <v>277</v>
      </c>
      <c r="H40" t="s" s="4">
        <v>137</v>
      </c>
      <c r="I40" t="s" s="4">
        <v>278</v>
      </c>
      <c r="J40" t="s" s="4">
        <v>89</v>
      </c>
      <c r="K40" t="s" s="4">
        <v>273</v>
      </c>
      <c r="L40" t="s" s="4">
        <v>63</v>
      </c>
      <c r="M40" t="s" s="4">
        <v>64</v>
      </c>
      <c r="N40" t="s" s="4">
        <v>279</v>
      </c>
      <c r="O40" t="s" s="4">
        <v>280</v>
      </c>
      <c r="P40" t="s" s="4">
        <v>67</v>
      </c>
      <c r="Q40" t="s" s="4">
        <v>68</v>
      </c>
      <c r="R40" t="s" s="4">
        <v>69</v>
      </c>
      <c r="S40" t="s" s="4">
        <v>70</v>
      </c>
      <c r="T40" t="s" s="4">
        <v>68</v>
      </c>
    </row>
    <row r="41" ht="45.0" customHeight="true">
      <c r="A41" t="s" s="4">
        <v>281</v>
      </c>
      <c r="B41" t="s" s="4">
        <v>54</v>
      </c>
      <c r="C41" t="s" s="4">
        <v>55</v>
      </c>
      <c r="D41" t="s" s="4">
        <v>56</v>
      </c>
      <c r="E41" t="s" s="4">
        <v>57</v>
      </c>
      <c r="F41" t="s" s="4">
        <v>57</v>
      </c>
      <c r="G41" t="s" s="4">
        <v>282</v>
      </c>
      <c r="H41" t="s" s="4">
        <v>283</v>
      </c>
      <c r="I41" t="s" s="4">
        <v>284</v>
      </c>
      <c r="J41" t="s" s="4">
        <v>89</v>
      </c>
      <c r="K41" t="s" s="4">
        <v>285</v>
      </c>
      <c r="L41" t="s" s="4">
        <v>63</v>
      </c>
      <c r="M41" t="s" s="4">
        <v>64</v>
      </c>
      <c r="N41" t="s" s="4">
        <v>286</v>
      </c>
      <c r="O41" t="s" s="4">
        <v>287</v>
      </c>
      <c r="P41" t="s" s="4">
        <v>67</v>
      </c>
      <c r="Q41" t="s" s="4">
        <v>68</v>
      </c>
      <c r="R41" t="s" s="4">
        <v>69</v>
      </c>
      <c r="S41" t="s" s="4">
        <v>70</v>
      </c>
      <c r="T41" t="s" s="4">
        <v>68</v>
      </c>
    </row>
    <row r="42" ht="45.0" customHeight="true">
      <c r="A42" t="s" s="4">
        <v>288</v>
      </c>
      <c r="B42" t="s" s="4">
        <v>54</v>
      </c>
      <c r="C42" t="s" s="4">
        <v>55</v>
      </c>
      <c r="D42" t="s" s="4">
        <v>56</v>
      </c>
      <c r="E42" t="s" s="4">
        <v>72</v>
      </c>
      <c r="F42" t="s" s="4">
        <v>72</v>
      </c>
      <c r="G42" t="s" s="4">
        <v>289</v>
      </c>
      <c r="H42" t="s" s="4">
        <v>290</v>
      </c>
      <c r="I42" t="s" s="4">
        <v>291</v>
      </c>
      <c r="J42" t="s" s="4">
        <v>61</v>
      </c>
      <c r="K42" t="s" s="4">
        <v>285</v>
      </c>
      <c r="L42" t="s" s="4">
        <v>187</v>
      </c>
      <c r="M42" t="s" s="4">
        <v>64</v>
      </c>
      <c r="N42" t="s" s="4">
        <v>292</v>
      </c>
      <c r="O42" t="s" s="4">
        <v>293</v>
      </c>
      <c r="P42" t="s" s="4">
        <v>67</v>
      </c>
      <c r="Q42" t="s" s="4">
        <v>68</v>
      </c>
      <c r="R42" t="s" s="4">
        <v>69</v>
      </c>
      <c r="S42" t="s" s="4">
        <v>70</v>
      </c>
      <c r="T42" t="s" s="4">
        <v>68</v>
      </c>
    </row>
    <row r="43" ht="45.0" customHeight="true">
      <c r="A43" t="s" s="4">
        <v>294</v>
      </c>
      <c r="B43" t="s" s="4">
        <v>54</v>
      </c>
      <c r="C43" t="s" s="4">
        <v>55</v>
      </c>
      <c r="D43" t="s" s="4">
        <v>56</v>
      </c>
      <c r="E43" t="s" s="4">
        <v>57</v>
      </c>
      <c r="F43" t="s" s="4">
        <v>57</v>
      </c>
      <c r="G43" t="s" s="4">
        <v>295</v>
      </c>
      <c r="H43" t="s" s="4">
        <v>296</v>
      </c>
      <c r="I43" t="s" s="4">
        <v>297</v>
      </c>
      <c r="J43" t="s" s="4">
        <v>61</v>
      </c>
      <c r="K43" t="s" s="4">
        <v>298</v>
      </c>
      <c r="L43" t="s" s="4">
        <v>63</v>
      </c>
      <c r="M43" t="s" s="4">
        <v>64</v>
      </c>
      <c r="N43" t="s" s="4">
        <v>299</v>
      </c>
      <c r="O43" t="s" s="4">
        <v>300</v>
      </c>
      <c r="P43" t="s" s="4">
        <v>67</v>
      </c>
      <c r="Q43" t="s" s="4">
        <v>68</v>
      </c>
      <c r="R43" t="s" s="4">
        <v>69</v>
      </c>
      <c r="S43" t="s" s="4">
        <v>70</v>
      </c>
      <c r="T43" t="s" s="4">
        <v>68</v>
      </c>
    </row>
    <row r="44" ht="45.0" customHeight="true">
      <c r="A44" t="s" s="4">
        <v>301</v>
      </c>
      <c r="B44" t="s" s="4">
        <v>54</v>
      </c>
      <c r="C44" t="s" s="4">
        <v>55</v>
      </c>
      <c r="D44" t="s" s="4">
        <v>56</v>
      </c>
      <c r="E44" t="s" s="4">
        <v>72</v>
      </c>
      <c r="F44" t="s" s="4">
        <v>72</v>
      </c>
      <c r="G44" t="s" s="4">
        <v>302</v>
      </c>
      <c r="H44" t="s" s="4">
        <v>303</v>
      </c>
      <c r="I44" t="s" s="4">
        <v>228</v>
      </c>
      <c r="J44" t="s" s="4">
        <v>61</v>
      </c>
      <c r="K44" t="s" s="4">
        <v>298</v>
      </c>
      <c r="L44" t="s" s="4">
        <v>63</v>
      </c>
      <c r="M44" t="s" s="4">
        <v>64</v>
      </c>
      <c r="N44" t="s" s="4">
        <v>304</v>
      </c>
      <c r="O44" t="s" s="4">
        <v>305</v>
      </c>
      <c r="P44" t="s" s="4">
        <v>67</v>
      </c>
      <c r="Q44" t="s" s="4">
        <v>68</v>
      </c>
      <c r="R44" t="s" s="4">
        <v>69</v>
      </c>
      <c r="S44" t="s" s="4">
        <v>70</v>
      </c>
      <c r="T44" t="s" s="4">
        <v>68</v>
      </c>
    </row>
    <row r="45" ht="45.0" customHeight="true">
      <c r="A45" t="s" s="4">
        <v>306</v>
      </c>
      <c r="B45" t="s" s="4">
        <v>54</v>
      </c>
      <c r="C45" t="s" s="4">
        <v>55</v>
      </c>
      <c r="D45" t="s" s="4">
        <v>56</v>
      </c>
      <c r="E45" t="s" s="4">
        <v>57</v>
      </c>
      <c r="F45" t="s" s="4">
        <v>57</v>
      </c>
      <c r="G45" t="s" s="4">
        <v>307</v>
      </c>
      <c r="H45" t="s" s="4">
        <v>144</v>
      </c>
      <c r="I45" t="s" s="4">
        <v>308</v>
      </c>
      <c r="J45" t="s" s="4">
        <v>61</v>
      </c>
      <c r="K45" t="s" s="4">
        <v>309</v>
      </c>
      <c r="L45" t="s" s="4">
        <v>310</v>
      </c>
      <c r="M45" t="s" s="4">
        <v>64</v>
      </c>
      <c r="N45" t="s" s="4">
        <v>311</v>
      </c>
      <c r="O45" t="s" s="4">
        <v>312</v>
      </c>
      <c r="P45" t="s" s="4">
        <v>67</v>
      </c>
      <c r="Q45" t="s" s="4">
        <v>68</v>
      </c>
      <c r="R45" t="s" s="4">
        <v>69</v>
      </c>
      <c r="S45" t="s" s="4">
        <v>70</v>
      </c>
      <c r="T45" t="s" s="4">
        <v>68</v>
      </c>
    </row>
    <row r="46" ht="45.0" customHeight="true">
      <c r="A46" t="s" s="4">
        <v>313</v>
      </c>
      <c r="B46" t="s" s="4">
        <v>54</v>
      </c>
      <c r="C46" t="s" s="4">
        <v>55</v>
      </c>
      <c r="D46" t="s" s="4">
        <v>56</v>
      </c>
      <c r="E46" t="s" s="4">
        <v>57</v>
      </c>
      <c r="F46" t="s" s="4">
        <v>57</v>
      </c>
      <c r="G46" t="s" s="4">
        <v>314</v>
      </c>
      <c r="H46" t="s" s="4">
        <v>110</v>
      </c>
      <c r="I46" t="s" s="4">
        <v>315</v>
      </c>
      <c r="J46" t="s" s="4">
        <v>61</v>
      </c>
      <c r="K46" t="s" s="4">
        <v>316</v>
      </c>
      <c r="L46" t="s" s="4">
        <v>63</v>
      </c>
      <c r="M46" t="s" s="4">
        <v>64</v>
      </c>
      <c r="N46" t="s" s="4">
        <v>317</v>
      </c>
      <c r="O46" t="s" s="4">
        <v>318</v>
      </c>
      <c r="P46" t="s" s="4">
        <v>67</v>
      </c>
      <c r="Q46" t="s" s="4">
        <v>68</v>
      </c>
      <c r="R46" t="s" s="4">
        <v>69</v>
      </c>
      <c r="S46" t="s" s="4">
        <v>70</v>
      </c>
      <c r="T46" t="s" s="4">
        <v>68</v>
      </c>
    </row>
    <row r="47" ht="45.0" customHeight="true">
      <c r="A47" t="s" s="4">
        <v>319</v>
      </c>
      <c r="B47" t="s" s="4">
        <v>54</v>
      </c>
      <c r="C47" t="s" s="4">
        <v>55</v>
      </c>
      <c r="D47" t="s" s="4">
        <v>56</v>
      </c>
      <c r="E47" t="s" s="4">
        <v>72</v>
      </c>
      <c r="F47" t="s" s="4">
        <v>72</v>
      </c>
      <c r="G47" t="s" s="4">
        <v>320</v>
      </c>
      <c r="H47" t="s" s="4">
        <v>321</v>
      </c>
      <c r="I47" t="s" s="4">
        <v>322</v>
      </c>
      <c r="J47" t="s" s="4">
        <v>89</v>
      </c>
      <c r="K47" t="s" s="4">
        <v>316</v>
      </c>
      <c r="L47" t="s" s="4">
        <v>63</v>
      </c>
      <c r="M47" t="s" s="4">
        <v>64</v>
      </c>
      <c r="N47" t="s" s="4">
        <v>323</v>
      </c>
      <c r="O47" t="s" s="4">
        <v>324</v>
      </c>
      <c r="P47" t="s" s="4">
        <v>67</v>
      </c>
      <c r="Q47" t="s" s="4">
        <v>68</v>
      </c>
      <c r="R47" t="s" s="4">
        <v>69</v>
      </c>
      <c r="S47" t="s" s="4">
        <v>70</v>
      </c>
      <c r="T47" t="s" s="4">
        <v>68</v>
      </c>
    </row>
    <row r="48" ht="45.0" customHeight="true">
      <c r="A48" t="s" s="4">
        <v>325</v>
      </c>
      <c r="B48" t="s" s="4">
        <v>54</v>
      </c>
      <c r="C48" t="s" s="4">
        <v>55</v>
      </c>
      <c r="D48" t="s" s="4">
        <v>56</v>
      </c>
      <c r="E48" t="s" s="4">
        <v>57</v>
      </c>
      <c r="F48" t="s" s="4">
        <v>57</v>
      </c>
      <c r="G48" t="s" s="4">
        <v>326</v>
      </c>
      <c r="H48" t="s" s="4">
        <v>327</v>
      </c>
      <c r="I48" t="s" s="4">
        <v>88</v>
      </c>
      <c r="J48" t="s" s="4">
        <v>61</v>
      </c>
      <c r="K48" t="s" s="4">
        <v>328</v>
      </c>
      <c r="L48" t="s" s="4">
        <v>63</v>
      </c>
      <c r="M48" t="s" s="4">
        <v>64</v>
      </c>
      <c r="N48" t="s" s="4">
        <v>329</v>
      </c>
      <c r="O48" t="s" s="4">
        <v>330</v>
      </c>
      <c r="P48" t="s" s="4">
        <v>67</v>
      </c>
      <c r="Q48" t="s" s="4">
        <v>68</v>
      </c>
      <c r="R48" t="s" s="4">
        <v>69</v>
      </c>
      <c r="S48" t="s" s="4">
        <v>70</v>
      </c>
      <c r="T48" t="s" s="4">
        <v>68</v>
      </c>
    </row>
    <row r="49" ht="45.0" customHeight="true">
      <c r="A49" t="s" s="4">
        <v>331</v>
      </c>
      <c r="B49" t="s" s="4">
        <v>54</v>
      </c>
      <c r="C49" t="s" s="4">
        <v>55</v>
      </c>
      <c r="D49" t="s" s="4">
        <v>56</v>
      </c>
      <c r="E49" t="s" s="4">
        <v>72</v>
      </c>
      <c r="F49" t="s" s="4">
        <v>72</v>
      </c>
      <c r="G49" t="s" s="4">
        <v>332</v>
      </c>
      <c r="H49" t="s" s="4">
        <v>278</v>
      </c>
      <c r="I49" t="s" s="4">
        <v>103</v>
      </c>
      <c r="J49" t="s" s="4">
        <v>89</v>
      </c>
      <c r="K49" t="s" s="4">
        <v>328</v>
      </c>
      <c r="L49" t="s" s="4">
        <v>63</v>
      </c>
      <c r="M49" t="s" s="4">
        <v>64</v>
      </c>
      <c r="N49" t="s" s="4">
        <v>333</v>
      </c>
      <c r="O49" t="s" s="4">
        <v>334</v>
      </c>
      <c r="P49" t="s" s="4">
        <v>67</v>
      </c>
      <c r="Q49" t="s" s="4">
        <v>68</v>
      </c>
      <c r="R49" t="s" s="4">
        <v>69</v>
      </c>
      <c r="S49" t="s" s="4">
        <v>70</v>
      </c>
      <c r="T49" t="s" s="4">
        <v>68</v>
      </c>
    </row>
    <row r="50" ht="45.0" customHeight="true">
      <c r="A50" t="s" s="4">
        <v>335</v>
      </c>
      <c r="B50" t="s" s="4">
        <v>54</v>
      </c>
      <c r="C50" t="s" s="4">
        <v>55</v>
      </c>
      <c r="D50" t="s" s="4">
        <v>56</v>
      </c>
      <c r="E50" t="s" s="4">
        <v>57</v>
      </c>
      <c r="F50" t="s" s="4">
        <v>57</v>
      </c>
      <c r="G50" t="s" s="4">
        <v>336</v>
      </c>
      <c r="H50" t="s" s="4">
        <v>337</v>
      </c>
      <c r="I50" t="s" s="4">
        <v>338</v>
      </c>
      <c r="J50" t="s" s="4">
        <v>89</v>
      </c>
      <c r="K50" t="s" s="4">
        <v>339</v>
      </c>
      <c r="L50" t="s" s="4">
        <v>63</v>
      </c>
      <c r="M50" t="s" s="4">
        <v>64</v>
      </c>
      <c r="N50" t="s" s="4">
        <v>340</v>
      </c>
      <c r="O50" t="s" s="4">
        <v>341</v>
      </c>
      <c r="P50" t="s" s="4">
        <v>67</v>
      </c>
      <c r="Q50" t="s" s="4">
        <v>68</v>
      </c>
      <c r="R50" t="s" s="4">
        <v>69</v>
      </c>
      <c r="S50" t="s" s="4">
        <v>70</v>
      </c>
      <c r="T50" t="s" s="4">
        <v>68</v>
      </c>
    </row>
    <row r="51" ht="45.0" customHeight="true">
      <c r="A51" t="s" s="4">
        <v>342</v>
      </c>
      <c r="B51" t="s" s="4">
        <v>54</v>
      </c>
      <c r="C51" t="s" s="4">
        <v>55</v>
      </c>
      <c r="D51" t="s" s="4">
        <v>56</v>
      </c>
      <c r="E51" t="s" s="4">
        <v>72</v>
      </c>
      <c r="F51" t="s" s="4">
        <v>72</v>
      </c>
      <c r="G51" t="s" s="4">
        <v>343</v>
      </c>
      <c r="H51" t="s" s="4">
        <v>344</v>
      </c>
      <c r="I51" t="s" s="4">
        <v>254</v>
      </c>
      <c r="J51" t="s" s="4">
        <v>89</v>
      </c>
      <c r="K51" t="s" s="4">
        <v>339</v>
      </c>
      <c r="L51" t="s" s="4">
        <v>63</v>
      </c>
      <c r="M51" t="s" s="4">
        <v>64</v>
      </c>
      <c r="N51" t="s" s="4">
        <v>345</v>
      </c>
      <c r="O51" t="s" s="4">
        <v>346</v>
      </c>
      <c r="P51" t="s" s="4">
        <v>67</v>
      </c>
      <c r="Q51" t="s" s="4">
        <v>68</v>
      </c>
      <c r="R51" t="s" s="4">
        <v>69</v>
      </c>
      <c r="S51" t="s" s="4">
        <v>70</v>
      </c>
      <c r="T51" t="s" s="4">
        <v>68</v>
      </c>
    </row>
    <row r="52" ht="45.0" customHeight="true">
      <c r="A52" t="s" s="4">
        <v>347</v>
      </c>
      <c r="B52" t="s" s="4">
        <v>54</v>
      </c>
      <c r="C52" t="s" s="4">
        <v>55</v>
      </c>
      <c r="D52" t="s" s="4">
        <v>56</v>
      </c>
      <c r="E52" t="s" s="4">
        <v>108</v>
      </c>
      <c r="F52" t="s" s="4">
        <v>108</v>
      </c>
      <c r="G52" t="s" s="4">
        <v>348</v>
      </c>
      <c r="H52" t="s" s="4">
        <v>349</v>
      </c>
      <c r="I52" t="s" s="4">
        <v>350</v>
      </c>
      <c r="J52" t="s" s="4">
        <v>89</v>
      </c>
      <c r="K52" t="s" s="4">
        <v>351</v>
      </c>
      <c r="L52" t="s" s="4">
        <v>63</v>
      </c>
      <c r="M52" t="s" s="4">
        <v>64</v>
      </c>
      <c r="N52" t="s" s="4">
        <v>352</v>
      </c>
      <c r="O52" t="s" s="4">
        <v>353</v>
      </c>
      <c r="P52" t="s" s="4">
        <v>67</v>
      </c>
      <c r="Q52" t="s" s="4">
        <v>68</v>
      </c>
      <c r="R52" t="s" s="4">
        <v>69</v>
      </c>
      <c r="S52" t="s" s="4">
        <v>70</v>
      </c>
      <c r="T52" t="s" s="4">
        <v>68</v>
      </c>
    </row>
    <row r="53" ht="45.0" customHeight="true">
      <c r="A53" t="s" s="4">
        <v>354</v>
      </c>
      <c r="B53" t="s" s="4">
        <v>54</v>
      </c>
      <c r="C53" t="s" s="4">
        <v>55</v>
      </c>
      <c r="D53" t="s" s="4">
        <v>56</v>
      </c>
      <c r="E53" t="s" s="4">
        <v>72</v>
      </c>
      <c r="F53" t="s" s="4">
        <v>72</v>
      </c>
      <c r="G53" t="s" s="4">
        <v>355</v>
      </c>
      <c r="H53" t="s" s="4">
        <v>356</v>
      </c>
      <c r="I53" t="s" s="4">
        <v>157</v>
      </c>
      <c r="J53" t="s" s="4">
        <v>89</v>
      </c>
      <c r="K53" t="s" s="4">
        <v>309</v>
      </c>
      <c r="L53" t="s" s="4">
        <v>63</v>
      </c>
      <c r="M53" t="s" s="4">
        <v>64</v>
      </c>
      <c r="N53" t="s" s="4">
        <v>357</v>
      </c>
      <c r="O53" t="s" s="4">
        <v>358</v>
      </c>
      <c r="P53" t="s" s="4">
        <v>67</v>
      </c>
      <c r="Q53" t="s" s="4">
        <v>68</v>
      </c>
      <c r="R53" t="s" s="4">
        <v>69</v>
      </c>
      <c r="S53" t="s" s="4">
        <v>70</v>
      </c>
      <c r="T53" t="s" s="4">
        <v>68</v>
      </c>
    </row>
    <row r="54" ht="45.0" customHeight="true">
      <c r="A54" t="s" s="4">
        <v>359</v>
      </c>
      <c r="B54" t="s" s="4">
        <v>54</v>
      </c>
      <c r="C54" t="s" s="4">
        <v>55</v>
      </c>
      <c r="D54" t="s" s="4">
        <v>56</v>
      </c>
      <c r="E54" t="s" s="4">
        <v>108</v>
      </c>
      <c r="F54" t="s" s="4">
        <v>108</v>
      </c>
      <c r="G54" t="s" s="4">
        <v>360</v>
      </c>
      <c r="H54" t="s" s="4">
        <v>361</v>
      </c>
      <c r="I54" t="s" s="4">
        <v>362</v>
      </c>
      <c r="J54" t="s" s="4">
        <v>61</v>
      </c>
      <c r="K54" t="s" s="4">
        <v>363</v>
      </c>
      <c r="L54" t="s" s="4">
        <v>310</v>
      </c>
      <c r="M54" t="s" s="4">
        <v>64</v>
      </c>
      <c r="N54" t="s" s="4">
        <v>364</v>
      </c>
      <c r="O54" t="s" s="4">
        <v>365</v>
      </c>
      <c r="P54" t="s" s="4">
        <v>67</v>
      </c>
      <c r="Q54" t="s" s="4">
        <v>68</v>
      </c>
      <c r="R54" t="s" s="4">
        <v>69</v>
      </c>
      <c r="S54" t="s" s="4">
        <v>70</v>
      </c>
      <c r="T54" t="s" s="4">
        <v>68</v>
      </c>
    </row>
    <row r="55" ht="45.0" customHeight="true">
      <c r="A55" t="s" s="4">
        <v>366</v>
      </c>
      <c r="B55" t="s" s="4">
        <v>54</v>
      </c>
      <c r="C55" t="s" s="4">
        <v>55</v>
      </c>
      <c r="D55" t="s" s="4">
        <v>56</v>
      </c>
      <c r="E55" t="s" s="4">
        <v>183</v>
      </c>
      <c r="F55" t="s" s="4">
        <v>183</v>
      </c>
      <c r="G55" t="s" s="4">
        <v>367</v>
      </c>
      <c r="H55" t="s" s="4">
        <v>368</v>
      </c>
      <c r="I55" t="s" s="4">
        <v>137</v>
      </c>
      <c r="J55" t="s" s="4">
        <v>61</v>
      </c>
      <c r="K55" t="s" s="4">
        <v>363</v>
      </c>
      <c r="L55" t="s" s="4">
        <v>63</v>
      </c>
      <c r="M55" t="s" s="4">
        <v>64</v>
      </c>
      <c r="N55" t="s" s="4">
        <v>369</v>
      </c>
      <c r="O55" t="s" s="4">
        <v>365</v>
      </c>
      <c r="P55" t="s" s="4">
        <v>67</v>
      </c>
      <c r="Q55" t="s" s="4">
        <v>68</v>
      </c>
      <c r="R55" t="s" s="4">
        <v>69</v>
      </c>
      <c r="S55" t="s" s="4">
        <v>70</v>
      </c>
      <c r="T55" t="s" s="4">
        <v>68</v>
      </c>
    </row>
    <row r="56" ht="45.0" customHeight="true">
      <c r="A56" t="s" s="4">
        <v>370</v>
      </c>
      <c r="B56" t="s" s="4">
        <v>54</v>
      </c>
      <c r="C56" t="s" s="4">
        <v>55</v>
      </c>
      <c r="D56" t="s" s="4">
        <v>56</v>
      </c>
      <c r="E56" t="s" s="4">
        <v>108</v>
      </c>
      <c r="F56" t="s" s="4">
        <v>108</v>
      </c>
      <c r="G56" t="s" s="4">
        <v>371</v>
      </c>
      <c r="H56" t="s" s="4">
        <v>228</v>
      </c>
      <c r="I56" t="s" s="4">
        <v>372</v>
      </c>
      <c r="J56" t="s" s="4">
        <v>89</v>
      </c>
      <c r="K56" t="s" s="4">
        <v>373</v>
      </c>
      <c r="L56" t="s" s="4">
        <v>310</v>
      </c>
      <c r="M56" t="s" s="4">
        <v>64</v>
      </c>
      <c r="N56" t="s" s="4">
        <v>374</v>
      </c>
      <c r="O56" t="s" s="4">
        <v>375</v>
      </c>
      <c r="P56" t="s" s="4">
        <v>67</v>
      </c>
      <c r="Q56" t="s" s="4">
        <v>68</v>
      </c>
      <c r="R56" t="s" s="4">
        <v>69</v>
      </c>
      <c r="S56" t="s" s="4">
        <v>70</v>
      </c>
      <c r="T56" t="s" s="4">
        <v>68</v>
      </c>
    </row>
    <row r="57" ht="45.0" customHeight="true">
      <c r="A57" t="s" s="4">
        <v>376</v>
      </c>
      <c r="B57" t="s" s="4">
        <v>54</v>
      </c>
      <c r="C57" t="s" s="4">
        <v>55</v>
      </c>
      <c r="D57" t="s" s="4">
        <v>56</v>
      </c>
      <c r="E57" t="s" s="4">
        <v>183</v>
      </c>
      <c r="F57" t="s" s="4">
        <v>183</v>
      </c>
      <c r="G57" t="s" s="4">
        <v>377</v>
      </c>
      <c r="H57" t="s" s="4">
        <v>327</v>
      </c>
      <c r="I57" t="s" s="4">
        <v>378</v>
      </c>
      <c r="J57" t="s" s="4">
        <v>89</v>
      </c>
      <c r="K57" t="s" s="4">
        <v>373</v>
      </c>
      <c r="L57" t="s" s="4">
        <v>63</v>
      </c>
      <c r="M57" t="s" s="4">
        <v>64</v>
      </c>
      <c r="N57" t="s" s="4">
        <v>379</v>
      </c>
      <c r="O57" t="s" s="4">
        <v>380</v>
      </c>
      <c r="P57" t="s" s="4">
        <v>67</v>
      </c>
      <c r="Q57" t="s" s="4">
        <v>68</v>
      </c>
      <c r="R57" t="s" s="4">
        <v>69</v>
      </c>
      <c r="S57" t="s" s="4">
        <v>70</v>
      </c>
      <c r="T57" t="s" s="4">
        <v>68</v>
      </c>
    </row>
    <row r="58" ht="45.0" customHeight="true">
      <c r="A58" t="s" s="4">
        <v>381</v>
      </c>
      <c r="B58" t="s" s="4">
        <v>54</v>
      </c>
      <c r="C58" t="s" s="4">
        <v>55</v>
      </c>
      <c r="D58" t="s" s="4">
        <v>56</v>
      </c>
      <c r="E58" t="s" s="4">
        <v>57</v>
      </c>
      <c r="F58" t="s" s="4">
        <v>57</v>
      </c>
      <c r="G58" t="s" s="4">
        <v>382</v>
      </c>
      <c r="H58" t="s" s="4">
        <v>242</v>
      </c>
      <c r="I58" t="s" s="4">
        <v>383</v>
      </c>
      <c r="J58" t="s" s="4">
        <v>89</v>
      </c>
      <c r="K58" t="s" s="4">
        <v>384</v>
      </c>
      <c r="L58" t="s" s="4">
        <v>63</v>
      </c>
      <c r="M58" t="s" s="4">
        <v>64</v>
      </c>
      <c r="N58" t="s" s="4">
        <v>385</v>
      </c>
      <c r="O58" t="s" s="4">
        <v>386</v>
      </c>
      <c r="P58" t="s" s="4">
        <v>67</v>
      </c>
      <c r="Q58" t="s" s="4">
        <v>68</v>
      </c>
      <c r="R58" t="s" s="4">
        <v>69</v>
      </c>
      <c r="S58" t="s" s="4">
        <v>70</v>
      </c>
      <c r="T58" t="s" s="4">
        <v>68</v>
      </c>
    </row>
    <row r="59" ht="45.0" customHeight="true">
      <c r="A59" t="s" s="4">
        <v>387</v>
      </c>
      <c r="B59" t="s" s="4">
        <v>54</v>
      </c>
      <c r="C59" t="s" s="4">
        <v>55</v>
      </c>
      <c r="D59" t="s" s="4">
        <v>56</v>
      </c>
      <c r="E59" t="s" s="4">
        <v>72</v>
      </c>
      <c r="F59" t="s" s="4">
        <v>72</v>
      </c>
      <c r="G59" t="s" s="4">
        <v>388</v>
      </c>
      <c r="H59" t="s" s="4">
        <v>389</v>
      </c>
      <c r="I59" t="s" s="4">
        <v>390</v>
      </c>
      <c r="J59" t="s" s="4">
        <v>61</v>
      </c>
      <c r="K59" t="s" s="4">
        <v>384</v>
      </c>
      <c r="L59" t="s" s="4">
        <v>63</v>
      </c>
      <c r="M59" t="s" s="4">
        <v>64</v>
      </c>
      <c r="N59" t="s" s="4">
        <v>391</v>
      </c>
      <c r="O59" t="s" s="4">
        <v>392</v>
      </c>
      <c r="P59" t="s" s="4">
        <v>67</v>
      </c>
      <c r="Q59" t="s" s="4">
        <v>68</v>
      </c>
      <c r="R59" t="s" s="4">
        <v>69</v>
      </c>
      <c r="S59" t="s" s="4">
        <v>70</v>
      </c>
      <c r="T59" t="s" s="4">
        <v>68</v>
      </c>
    </row>
    <row r="60" ht="45.0" customHeight="true">
      <c r="A60" t="s" s="4">
        <v>393</v>
      </c>
      <c r="B60" t="s" s="4">
        <v>54</v>
      </c>
      <c r="C60" t="s" s="4">
        <v>55</v>
      </c>
      <c r="D60" t="s" s="4">
        <v>56</v>
      </c>
      <c r="E60" t="s" s="4">
        <v>183</v>
      </c>
      <c r="F60" t="s" s="4">
        <v>183</v>
      </c>
      <c r="G60" t="s" s="4">
        <v>394</v>
      </c>
      <c r="H60" t="s" s="4">
        <v>395</v>
      </c>
      <c r="I60" t="s" s="4">
        <v>396</v>
      </c>
      <c r="J60" t="s" s="4">
        <v>89</v>
      </c>
      <c r="K60" t="s" s="4">
        <v>397</v>
      </c>
      <c r="L60" t="s" s="4">
        <v>63</v>
      </c>
      <c r="M60" t="s" s="4">
        <v>64</v>
      </c>
      <c r="N60" t="s" s="4">
        <v>398</v>
      </c>
      <c r="O60" t="s" s="4">
        <v>399</v>
      </c>
      <c r="P60" t="s" s="4">
        <v>67</v>
      </c>
      <c r="Q60" t="s" s="4">
        <v>68</v>
      </c>
      <c r="R60" t="s" s="4">
        <v>69</v>
      </c>
      <c r="S60" t="s" s="4">
        <v>70</v>
      </c>
      <c r="T60" t="s" s="4">
        <v>68</v>
      </c>
    </row>
    <row r="61" ht="45.0" customHeight="true">
      <c r="A61" t="s" s="4">
        <v>400</v>
      </c>
      <c r="B61" t="s" s="4">
        <v>54</v>
      </c>
      <c r="C61" t="s" s="4">
        <v>55</v>
      </c>
      <c r="D61" t="s" s="4">
        <v>56</v>
      </c>
      <c r="E61" t="s" s="4">
        <v>108</v>
      </c>
      <c r="F61" t="s" s="4">
        <v>108</v>
      </c>
      <c r="G61" t="s" s="4">
        <v>401</v>
      </c>
      <c r="H61" t="s" s="4">
        <v>179</v>
      </c>
      <c r="I61" t="s" s="4">
        <v>402</v>
      </c>
      <c r="J61" t="s" s="4">
        <v>61</v>
      </c>
      <c r="K61" t="s" s="4">
        <v>397</v>
      </c>
      <c r="L61" t="s" s="4">
        <v>63</v>
      </c>
      <c r="M61" t="s" s="4">
        <v>64</v>
      </c>
      <c r="N61" t="s" s="4">
        <v>403</v>
      </c>
      <c r="O61" t="s" s="4">
        <v>404</v>
      </c>
      <c r="P61" t="s" s="4">
        <v>67</v>
      </c>
      <c r="Q61" t="s" s="4">
        <v>68</v>
      </c>
      <c r="R61" t="s" s="4">
        <v>69</v>
      </c>
      <c r="S61" t="s" s="4">
        <v>70</v>
      </c>
      <c r="T61" t="s" s="4">
        <v>68</v>
      </c>
    </row>
    <row r="62" ht="45.0" customHeight="true">
      <c r="A62" t="s" s="4">
        <v>405</v>
      </c>
      <c r="B62" t="s" s="4">
        <v>54</v>
      </c>
      <c r="C62" t="s" s="4">
        <v>55</v>
      </c>
      <c r="D62" t="s" s="4">
        <v>56</v>
      </c>
      <c r="E62" t="s" s="4">
        <v>183</v>
      </c>
      <c r="F62" t="s" s="4">
        <v>183</v>
      </c>
      <c r="G62" t="s" s="4">
        <v>406</v>
      </c>
      <c r="H62" t="s" s="4">
        <v>407</v>
      </c>
      <c r="I62" t="s" s="4">
        <v>408</v>
      </c>
      <c r="J62" t="s" s="4">
        <v>89</v>
      </c>
      <c r="K62" t="s" s="4">
        <v>397</v>
      </c>
      <c r="L62" t="s" s="4">
        <v>63</v>
      </c>
      <c r="M62" t="s" s="4">
        <v>64</v>
      </c>
      <c r="N62" t="s" s="4">
        <v>409</v>
      </c>
      <c r="O62" t="s" s="4">
        <v>410</v>
      </c>
      <c r="P62" t="s" s="4">
        <v>67</v>
      </c>
      <c r="Q62" t="s" s="4">
        <v>68</v>
      </c>
      <c r="R62" t="s" s="4">
        <v>69</v>
      </c>
      <c r="S62" t="s" s="4">
        <v>70</v>
      </c>
      <c r="T62" t="s" s="4">
        <v>68</v>
      </c>
    </row>
    <row r="63" ht="45.0" customHeight="true">
      <c r="A63" t="s" s="4">
        <v>411</v>
      </c>
      <c r="B63" t="s" s="4">
        <v>54</v>
      </c>
      <c r="C63" t="s" s="4">
        <v>55</v>
      </c>
      <c r="D63" t="s" s="4">
        <v>56</v>
      </c>
      <c r="E63" t="s" s="4">
        <v>108</v>
      </c>
      <c r="F63" t="s" s="4">
        <v>108</v>
      </c>
      <c r="G63" t="s" s="4">
        <v>412</v>
      </c>
      <c r="H63" t="s" s="4">
        <v>413</v>
      </c>
      <c r="I63" t="s" s="4">
        <v>414</v>
      </c>
      <c r="J63" t="s" s="4">
        <v>89</v>
      </c>
      <c r="K63" t="s" s="4">
        <v>415</v>
      </c>
      <c r="L63" t="s" s="4">
        <v>310</v>
      </c>
      <c r="M63" t="s" s="4">
        <v>64</v>
      </c>
      <c r="N63" t="s" s="4">
        <v>416</v>
      </c>
      <c r="O63" t="s" s="4">
        <v>417</v>
      </c>
      <c r="P63" t="s" s="4">
        <v>67</v>
      </c>
      <c r="Q63" t="s" s="4">
        <v>68</v>
      </c>
      <c r="R63" t="s" s="4">
        <v>69</v>
      </c>
      <c r="S63" t="s" s="4">
        <v>70</v>
      </c>
      <c r="T63" t="s" s="4">
        <v>68</v>
      </c>
    </row>
    <row r="64" ht="45.0" customHeight="true">
      <c r="A64" t="s" s="4">
        <v>418</v>
      </c>
      <c r="B64" t="s" s="4">
        <v>54</v>
      </c>
      <c r="C64" t="s" s="4">
        <v>55</v>
      </c>
      <c r="D64" t="s" s="4">
        <v>56</v>
      </c>
      <c r="E64" t="s" s="4">
        <v>183</v>
      </c>
      <c r="F64" t="s" s="4">
        <v>183</v>
      </c>
      <c r="G64" t="s" s="4">
        <v>419</v>
      </c>
      <c r="H64" t="s" s="4">
        <v>420</v>
      </c>
      <c r="I64" t="s" s="4">
        <v>421</v>
      </c>
      <c r="J64" t="s" s="4">
        <v>89</v>
      </c>
      <c r="K64" t="s" s="4">
        <v>415</v>
      </c>
      <c r="L64" t="s" s="4">
        <v>187</v>
      </c>
      <c r="M64" t="s" s="4">
        <v>64</v>
      </c>
      <c r="N64" t="s" s="4">
        <v>422</v>
      </c>
      <c r="O64" t="s" s="4">
        <v>423</v>
      </c>
      <c r="P64" t="s" s="4">
        <v>67</v>
      </c>
      <c r="Q64" t="s" s="4">
        <v>68</v>
      </c>
      <c r="R64" t="s" s="4">
        <v>69</v>
      </c>
      <c r="S64" t="s" s="4">
        <v>70</v>
      </c>
      <c r="T64" t="s" s="4">
        <v>68</v>
      </c>
    </row>
    <row r="65" ht="45.0" customHeight="true">
      <c r="A65" t="s" s="4">
        <v>424</v>
      </c>
      <c r="B65" t="s" s="4">
        <v>54</v>
      </c>
      <c r="C65" t="s" s="4">
        <v>55</v>
      </c>
      <c r="D65" t="s" s="4">
        <v>56</v>
      </c>
      <c r="E65" t="s" s="4">
        <v>425</v>
      </c>
      <c r="F65" t="s" s="4">
        <v>426</v>
      </c>
      <c r="G65" t="s" s="4">
        <v>427</v>
      </c>
      <c r="H65" t="s" s="4">
        <v>428</v>
      </c>
      <c r="I65" t="s" s="4">
        <v>429</v>
      </c>
      <c r="J65" t="s" s="4">
        <v>89</v>
      </c>
      <c r="K65" t="s" s="4">
        <v>430</v>
      </c>
      <c r="L65" t="s" s="4">
        <v>63</v>
      </c>
      <c r="M65" t="s" s="4">
        <v>64</v>
      </c>
      <c r="N65" t="s" s="4">
        <v>431</v>
      </c>
      <c r="O65" t="s" s="4">
        <v>432</v>
      </c>
      <c r="P65" t="s" s="4">
        <v>67</v>
      </c>
      <c r="Q65" t="s" s="4">
        <v>68</v>
      </c>
      <c r="R65" t="s" s="4">
        <v>69</v>
      </c>
      <c r="S65" t="s" s="4">
        <v>70</v>
      </c>
      <c r="T65" t="s" s="4">
        <v>68</v>
      </c>
    </row>
    <row r="66" ht="45.0" customHeight="true">
      <c r="A66" t="s" s="4">
        <v>433</v>
      </c>
      <c r="B66" t="s" s="4">
        <v>54</v>
      </c>
      <c r="C66" t="s" s="4">
        <v>55</v>
      </c>
      <c r="D66" t="s" s="4">
        <v>56</v>
      </c>
      <c r="E66" t="s" s="4">
        <v>434</v>
      </c>
      <c r="F66" t="s" s="4">
        <v>435</v>
      </c>
      <c r="G66" t="s" s="4">
        <v>436</v>
      </c>
      <c r="H66" t="s" s="4">
        <v>437</v>
      </c>
      <c r="I66" t="s" s="4">
        <v>151</v>
      </c>
      <c r="J66" t="s" s="4">
        <v>89</v>
      </c>
      <c r="K66" t="s" s="4">
        <v>438</v>
      </c>
      <c r="L66" t="s" s="4">
        <v>63</v>
      </c>
      <c r="M66" t="s" s="4">
        <v>64</v>
      </c>
      <c r="N66" t="s" s="4">
        <v>439</v>
      </c>
      <c r="O66" t="s" s="4">
        <v>440</v>
      </c>
      <c r="P66" t="s" s="4">
        <v>67</v>
      </c>
      <c r="Q66" t="s" s="4">
        <v>68</v>
      </c>
      <c r="R66" t="s" s="4">
        <v>69</v>
      </c>
      <c r="S66" t="s" s="4">
        <v>70</v>
      </c>
      <c r="T66" t="s" s="4">
        <v>68</v>
      </c>
    </row>
    <row r="67" ht="45.0" customHeight="true">
      <c r="A67" t="s" s="4">
        <v>441</v>
      </c>
      <c r="B67" t="s" s="4">
        <v>54</v>
      </c>
      <c r="C67" t="s" s="4">
        <v>55</v>
      </c>
      <c r="D67" t="s" s="4">
        <v>56</v>
      </c>
      <c r="E67" t="s" s="4">
        <v>108</v>
      </c>
      <c r="F67" t="s" s="4">
        <v>108</v>
      </c>
      <c r="G67" t="s" s="4">
        <v>442</v>
      </c>
      <c r="H67" t="s" s="4">
        <v>96</v>
      </c>
      <c r="I67" t="s" s="4">
        <v>443</v>
      </c>
      <c r="J67" t="s" s="4">
        <v>89</v>
      </c>
      <c r="K67" t="s" s="4">
        <v>444</v>
      </c>
      <c r="L67" t="s" s="4">
        <v>63</v>
      </c>
      <c r="M67" t="s" s="4">
        <v>64</v>
      </c>
      <c r="N67" t="s" s="4">
        <v>445</v>
      </c>
      <c r="O67" t="s" s="4">
        <v>446</v>
      </c>
      <c r="P67" t="s" s="4">
        <v>67</v>
      </c>
      <c r="Q67" t="s" s="4">
        <v>68</v>
      </c>
      <c r="R67" t="s" s="4">
        <v>69</v>
      </c>
      <c r="S67" t="s" s="4">
        <v>70</v>
      </c>
      <c r="T67" t="s" s="4">
        <v>68</v>
      </c>
    </row>
    <row r="68" ht="45.0" customHeight="true">
      <c r="A68" t="s" s="4">
        <v>447</v>
      </c>
      <c r="B68" t="s" s="4">
        <v>54</v>
      </c>
      <c r="C68" t="s" s="4">
        <v>55</v>
      </c>
      <c r="D68" t="s" s="4">
        <v>56</v>
      </c>
      <c r="E68" t="s" s="4">
        <v>183</v>
      </c>
      <c r="F68" t="s" s="4">
        <v>183</v>
      </c>
      <c r="G68" t="s" s="4">
        <v>448</v>
      </c>
      <c r="H68" t="s" s="4">
        <v>179</v>
      </c>
      <c r="I68" t="s" s="4">
        <v>421</v>
      </c>
      <c r="J68" t="s" s="4">
        <v>89</v>
      </c>
      <c r="K68" t="s" s="4">
        <v>444</v>
      </c>
      <c r="L68" t="s" s="4">
        <v>310</v>
      </c>
      <c r="M68" t="s" s="4">
        <v>64</v>
      </c>
      <c r="N68" t="s" s="4">
        <v>449</v>
      </c>
      <c r="O68" t="s" s="4">
        <v>450</v>
      </c>
      <c r="P68" t="s" s="4">
        <v>67</v>
      </c>
      <c r="Q68" t="s" s="4">
        <v>68</v>
      </c>
      <c r="R68" t="s" s="4">
        <v>69</v>
      </c>
      <c r="S68" t="s" s="4">
        <v>70</v>
      </c>
      <c r="T68" t="s" s="4">
        <v>68</v>
      </c>
    </row>
    <row r="69" ht="45.0" customHeight="true">
      <c r="A69" t="s" s="4">
        <v>451</v>
      </c>
      <c r="B69" t="s" s="4">
        <v>54</v>
      </c>
      <c r="C69" t="s" s="4">
        <v>55</v>
      </c>
      <c r="D69" t="s" s="4">
        <v>56</v>
      </c>
      <c r="E69" t="s" s="4">
        <v>57</v>
      </c>
      <c r="F69" t="s" s="4">
        <v>57</v>
      </c>
      <c r="G69" t="s" s="4">
        <v>452</v>
      </c>
      <c r="H69" t="s" s="4">
        <v>453</v>
      </c>
      <c r="I69" t="s" s="4">
        <v>454</v>
      </c>
      <c r="J69" t="s" s="4">
        <v>89</v>
      </c>
      <c r="K69" t="s" s="4">
        <v>455</v>
      </c>
      <c r="L69" t="s" s="4">
        <v>63</v>
      </c>
      <c r="M69" t="s" s="4">
        <v>64</v>
      </c>
      <c r="N69" t="s" s="4">
        <v>456</v>
      </c>
      <c r="O69" t="s" s="4">
        <v>457</v>
      </c>
      <c r="P69" t="s" s="4">
        <v>67</v>
      </c>
      <c r="Q69" t="s" s="4">
        <v>68</v>
      </c>
      <c r="R69" t="s" s="4">
        <v>69</v>
      </c>
      <c r="S69" t="s" s="4">
        <v>70</v>
      </c>
      <c r="T69" t="s" s="4">
        <v>68</v>
      </c>
    </row>
    <row r="70" ht="45.0" customHeight="true">
      <c r="A70" t="s" s="4">
        <v>458</v>
      </c>
      <c r="B70" t="s" s="4">
        <v>54</v>
      </c>
      <c r="C70" t="s" s="4">
        <v>55</v>
      </c>
      <c r="D70" t="s" s="4">
        <v>56</v>
      </c>
      <c r="E70" t="s" s="4">
        <v>72</v>
      </c>
      <c r="F70" t="s" s="4">
        <v>72</v>
      </c>
      <c r="G70" t="s" s="4">
        <v>459</v>
      </c>
      <c r="H70" t="s" s="4">
        <v>460</v>
      </c>
      <c r="I70" t="s" s="4">
        <v>222</v>
      </c>
      <c r="J70" t="s" s="4">
        <v>89</v>
      </c>
      <c r="K70" t="s" s="4">
        <v>455</v>
      </c>
      <c r="L70" t="s" s="4">
        <v>187</v>
      </c>
      <c r="M70" t="s" s="4">
        <v>64</v>
      </c>
      <c r="N70" t="s" s="4">
        <v>461</v>
      </c>
      <c r="O70" t="s" s="4">
        <v>462</v>
      </c>
      <c r="P70" t="s" s="4">
        <v>67</v>
      </c>
      <c r="Q70" t="s" s="4">
        <v>68</v>
      </c>
      <c r="R70" t="s" s="4">
        <v>69</v>
      </c>
      <c r="S70" t="s" s="4">
        <v>70</v>
      </c>
      <c r="T70" t="s" s="4">
        <v>68</v>
      </c>
    </row>
    <row r="71" ht="45.0" customHeight="true">
      <c r="A71" t="s" s="4">
        <v>463</v>
      </c>
      <c r="B71" t="s" s="4">
        <v>54</v>
      </c>
      <c r="C71" t="s" s="4">
        <v>55</v>
      </c>
      <c r="D71" t="s" s="4">
        <v>56</v>
      </c>
      <c r="E71" t="s" s="4">
        <v>108</v>
      </c>
      <c r="F71" t="s" s="4">
        <v>108</v>
      </c>
      <c r="G71" t="s" s="4">
        <v>464</v>
      </c>
      <c r="H71" t="s" s="4">
        <v>465</v>
      </c>
      <c r="I71" t="s" s="4">
        <v>466</v>
      </c>
      <c r="J71" t="s" s="4">
        <v>61</v>
      </c>
      <c r="K71" t="s" s="4">
        <v>467</v>
      </c>
      <c r="L71" t="s" s="4">
        <v>63</v>
      </c>
      <c r="M71" t="s" s="4">
        <v>64</v>
      </c>
      <c r="N71" t="s" s="4">
        <v>468</v>
      </c>
      <c r="O71" t="s" s="4">
        <v>469</v>
      </c>
      <c r="P71" t="s" s="4">
        <v>67</v>
      </c>
      <c r="Q71" t="s" s="4">
        <v>68</v>
      </c>
      <c r="R71" t="s" s="4">
        <v>69</v>
      </c>
      <c r="S71" t="s" s="4">
        <v>70</v>
      </c>
      <c r="T71" t="s" s="4">
        <v>68</v>
      </c>
    </row>
    <row r="72" ht="45.0" customHeight="true">
      <c r="A72" t="s" s="4">
        <v>470</v>
      </c>
      <c r="B72" t="s" s="4">
        <v>54</v>
      </c>
      <c r="C72" t="s" s="4">
        <v>55</v>
      </c>
      <c r="D72" t="s" s="4">
        <v>56</v>
      </c>
      <c r="E72" t="s" s="4">
        <v>183</v>
      </c>
      <c r="F72" t="s" s="4">
        <v>183</v>
      </c>
      <c r="G72" t="s" s="4">
        <v>471</v>
      </c>
      <c r="H72" t="s" s="4">
        <v>472</v>
      </c>
      <c r="I72" t="s" s="4">
        <v>179</v>
      </c>
      <c r="J72" t="s" s="4">
        <v>89</v>
      </c>
      <c r="K72" t="s" s="4">
        <v>467</v>
      </c>
      <c r="L72" t="s" s="4">
        <v>63</v>
      </c>
      <c r="M72" t="s" s="4">
        <v>64</v>
      </c>
      <c r="N72" t="s" s="4">
        <v>473</v>
      </c>
      <c r="O72" t="s" s="4">
        <v>474</v>
      </c>
      <c r="P72" t="s" s="4">
        <v>67</v>
      </c>
      <c r="Q72" t="s" s="4">
        <v>68</v>
      </c>
      <c r="R72" t="s" s="4">
        <v>69</v>
      </c>
      <c r="S72" t="s" s="4">
        <v>70</v>
      </c>
      <c r="T72" t="s" s="4">
        <v>68</v>
      </c>
    </row>
    <row r="73" ht="45.0" customHeight="true">
      <c r="A73" t="s" s="4">
        <v>475</v>
      </c>
      <c r="B73" t="s" s="4">
        <v>54</v>
      </c>
      <c r="C73" t="s" s="4">
        <v>55</v>
      </c>
      <c r="D73" t="s" s="4">
        <v>56</v>
      </c>
      <c r="E73" t="s" s="4">
        <v>57</v>
      </c>
      <c r="F73" t="s" s="4">
        <v>57</v>
      </c>
      <c r="G73" t="s" s="4">
        <v>476</v>
      </c>
      <c r="H73" t="s" s="4">
        <v>477</v>
      </c>
      <c r="I73" t="s" s="4">
        <v>478</v>
      </c>
      <c r="J73" t="s" s="4">
        <v>61</v>
      </c>
      <c r="K73" t="s" s="4">
        <v>479</v>
      </c>
      <c r="L73" t="s" s="4">
        <v>310</v>
      </c>
      <c r="M73" t="s" s="4">
        <v>64</v>
      </c>
      <c r="N73" t="s" s="4">
        <v>480</v>
      </c>
      <c r="O73" t="s" s="4">
        <v>481</v>
      </c>
      <c r="P73" t="s" s="4">
        <v>67</v>
      </c>
      <c r="Q73" t="s" s="4">
        <v>68</v>
      </c>
      <c r="R73" t="s" s="4">
        <v>69</v>
      </c>
      <c r="S73" t="s" s="4">
        <v>70</v>
      </c>
      <c r="T73" t="s" s="4">
        <v>68</v>
      </c>
    </row>
    <row r="74" ht="45.0" customHeight="true">
      <c r="A74" t="s" s="4">
        <v>482</v>
      </c>
      <c r="B74" t="s" s="4">
        <v>54</v>
      </c>
      <c r="C74" t="s" s="4">
        <v>55</v>
      </c>
      <c r="D74" t="s" s="4">
        <v>56</v>
      </c>
      <c r="E74" t="s" s="4">
        <v>434</v>
      </c>
      <c r="F74" t="s" s="4">
        <v>435</v>
      </c>
      <c r="G74" t="s" s="4">
        <v>483</v>
      </c>
      <c r="H74" t="s" s="4">
        <v>267</v>
      </c>
      <c r="I74" t="s" s="4">
        <v>484</v>
      </c>
      <c r="J74" t="s" s="4">
        <v>89</v>
      </c>
      <c r="K74" t="s" s="4">
        <v>485</v>
      </c>
      <c r="L74" t="s" s="4">
        <v>63</v>
      </c>
      <c r="M74" t="s" s="4">
        <v>64</v>
      </c>
      <c r="N74" t="s" s="4">
        <v>486</v>
      </c>
      <c r="O74" t="s" s="4">
        <v>487</v>
      </c>
      <c r="P74" t="s" s="4">
        <v>67</v>
      </c>
      <c r="Q74" t="s" s="4">
        <v>68</v>
      </c>
      <c r="R74" t="s" s="4">
        <v>69</v>
      </c>
      <c r="S74" t="s" s="4">
        <v>70</v>
      </c>
      <c r="T74" t="s" s="4">
        <v>68</v>
      </c>
    </row>
    <row r="75" ht="45.0" customHeight="true">
      <c r="A75" t="s" s="4">
        <v>488</v>
      </c>
      <c r="B75" t="s" s="4">
        <v>54</v>
      </c>
      <c r="C75" t="s" s="4">
        <v>55</v>
      </c>
      <c r="D75" t="s" s="4">
        <v>56</v>
      </c>
      <c r="E75" t="s" s="4">
        <v>434</v>
      </c>
      <c r="F75" t="s" s="4">
        <v>435</v>
      </c>
      <c r="G75" t="s" s="4">
        <v>489</v>
      </c>
      <c r="H75" t="s" s="4">
        <v>490</v>
      </c>
      <c r="I75" t="s" s="4">
        <v>211</v>
      </c>
      <c r="J75" t="s" s="4">
        <v>89</v>
      </c>
      <c r="K75" t="s" s="4">
        <v>430</v>
      </c>
      <c r="L75" t="s" s="4">
        <v>310</v>
      </c>
      <c r="M75" t="s" s="4">
        <v>64</v>
      </c>
      <c r="N75" t="s" s="4">
        <v>491</v>
      </c>
      <c r="O75" t="s" s="4">
        <v>492</v>
      </c>
      <c r="P75" t="s" s="4">
        <v>67</v>
      </c>
      <c r="Q75" t="s" s="4">
        <v>68</v>
      </c>
      <c r="R75" t="s" s="4">
        <v>69</v>
      </c>
      <c r="S75" t="s" s="4">
        <v>70</v>
      </c>
      <c r="T75" t="s" s="4">
        <v>68</v>
      </c>
    </row>
    <row r="76" ht="45.0" customHeight="true">
      <c r="A76" t="s" s="4">
        <v>493</v>
      </c>
      <c r="B76" t="s" s="4">
        <v>54</v>
      </c>
      <c r="C76" t="s" s="4">
        <v>55</v>
      </c>
      <c r="D76" t="s" s="4">
        <v>56</v>
      </c>
      <c r="E76" t="s" s="4">
        <v>434</v>
      </c>
      <c r="F76" t="s" s="4">
        <v>435</v>
      </c>
      <c r="G76" t="s" s="4">
        <v>494</v>
      </c>
      <c r="H76" t="s" s="4">
        <v>495</v>
      </c>
      <c r="I76" t="s" s="4">
        <v>496</v>
      </c>
      <c r="J76" t="s" s="4">
        <v>89</v>
      </c>
      <c r="K76" t="s" s="4">
        <v>497</v>
      </c>
      <c r="L76" t="s" s="4">
        <v>63</v>
      </c>
      <c r="M76" t="s" s="4">
        <v>64</v>
      </c>
      <c r="N76" t="s" s="4">
        <v>498</v>
      </c>
      <c r="O76" t="s" s="4">
        <v>499</v>
      </c>
      <c r="P76" t="s" s="4">
        <v>67</v>
      </c>
      <c r="Q76" t="s" s="4">
        <v>68</v>
      </c>
      <c r="R76" t="s" s="4">
        <v>69</v>
      </c>
      <c r="S76" t="s" s="4">
        <v>70</v>
      </c>
      <c r="T76" t="s" s="4">
        <v>68</v>
      </c>
    </row>
    <row r="77" ht="45.0" customHeight="true">
      <c r="A77" t="s" s="4">
        <v>500</v>
      </c>
      <c r="B77" t="s" s="4">
        <v>54</v>
      </c>
      <c r="C77" t="s" s="4">
        <v>55</v>
      </c>
      <c r="D77" t="s" s="4">
        <v>56</v>
      </c>
      <c r="E77" t="s" s="4">
        <v>434</v>
      </c>
      <c r="F77" t="s" s="4">
        <v>435</v>
      </c>
      <c r="G77" t="s" s="4">
        <v>501</v>
      </c>
      <c r="H77" t="s" s="4">
        <v>368</v>
      </c>
      <c r="I77" t="s" s="4">
        <v>453</v>
      </c>
      <c r="J77" t="s" s="4">
        <v>89</v>
      </c>
      <c r="K77" t="s" s="4">
        <v>502</v>
      </c>
      <c r="L77" t="s" s="4">
        <v>63</v>
      </c>
      <c r="M77" t="s" s="4">
        <v>64</v>
      </c>
      <c r="N77" t="s" s="4">
        <v>503</v>
      </c>
      <c r="O77" t="s" s="4">
        <v>504</v>
      </c>
      <c r="P77" t="s" s="4">
        <v>67</v>
      </c>
      <c r="Q77" t="s" s="4">
        <v>68</v>
      </c>
      <c r="R77" t="s" s="4">
        <v>69</v>
      </c>
      <c r="S77" t="s" s="4">
        <v>70</v>
      </c>
      <c r="T77" t="s" s="4">
        <v>68</v>
      </c>
    </row>
    <row r="78" ht="45.0" customHeight="true">
      <c r="A78" t="s" s="4">
        <v>505</v>
      </c>
      <c r="B78" t="s" s="4">
        <v>54</v>
      </c>
      <c r="C78" t="s" s="4">
        <v>55</v>
      </c>
      <c r="D78" t="s" s="4">
        <v>56</v>
      </c>
      <c r="E78" t="s" s="4">
        <v>434</v>
      </c>
      <c r="F78" t="s" s="4">
        <v>435</v>
      </c>
      <c r="G78" t="s" s="4">
        <v>506</v>
      </c>
      <c r="H78" t="s" s="4">
        <v>124</v>
      </c>
      <c r="I78" t="s" s="4">
        <v>260</v>
      </c>
      <c r="J78" t="s" s="4">
        <v>89</v>
      </c>
      <c r="K78" t="s" s="4">
        <v>507</v>
      </c>
      <c r="L78" t="s" s="4">
        <v>63</v>
      </c>
      <c r="M78" t="s" s="4">
        <v>64</v>
      </c>
      <c r="N78" t="s" s="4">
        <v>508</v>
      </c>
      <c r="O78" t="s" s="4">
        <v>509</v>
      </c>
      <c r="P78" t="s" s="4">
        <v>67</v>
      </c>
      <c r="Q78" t="s" s="4">
        <v>68</v>
      </c>
      <c r="R78" t="s" s="4">
        <v>69</v>
      </c>
      <c r="S78" t="s" s="4">
        <v>70</v>
      </c>
      <c r="T78" t="s" s="4">
        <v>68</v>
      </c>
    </row>
    <row r="79" ht="45.0" customHeight="true">
      <c r="A79" t="s" s="4">
        <v>510</v>
      </c>
      <c r="B79" t="s" s="4">
        <v>54</v>
      </c>
      <c r="C79" t="s" s="4">
        <v>55</v>
      </c>
      <c r="D79" t="s" s="4">
        <v>56</v>
      </c>
      <c r="E79" t="s" s="4">
        <v>434</v>
      </c>
      <c r="F79" t="s" s="4">
        <v>435</v>
      </c>
      <c r="G79" t="s" s="4">
        <v>511</v>
      </c>
      <c r="H79" t="s" s="4">
        <v>512</v>
      </c>
      <c r="I79" t="s" s="4">
        <v>513</v>
      </c>
      <c r="J79" t="s" s="4">
        <v>89</v>
      </c>
      <c r="K79" t="s" s="4">
        <v>438</v>
      </c>
      <c r="L79" t="s" s="4">
        <v>63</v>
      </c>
      <c r="M79" t="s" s="4">
        <v>64</v>
      </c>
      <c r="N79" t="s" s="4">
        <v>514</v>
      </c>
      <c r="O79" t="s" s="4">
        <v>515</v>
      </c>
      <c r="P79" t="s" s="4">
        <v>67</v>
      </c>
      <c r="Q79" t="s" s="4">
        <v>68</v>
      </c>
      <c r="R79" t="s" s="4">
        <v>69</v>
      </c>
      <c r="S79" t="s" s="4">
        <v>70</v>
      </c>
      <c r="T79" t="s" s="4">
        <v>68</v>
      </c>
    </row>
    <row r="80" ht="45.0" customHeight="true">
      <c r="A80" t="s" s="4">
        <v>516</v>
      </c>
      <c r="B80" t="s" s="4">
        <v>54</v>
      </c>
      <c r="C80" t="s" s="4">
        <v>55</v>
      </c>
      <c r="D80" t="s" s="4">
        <v>56</v>
      </c>
      <c r="E80" t="s" s="4">
        <v>162</v>
      </c>
      <c r="F80" t="s" s="4">
        <v>162</v>
      </c>
      <c r="G80" t="s" s="4">
        <v>517</v>
      </c>
      <c r="H80" t="s" s="4">
        <v>518</v>
      </c>
      <c r="I80" t="s" s="4">
        <v>519</v>
      </c>
      <c r="J80" t="s" s="4">
        <v>61</v>
      </c>
      <c r="K80" t="s" s="4">
        <v>502</v>
      </c>
      <c r="L80" t="s" s="4">
        <v>63</v>
      </c>
      <c r="M80" t="s" s="4">
        <v>64</v>
      </c>
      <c r="N80" t="s" s="4">
        <v>520</v>
      </c>
      <c r="O80" t="s" s="4">
        <v>521</v>
      </c>
      <c r="P80" t="s" s="4">
        <v>67</v>
      </c>
      <c r="Q80" t="s" s="4">
        <v>68</v>
      </c>
      <c r="R80" t="s" s="4">
        <v>69</v>
      </c>
      <c r="S80" t="s" s="4">
        <v>70</v>
      </c>
      <c r="T80" t="s" s="4">
        <v>68</v>
      </c>
    </row>
    <row r="81" ht="45.0" customHeight="true">
      <c r="A81" t="s" s="4">
        <v>522</v>
      </c>
      <c r="B81" t="s" s="4">
        <v>54</v>
      </c>
      <c r="C81" t="s" s="4">
        <v>55</v>
      </c>
      <c r="D81" t="s" s="4">
        <v>56</v>
      </c>
      <c r="E81" t="s" s="4">
        <v>72</v>
      </c>
      <c r="F81" t="s" s="4">
        <v>72</v>
      </c>
      <c r="G81" t="s" s="4">
        <v>523</v>
      </c>
      <c r="H81" t="s" s="4">
        <v>524</v>
      </c>
      <c r="I81" t="s" s="4">
        <v>525</v>
      </c>
      <c r="J81" t="s" s="4">
        <v>61</v>
      </c>
      <c r="K81" t="s" s="4">
        <v>479</v>
      </c>
      <c r="L81" t="s" s="4">
        <v>63</v>
      </c>
      <c r="M81" t="s" s="4">
        <v>64</v>
      </c>
      <c r="N81" t="s" s="4">
        <v>526</v>
      </c>
      <c r="O81" t="s" s="4">
        <v>527</v>
      </c>
      <c r="P81" t="s" s="4">
        <v>67</v>
      </c>
      <c r="Q81" t="s" s="4">
        <v>68</v>
      </c>
      <c r="R81" t="s" s="4">
        <v>69</v>
      </c>
      <c r="S81" t="s" s="4">
        <v>70</v>
      </c>
      <c r="T81" t="s" s="4">
        <v>68</v>
      </c>
    </row>
    <row r="82" ht="45.0" customHeight="true">
      <c r="A82" t="s" s="4">
        <v>528</v>
      </c>
      <c r="B82" t="s" s="4">
        <v>54</v>
      </c>
      <c r="C82" t="s" s="4">
        <v>55</v>
      </c>
      <c r="D82" t="s" s="4">
        <v>56</v>
      </c>
      <c r="E82" t="s" s="4">
        <v>108</v>
      </c>
      <c r="F82" t="s" s="4">
        <v>108</v>
      </c>
      <c r="G82" t="s" s="4">
        <v>529</v>
      </c>
      <c r="H82" t="s" s="4">
        <v>530</v>
      </c>
      <c r="I82" t="s" s="4">
        <v>531</v>
      </c>
      <c r="J82" t="s" s="4">
        <v>89</v>
      </c>
      <c r="K82" t="s" s="4">
        <v>532</v>
      </c>
      <c r="L82" t="s" s="4">
        <v>63</v>
      </c>
      <c r="M82" t="s" s="4">
        <v>64</v>
      </c>
      <c r="N82" t="s" s="4">
        <v>533</v>
      </c>
      <c r="O82" t="s" s="4">
        <v>534</v>
      </c>
      <c r="P82" t="s" s="4">
        <v>67</v>
      </c>
      <c r="Q82" t="s" s="4">
        <v>68</v>
      </c>
      <c r="R82" t="s" s="4">
        <v>69</v>
      </c>
      <c r="S82" t="s" s="4">
        <v>70</v>
      </c>
      <c r="T82" t="s" s="4">
        <v>68</v>
      </c>
    </row>
    <row r="83" ht="45.0" customHeight="true">
      <c r="A83" t="s" s="4">
        <v>535</v>
      </c>
      <c r="B83" t="s" s="4">
        <v>54</v>
      </c>
      <c r="C83" t="s" s="4">
        <v>55</v>
      </c>
      <c r="D83" t="s" s="4">
        <v>56</v>
      </c>
      <c r="E83" t="s" s="4">
        <v>183</v>
      </c>
      <c r="F83" t="s" s="4">
        <v>183</v>
      </c>
      <c r="G83" t="s" s="4">
        <v>536</v>
      </c>
      <c r="H83" t="s" s="4">
        <v>137</v>
      </c>
      <c r="I83" t="s" s="4">
        <v>178</v>
      </c>
      <c r="J83" t="s" s="4">
        <v>89</v>
      </c>
      <c r="K83" t="s" s="4">
        <v>532</v>
      </c>
      <c r="L83" t="s" s="4">
        <v>63</v>
      </c>
      <c r="M83" t="s" s="4">
        <v>64</v>
      </c>
      <c r="N83" t="s" s="4">
        <v>537</v>
      </c>
      <c r="O83" t="s" s="4">
        <v>538</v>
      </c>
      <c r="P83" t="s" s="4">
        <v>67</v>
      </c>
      <c r="Q83" t="s" s="4">
        <v>68</v>
      </c>
      <c r="R83" t="s" s="4">
        <v>69</v>
      </c>
      <c r="S83" t="s" s="4">
        <v>70</v>
      </c>
      <c r="T83" t="s" s="4">
        <v>68</v>
      </c>
    </row>
    <row r="84" ht="45.0" customHeight="true">
      <c r="A84" t="s" s="4">
        <v>539</v>
      </c>
      <c r="B84" t="s" s="4">
        <v>54</v>
      </c>
      <c r="C84" t="s" s="4">
        <v>55</v>
      </c>
      <c r="D84" t="s" s="4">
        <v>56</v>
      </c>
      <c r="E84" t="s" s="4">
        <v>57</v>
      </c>
      <c r="F84" t="s" s="4">
        <v>57</v>
      </c>
      <c r="G84" t="s" s="4">
        <v>540</v>
      </c>
      <c r="H84" t="s" s="4">
        <v>211</v>
      </c>
      <c r="I84" t="s" s="4">
        <v>541</v>
      </c>
      <c r="J84" t="s" s="4">
        <v>89</v>
      </c>
      <c r="K84" t="s" s="4">
        <v>542</v>
      </c>
      <c r="L84" t="s" s="4">
        <v>63</v>
      </c>
      <c r="M84" t="s" s="4">
        <v>64</v>
      </c>
      <c r="N84" t="s" s="4">
        <v>543</v>
      </c>
      <c r="O84" t="s" s="4">
        <v>544</v>
      </c>
      <c r="P84" t="s" s="4">
        <v>67</v>
      </c>
      <c r="Q84" t="s" s="4">
        <v>68</v>
      </c>
      <c r="R84" t="s" s="4">
        <v>69</v>
      </c>
      <c r="S84" t="s" s="4">
        <v>70</v>
      </c>
      <c r="T84" t="s" s="4">
        <v>68</v>
      </c>
    </row>
    <row r="85" ht="45.0" customHeight="true">
      <c r="A85" t="s" s="4">
        <v>545</v>
      </c>
      <c r="B85" t="s" s="4">
        <v>54</v>
      </c>
      <c r="C85" t="s" s="4">
        <v>55</v>
      </c>
      <c r="D85" t="s" s="4">
        <v>56</v>
      </c>
      <c r="E85" t="s" s="4">
        <v>72</v>
      </c>
      <c r="F85" t="s" s="4">
        <v>72</v>
      </c>
      <c r="G85" t="s" s="4">
        <v>546</v>
      </c>
      <c r="H85" t="s" s="4">
        <v>547</v>
      </c>
      <c r="I85" t="s" s="4">
        <v>548</v>
      </c>
      <c r="J85" t="s" s="4">
        <v>61</v>
      </c>
      <c r="K85" t="s" s="4">
        <v>542</v>
      </c>
      <c r="L85" t="s" s="4">
        <v>310</v>
      </c>
      <c r="M85" t="s" s="4">
        <v>64</v>
      </c>
      <c r="N85" t="s" s="4">
        <v>549</v>
      </c>
      <c r="O85" t="s" s="4">
        <v>550</v>
      </c>
      <c r="P85" t="s" s="4">
        <v>67</v>
      </c>
      <c r="Q85" t="s" s="4">
        <v>68</v>
      </c>
      <c r="R85" t="s" s="4">
        <v>69</v>
      </c>
      <c r="S85" t="s" s="4">
        <v>70</v>
      </c>
      <c r="T85" t="s" s="4">
        <v>68</v>
      </c>
    </row>
    <row r="86" ht="45.0" customHeight="true">
      <c r="A86" t="s" s="4">
        <v>551</v>
      </c>
      <c r="B86" t="s" s="4">
        <v>54</v>
      </c>
      <c r="C86" t="s" s="4">
        <v>55</v>
      </c>
      <c r="D86" t="s" s="4">
        <v>56</v>
      </c>
      <c r="E86" t="s" s="4">
        <v>108</v>
      </c>
      <c r="F86" t="s" s="4">
        <v>108</v>
      </c>
      <c r="G86" t="s" s="4">
        <v>552</v>
      </c>
      <c r="H86" t="s" s="4">
        <v>553</v>
      </c>
      <c r="I86" t="s" s="4">
        <v>165</v>
      </c>
      <c r="J86" t="s" s="4">
        <v>61</v>
      </c>
      <c r="K86" t="s" s="4">
        <v>554</v>
      </c>
      <c r="L86" t="s" s="4">
        <v>63</v>
      </c>
      <c r="M86" t="s" s="4">
        <v>64</v>
      </c>
      <c r="N86" t="s" s="4">
        <v>555</v>
      </c>
      <c r="O86" t="s" s="4">
        <v>556</v>
      </c>
      <c r="P86" t="s" s="4">
        <v>67</v>
      </c>
      <c r="Q86" t="s" s="4">
        <v>68</v>
      </c>
      <c r="R86" t="s" s="4">
        <v>69</v>
      </c>
      <c r="S86" t="s" s="4">
        <v>70</v>
      </c>
      <c r="T86" t="s" s="4">
        <v>68</v>
      </c>
    </row>
    <row r="87" ht="45.0" customHeight="true">
      <c r="A87" t="s" s="4">
        <v>557</v>
      </c>
      <c r="B87" t="s" s="4">
        <v>54</v>
      </c>
      <c r="C87" t="s" s="4">
        <v>55</v>
      </c>
      <c r="D87" t="s" s="4">
        <v>56</v>
      </c>
      <c r="E87" t="s" s="4">
        <v>183</v>
      </c>
      <c r="F87" t="s" s="4">
        <v>183</v>
      </c>
      <c r="G87" t="s" s="4">
        <v>558</v>
      </c>
      <c r="H87" t="s" s="4">
        <v>559</v>
      </c>
      <c r="I87" t="s" s="4">
        <v>560</v>
      </c>
      <c r="J87" t="s" s="4">
        <v>89</v>
      </c>
      <c r="K87" t="s" s="4">
        <v>554</v>
      </c>
      <c r="L87" t="s" s="4">
        <v>63</v>
      </c>
      <c r="M87" t="s" s="4">
        <v>64</v>
      </c>
      <c r="N87" t="s" s="4">
        <v>561</v>
      </c>
      <c r="O87" t="s" s="4">
        <v>562</v>
      </c>
      <c r="P87" t="s" s="4">
        <v>67</v>
      </c>
      <c r="Q87" t="s" s="4">
        <v>68</v>
      </c>
      <c r="R87" t="s" s="4">
        <v>69</v>
      </c>
      <c r="S87" t="s" s="4">
        <v>70</v>
      </c>
      <c r="T87" t="s" s="4">
        <v>68</v>
      </c>
    </row>
    <row r="88" ht="45.0" customHeight="true">
      <c r="A88" t="s" s="4">
        <v>563</v>
      </c>
      <c r="B88" t="s" s="4">
        <v>54</v>
      </c>
      <c r="C88" t="s" s="4">
        <v>55</v>
      </c>
      <c r="D88" t="s" s="4">
        <v>56</v>
      </c>
      <c r="E88" t="s" s="4">
        <v>564</v>
      </c>
      <c r="F88" t="s" s="4">
        <v>564</v>
      </c>
      <c r="G88" t="s" s="4">
        <v>565</v>
      </c>
      <c r="H88" t="s" s="4">
        <v>211</v>
      </c>
      <c r="I88" t="s" s="4">
        <v>428</v>
      </c>
      <c r="J88" t="s" s="4">
        <v>61</v>
      </c>
      <c r="K88" t="s" s="4">
        <v>507</v>
      </c>
      <c r="L88" t="s" s="4">
        <v>310</v>
      </c>
      <c r="M88" t="s" s="4">
        <v>64</v>
      </c>
      <c r="N88" t="s" s="4">
        <v>566</v>
      </c>
      <c r="O88" t="s" s="4">
        <v>567</v>
      </c>
      <c r="P88" t="s" s="4">
        <v>67</v>
      </c>
      <c r="Q88" t="s" s="4">
        <v>68</v>
      </c>
      <c r="R88" t="s" s="4">
        <v>69</v>
      </c>
      <c r="S88" t="s" s="4">
        <v>70</v>
      </c>
      <c r="T88" t="s" s="4">
        <v>68</v>
      </c>
    </row>
    <row r="89" ht="45.0" customHeight="true">
      <c r="A89" t="s" s="4">
        <v>568</v>
      </c>
      <c r="B89" t="s" s="4">
        <v>54</v>
      </c>
      <c r="C89" t="s" s="4">
        <v>55</v>
      </c>
      <c r="D89" t="s" s="4">
        <v>56</v>
      </c>
      <c r="E89" t="s" s="4">
        <v>564</v>
      </c>
      <c r="F89" t="s" s="4">
        <v>564</v>
      </c>
      <c r="G89" t="s" s="4">
        <v>569</v>
      </c>
      <c r="H89" t="s" s="4">
        <v>570</v>
      </c>
      <c r="I89" t="s" s="4">
        <v>571</v>
      </c>
      <c r="J89" t="s" s="4">
        <v>89</v>
      </c>
      <c r="K89" t="s" s="4">
        <v>507</v>
      </c>
      <c r="L89" t="s" s="4">
        <v>63</v>
      </c>
      <c r="M89" t="s" s="4">
        <v>64</v>
      </c>
      <c r="N89" t="s" s="4">
        <v>572</v>
      </c>
      <c r="O89" t="s" s="4">
        <v>573</v>
      </c>
      <c r="P89" t="s" s="4">
        <v>67</v>
      </c>
      <c r="Q89" t="s" s="4">
        <v>68</v>
      </c>
      <c r="R89" t="s" s="4">
        <v>69</v>
      </c>
      <c r="S89" t="s" s="4">
        <v>70</v>
      </c>
      <c r="T89" t="s" s="4">
        <v>68</v>
      </c>
    </row>
    <row r="90" ht="45.0" customHeight="true">
      <c r="A90" t="s" s="4">
        <v>574</v>
      </c>
      <c r="B90" t="s" s="4">
        <v>54</v>
      </c>
      <c r="C90" t="s" s="4">
        <v>55</v>
      </c>
      <c r="D90" t="s" s="4">
        <v>56</v>
      </c>
      <c r="E90" t="s" s="4">
        <v>575</v>
      </c>
      <c r="F90" t="s" s="4">
        <v>575</v>
      </c>
      <c r="G90" t="s" s="4">
        <v>576</v>
      </c>
      <c r="H90" t="s" s="4">
        <v>577</v>
      </c>
      <c r="I90" t="s" s="4">
        <v>578</v>
      </c>
      <c r="J90" t="s" s="4">
        <v>61</v>
      </c>
      <c r="K90" t="s" s="4">
        <v>579</v>
      </c>
      <c r="L90" t="s" s="4">
        <v>63</v>
      </c>
      <c r="M90" t="s" s="4">
        <v>64</v>
      </c>
      <c r="N90" t="s" s="4">
        <v>580</v>
      </c>
      <c r="O90" t="s" s="4">
        <v>581</v>
      </c>
      <c r="P90" t="s" s="4">
        <v>67</v>
      </c>
      <c r="Q90" t="s" s="4">
        <v>68</v>
      </c>
      <c r="R90" t="s" s="4">
        <v>69</v>
      </c>
      <c r="S90" t="s" s="4">
        <v>70</v>
      </c>
      <c r="T90" t="s" s="4">
        <v>68</v>
      </c>
    </row>
    <row r="91" ht="45.0" customHeight="true">
      <c r="A91" t="s" s="4">
        <v>582</v>
      </c>
      <c r="B91" t="s" s="4">
        <v>54</v>
      </c>
      <c r="C91" t="s" s="4">
        <v>55</v>
      </c>
      <c r="D91" t="s" s="4">
        <v>56</v>
      </c>
      <c r="E91" t="s" s="4">
        <v>583</v>
      </c>
      <c r="F91" t="s" s="4">
        <v>583</v>
      </c>
      <c r="G91" t="s" s="4">
        <v>584</v>
      </c>
      <c r="H91" t="s" s="4">
        <v>477</v>
      </c>
      <c r="I91" t="s" s="4">
        <v>585</v>
      </c>
      <c r="J91" t="s" s="4">
        <v>89</v>
      </c>
      <c r="K91" t="s" s="4">
        <v>502</v>
      </c>
      <c r="L91" t="s" s="4">
        <v>586</v>
      </c>
      <c r="M91" t="s" s="4">
        <v>64</v>
      </c>
      <c r="N91" t="s" s="4">
        <v>587</v>
      </c>
      <c r="O91" t="s" s="4">
        <v>588</v>
      </c>
      <c r="P91" t="s" s="4">
        <v>67</v>
      </c>
      <c r="Q91" t="s" s="4">
        <v>68</v>
      </c>
      <c r="R91" t="s" s="4">
        <v>69</v>
      </c>
      <c r="S91" t="s" s="4">
        <v>70</v>
      </c>
      <c r="T91" t="s" s="4">
        <v>68</v>
      </c>
    </row>
    <row r="92" ht="45.0" customHeight="true">
      <c r="A92" t="s" s="4">
        <v>589</v>
      </c>
      <c r="B92" t="s" s="4">
        <v>54</v>
      </c>
      <c r="C92" t="s" s="4">
        <v>55</v>
      </c>
      <c r="D92" t="s" s="4">
        <v>56</v>
      </c>
      <c r="E92" t="s" s="4">
        <v>564</v>
      </c>
      <c r="F92" t="s" s="4">
        <v>564</v>
      </c>
      <c r="G92" t="s" s="4">
        <v>314</v>
      </c>
      <c r="H92" t="s" s="4">
        <v>590</v>
      </c>
      <c r="I92" t="s" s="4">
        <v>591</v>
      </c>
      <c r="J92" t="s" s="4">
        <v>61</v>
      </c>
      <c r="K92" t="s" s="4">
        <v>592</v>
      </c>
      <c r="L92" t="s" s="4">
        <v>63</v>
      </c>
      <c r="M92" t="s" s="4">
        <v>64</v>
      </c>
      <c r="N92" t="s" s="4">
        <v>593</v>
      </c>
      <c r="O92" t="s" s="4">
        <v>594</v>
      </c>
      <c r="P92" t="s" s="4">
        <v>67</v>
      </c>
      <c r="Q92" t="s" s="4">
        <v>68</v>
      </c>
      <c r="R92" t="s" s="4">
        <v>69</v>
      </c>
      <c r="S92" t="s" s="4">
        <v>70</v>
      </c>
      <c r="T92" t="s" s="4">
        <v>68</v>
      </c>
    </row>
    <row r="93" ht="45.0" customHeight="true">
      <c r="A93" t="s" s="4">
        <v>595</v>
      </c>
      <c r="B93" t="s" s="4">
        <v>54</v>
      </c>
      <c r="C93" t="s" s="4">
        <v>55</v>
      </c>
      <c r="D93" t="s" s="4">
        <v>56</v>
      </c>
      <c r="E93" t="s" s="4">
        <v>596</v>
      </c>
      <c r="F93" t="s" s="4">
        <v>596</v>
      </c>
      <c r="G93" t="s" s="4">
        <v>597</v>
      </c>
      <c r="H93" t="s" s="4">
        <v>598</v>
      </c>
      <c r="I93" t="s" s="4">
        <v>228</v>
      </c>
      <c r="J93" t="s" s="4">
        <v>61</v>
      </c>
      <c r="K93" t="s" s="4">
        <v>599</v>
      </c>
      <c r="L93" t="s" s="4">
        <v>310</v>
      </c>
      <c r="M93" t="s" s="4">
        <v>64</v>
      </c>
      <c r="N93" t="s" s="4">
        <v>600</v>
      </c>
      <c r="O93" t="s" s="4">
        <v>601</v>
      </c>
      <c r="P93" t="s" s="4">
        <v>67</v>
      </c>
      <c r="Q93" t="s" s="4">
        <v>68</v>
      </c>
      <c r="R93" t="s" s="4">
        <v>69</v>
      </c>
      <c r="S93" t="s" s="4">
        <v>70</v>
      </c>
      <c r="T93" t="s" s="4">
        <v>68</v>
      </c>
    </row>
    <row r="94" ht="45.0" customHeight="true">
      <c r="A94" t="s" s="4">
        <v>602</v>
      </c>
      <c r="B94" t="s" s="4">
        <v>54</v>
      </c>
      <c r="C94" t="s" s="4">
        <v>55</v>
      </c>
      <c r="D94" t="s" s="4">
        <v>56</v>
      </c>
      <c r="E94" t="s" s="4">
        <v>603</v>
      </c>
      <c r="F94" t="s" s="4">
        <v>603</v>
      </c>
      <c r="G94" t="s" s="4">
        <v>604</v>
      </c>
      <c r="H94" t="s" s="4">
        <v>605</v>
      </c>
      <c r="I94" t="s" s="4">
        <v>96</v>
      </c>
      <c r="J94" t="s" s="4">
        <v>61</v>
      </c>
      <c r="K94" t="s" s="4">
        <v>502</v>
      </c>
      <c r="L94" t="s" s="4">
        <v>63</v>
      </c>
      <c r="M94" t="s" s="4">
        <v>64</v>
      </c>
      <c r="N94" t="s" s="4">
        <v>606</v>
      </c>
      <c r="O94" t="s" s="4">
        <v>607</v>
      </c>
      <c r="P94" t="s" s="4">
        <v>67</v>
      </c>
      <c r="Q94" t="s" s="4">
        <v>68</v>
      </c>
      <c r="R94" t="s" s="4">
        <v>69</v>
      </c>
      <c r="S94" t="s" s="4">
        <v>70</v>
      </c>
      <c r="T94" t="s" s="4">
        <v>68</v>
      </c>
    </row>
    <row r="95" ht="45.0" customHeight="true">
      <c r="A95" t="s" s="4">
        <v>608</v>
      </c>
      <c r="B95" t="s" s="4">
        <v>54</v>
      </c>
      <c r="C95" t="s" s="4">
        <v>55</v>
      </c>
      <c r="D95" t="s" s="4">
        <v>56</v>
      </c>
      <c r="E95" t="s" s="4">
        <v>57</v>
      </c>
      <c r="F95" t="s" s="4">
        <v>57</v>
      </c>
      <c r="G95" t="s" s="4">
        <v>609</v>
      </c>
      <c r="H95" t="s" s="4">
        <v>291</v>
      </c>
      <c r="I95" t="s" s="4">
        <v>610</v>
      </c>
      <c r="J95" t="s" s="4">
        <v>89</v>
      </c>
      <c r="K95" t="s" s="4">
        <v>611</v>
      </c>
      <c r="L95" t="s" s="4">
        <v>310</v>
      </c>
      <c r="M95" t="s" s="4">
        <v>64</v>
      </c>
      <c r="N95" t="s" s="4">
        <v>612</v>
      </c>
      <c r="O95" t="s" s="4">
        <v>613</v>
      </c>
      <c r="P95" t="s" s="4">
        <v>67</v>
      </c>
      <c r="Q95" t="s" s="4">
        <v>68</v>
      </c>
      <c r="R95" t="s" s="4">
        <v>69</v>
      </c>
      <c r="S95" t="s" s="4">
        <v>70</v>
      </c>
      <c r="T95" t="s" s="4">
        <v>68</v>
      </c>
    </row>
    <row r="96" ht="45.0" customHeight="true">
      <c r="A96" t="s" s="4">
        <v>614</v>
      </c>
      <c r="B96" t="s" s="4">
        <v>54</v>
      </c>
      <c r="C96" t="s" s="4">
        <v>55</v>
      </c>
      <c r="D96" t="s" s="4">
        <v>56</v>
      </c>
      <c r="E96" t="s" s="4">
        <v>72</v>
      </c>
      <c r="F96" t="s" s="4">
        <v>72</v>
      </c>
      <c r="G96" t="s" s="4">
        <v>615</v>
      </c>
      <c r="H96" t="s" s="4">
        <v>164</v>
      </c>
      <c r="I96" t="s" s="4">
        <v>616</v>
      </c>
      <c r="J96" t="s" s="4">
        <v>61</v>
      </c>
      <c r="K96" t="s" s="4">
        <v>611</v>
      </c>
      <c r="L96" t="s" s="4">
        <v>310</v>
      </c>
      <c r="M96" t="s" s="4">
        <v>64</v>
      </c>
      <c r="N96" t="s" s="4">
        <v>617</v>
      </c>
      <c r="O96" t="s" s="4">
        <v>618</v>
      </c>
      <c r="P96" t="s" s="4">
        <v>67</v>
      </c>
      <c r="Q96" t="s" s="4">
        <v>68</v>
      </c>
      <c r="R96" t="s" s="4">
        <v>69</v>
      </c>
      <c r="S96" t="s" s="4">
        <v>70</v>
      </c>
      <c r="T96" t="s" s="4">
        <v>68</v>
      </c>
    </row>
    <row r="97" ht="45.0" customHeight="true">
      <c r="A97" t="s" s="4">
        <v>619</v>
      </c>
      <c r="B97" t="s" s="4">
        <v>54</v>
      </c>
      <c r="C97" t="s" s="4">
        <v>55</v>
      </c>
      <c r="D97" t="s" s="4">
        <v>56</v>
      </c>
      <c r="E97" t="s" s="4">
        <v>108</v>
      </c>
      <c r="F97" t="s" s="4">
        <v>108</v>
      </c>
      <c r="G97" t="s" s="4">
        <v>620</v>
      </c>
      <c r="H97" t="s" s="4">
        <v>157</v>
      </c>
      <c r="I97" t="s" s="4">
        <v>260</v>
      </c>
      <c r="J97" t="s" s="4">
        <v>61</v>
      </c>
      <c r="K97" t="s" s="4">
        <v>621</v>
      </c>
      <c r="L97" t="s" s="4">
        <v>63</v>
      </c>
      <c r="M97" t="s" s="4">
        <v>64</v>
      </c>
      <c r="N97" t="s" s="4">
        <v>622</v>
      </c>
      <c r="O97" t="s" s="4">
        <v>623</v>
      </c>
      <c r="P97" t="s" s="4">
        <v>67</v>
      </c>
      <c r="Q97" t="s" s="4">
        <v>68</v>
      </c>
      <c r="R97" t="s" s="4">
        <v>69</v>
      </c>
      <c r="S97" t="s" s="4">
        <v>70</v>
      </c>
      <c r="T97" t="s" s="4">
        <v>68</v>
      </c>
    </row>
    <row r="98" ht="45.0" customHeight="true">
      <c r="A98" t="s" s="4">
        <v>624</v>
      </c>
      <c r="B98" t="s" s="4">
        <v>54</v>
      </c>
      <c r="C98" t="s" s="4">
        <v>55</v>
      </c>
      <c r="D98" t="s" s="4">
        <v>56</v>
      </c>
      <c r="E98" t="s" s="4">
        <v>183</v>
      </c>
      <c r="F98" t="s" s="4">
        <v>183</v>
      </c>
      <c r="G98" t="s" s="4">
        <v>625</v>
      </c>
      <c r="H98" t="s" s="4">
        <v>626</v>
      </c>
      <c r="I98" t="s" s="4">
        <v>627</v>
      </c>
      <c r="J98" t="s" s="4">
        <v>61</v>
      </c>
      <c r="K98" t="s" s="4">
        <v>621</v>
      </c>
      <c r="L98" t="s" s="4">
        <v>187</v>
      </c>
      <c r="M98" t="s" s="4">
        <v>64</v>
      </c>
      <c r="N98" t="s" s="4">
        <v>628</v>
      </c>
      <c r="O98" t="s" s="4">
        <v>629</v>
      </c>
      <c r="P98" t="s" s="4">
        <v>67</v>
      </c>
      <c r="Q98" t="s" s="4">
        <v>68</v>
      </c>
      <c r="R98" t="s" s="4">
        <v>69</v>
      </c>
      <c r="S98" t="s" s="4">
        <v>70</v>
      </c>
      <c r="T98" t="s" s="4">
        <v>68</v>
      </c>
    </row>
    <row r="99" ht="45.0" customHeight="true">
      <c r="A99" t="s" s="4">
        <v>630</v>
      </c>
      <c r="B99" t="s" s="4">
        <v>54</v>
      </c>
      <c r="C99" t="s" s="4">
        <v>55</v>
      </c>
      <c r="D99" t="s" s="4">
        <v>56</v>
      </c>
      <c r="E99" t="s" s="4">
        <v>108</v>
      </c>
      <c r="F99" t="s" s="4">
        <v>108</v>
      </c>
      <c r="G99" t="s" s="4">
        <v>631</v>
      </c>
      <c r="H99" t="s" s="4">
        <v>185</v>
      </c>
      <c r="I99" t="s" s="4">
        <v>632</v>
      </c>
      <c r="J99" t="s" s="4">
        <v>61</v>
      </c>
      <c r="K99" t="s" s="4">
        <v>633</v>
      </c>
      <c r="L99" t="s" s="4">
        <v>63</v>
      </c>
      <c r="M99" t="s" s="4">
        <v>64</v>
      </c>
      <c r="N99" t="s" s="4">
        <v>634</v>
      </c>
      <c r="O99" t="s" s="4">
        <v>635</v>
      </c>
      <c r="P99" t="s" s="4">
        <v>67</v>
      </c>
      <c r="Q99" t="s" s="4">
        <v>68</v>
      </c>
      <c r="R99" t="s" s="4">
        <v>69</v>
      </c>
      <c r="S99" t="s" s="4">
        <v>70</v>
      </c>
      <c r="T99" t="s" s="4">
        <v>68</v>
      </c>
    </row>
    <row r="100" ht="45.0" customHeight="true">
      <c r="A100" t="s" s="4">
        <v>636</v>
      </c>
      <c r="B100" t="s" s="4">
        <v>54</v>
      </c>
      <c r="C100" t="s" s="4">
        <v>55</v>
      </c>
      <c r="D100" t="s" s="4">
        <v>56</v>
      </c>
      <c r="E100" t="s" s="4">
        <v>183</v>
      </c>
      <c r="F100" t="s" s="4">
        <v>183</v>
      </c>
      <c r="G100" t="s" s="4">
        <v>282</v>
      </c>
      <c r="H100" t="s" s="4">
        <v>637</v>
      </c>
      <c r="I100" t="s" s="4">
        <v>308</v>
      </c>
      <c r="J100" t="s" s="4">
        <v>89</v>
      </c>
      <c r="K100" t="s" s="4">
        <v>633</v>
      </c>
      <c r="L100" t="s" s="4">
        <v>63</v>
      </c>
      <c r="M100" t="s" s="4">
        <v>64</v>
      </c>
      <c r="N100" t="s" s="4">
        <v>638</v>
      </c>
      <c r="O100" t="s" s="4">
        <v>639</v>
      </c>
      <c r="P100" t="s" s="4">
        <v>67</v>
      </c>
      <c r="Q100" t="s" s="4">
        <v>68</v>
      </c>
      <c r="R100" t="s" s="4">
        <v>69</v>
      </c>
      <c r="S100" t="s" s="4">
        <v>70</v>
      </c>
      <c r="T100" t="s" s="4">
        <v>68</v>
      </c>
    </row>
    <row r="101" ht="45.0" customHeight="true">
      <c r="A101" t="s" s="4">
        <v>640</v>
      </c>
      <c r="B101" t="s" s="4">
        <v>54</v>
      </c>
      <c r="C101" t="s" s="4">
        <v>55</v>
      </c>
      <c r="D101" t="s" s="4">
        <v>56</v>
      </c>
      <c r="E101" t="s" s="4">
        <v>57</v>
      </c>
      <c r="F101" t="s" s="4">
        <v>57</v>
      </c>
      <c r="G101" t="s" s="4">
        <v>641</v>
      </c>
      <c r="H101" t="s" s="4">
        <v>642</v>
      </c>
      <c r="I101" t="s" s="4">
        <v>643</v>
      </c>
      <c r="J101" t="s" s="4">
        <v>89</v>
      </c>
      <c r="K101" t="s" s="4">
        <v>644</v>
      </c>
      <c r="L101" t="s" s="4">
        <v>63</v>
      </c>
      <c r="M101" t="s" s="4">
        <v>64</v>
      </c>
      <c r="N101" t="s" s="4">
        <v>645</v>
      </c>
      <c r="O101" t="s" s="4">
        <v>646</v>
      </c>
      <c r="P101" t="s" s="4">
        <v>67</v>
      </c>
      <c r="Q101" t="s" s="4">
        <v>68</v>
      </c>
      <c r="R101" t="s" s="4">
        <v>69</v>
      </c>
      <c r="S101" t="s" s="4">
        <v>70</v>
      </c>
      <c r="T101" t="s" s="4">
        <v>68</v>
      </c>
    </row>
    <row r="102" ht="45.0" customHeight="true">
      <c r="A102" t="s" s="4">
        <v>647</v>
      </c>
      <c r="B102" t="s" s="4">
        <v>54</v>
      </c>
      <c r="C102" t="s" s="4">
        <v>55</v>
      </c>
      <c r="D102" t="s" s="4">
        <v>56</v>
      </c>
      <c r="E102" t="s" s="4">
        <v>648</v>
      </c>
      <c r="F102" t="s" s="4">
        <v>648</v>
      </c>
      <c r="G102" t="s" s="4">
        <v>649</v>
      </c>
      <c r="H102" t="s" s="4">
        <v>650</v>
      </c>
      <c r="I102" t="s" s="4">
        <v>530</v>
      </c>
      <c r="J102" t="s" s="4">
        <v>61</v>
      </c>
      <c r="K102" t="s" s="4">
        <v>651</v>
      </c>
      <c r="L102" t="s" s="4">
        <v>310</v>
      </c>
      <c r="M102" t="s" s="4">
        <v>64</v>
      </c>
      <c r="N102" t="s" s="4">
        <v>652</v>
      </c>
      <c r="O102" t="s" s="4">
        <v>653</v>
      </c>
      <c r="P102" t="s" s="4">
        <v>67</v>
      </c>
      <c r="Q102" t="s" s="4">
        <v>68</v>
      </c>
      <c r="R102" t="s" s="4">
        <v>69</v>
      </c>
      <c r="S102" t="s" s="4">
        <v>70</v>
      </c>
      <c r="T102" t="s" s="4">
        <v>68</v>
      </c>
    </row>
    <row r="103" ht="45.0" customHeight="true">
      <c r="A103" t="s" s="4">
        <v>654</v>
      </c>
      <c r="B103" t="s" s="4">
        <v>54</v>
      </c>
      <c r="C103" t="s" s="4">
        <v>55</v>
      </c>
      <c r="D103" t="s" s="4">
        <v>56</v>
      </c>
      <c r="E103" t="s" s="4">
        <v>564</v>
      </c>
      <c r="F103" t="s" s="4">
        <v>564</v>
      </c>
      <c r="G103" t="s" s="4">
        <v>655</v>
      </c>
      <c r="H103" t="s" s="4">
        <v>656</v>
      </c>
      <c r="I103" t="s" s="4">
        <v>368</v>
      </c>
      <c r="J103" t="s" s="4">
        <v>89</v>
      </c>
      <c r="K103" t="s" s="4">
        <v>599</v>
      </c>
      <c r="L103" t="s" s="4">
        <v>63</v>
      </c>
      <c r="M103" t="s" s="4">
        <v>64</v>
      </c>
      <c r="N103" t="s" s="4">
        <v>657</v>
      </c>
      <c r="O103" t="s" s="4">
        <v>658</v>
      </c>
      <c r="P103" t="s" s="4">
        <v>67</v>
      </c>
      <c r="Q103" t="s" s="4">
        <v>68</v>
      </c>
      <c r="R103" t="s" s="4">
        <v>69</v>
      </c>
      <c r="S103" t="s" s="4">
        <v>70</v>
      </c>
      <c r="T103" t="s" s="4">
        <v>68</v>
      </c>
    </row>
    <row r="104" ht="45.0" customHeight="true">
      <c r="A104" t="s" s="4">
        <v>659</v>
      </c>
      <c r="B104" t="s" s="4">
        <v>54</v>
      </c>
      <c r="C104" t="s" s="4">
        <v>55</v>
      </c>
      <c r="D104" t="s" s="4">
        <v>56</v>
      </c>
      <c r="E104" t="s" s="4">
        <v>564</v>
      </c>
      <c r="F104" t="s" s="4">
        <v>564</v>
      </c>
      <c r="G104" t="s" s="4">
        <v>660</v>
      </c>
      <c r="H104" t="s" s="4">
        <v>661</v>
      </c>
      <c r="I104" t="s" s="4">
        <v>662</v>
      </c>
      <c r="J104" t="s" s="4">
        <v>61</v>
      </c>
      <c r="K104" t="s" s="4">
        <v>663</v>
      </c>
      <c r="L104" t="s" s="4">
        <v>63</v>
      </c>
      <c r="M104" t="s" s="4">
        <v>64</v>
      </c>
      <c r="N104" t="s" s="4">
        <v>664</v>
      </c>
      <c r="O104" t="s" s="4">
        <v>665</v>
      </c>
      <c r="P104" t="s" s="4">
        <v>67</v>
      </c>
      <c r="Q104" t="s" s="4">
        <v>68</v>
      </c>
      <c r="R104" t="s" s="4">
        <v>69</v>
      </c>
      <c r="S104" t="s" s="4">
        <v>70</v>
      </c>
      <c r="T104" t="s" s="4">
        <v>68</v>
      </c>
    </row>
    <row r="105" ht="45.0" customHeight="true">
      <c r="A105" t="s" s="4">
        <v>666</v>
      </c>
      <c r="B105" t="s" s="4">
        <v>54</v>
      </c>
      <c r="C105" t="s" s="4">
        <v>55</v>
      </c>
      <c r="D105" t="s" s="4">
        <v>56</v>
      </c>
      <c r="E105" t="s" s="4">
        <v>667</v>
      </c>
      <c r="F105" t="s" s="4">
        <v>667</v>
      </c>
      <c r="G105" t="s" s="4">
        <v>668</v>
      </c>
      <c r="H105" t="s" s="4">
        <v>477</v>
      </c>
      <c r="I105" t="s" s="4">
        <v>272</v>
      </c>
      <c r="J105" t="s" s="4">
        <v>89</v>
      </c>
      <c r="K105" t="s" s="4">
        <v>669</v>
      </c>
      <c r="L105" t="s" s="4">
        <v>63</v>
      </c>
      <c r="M105" t="s" s="4">
        <v>64</v>
      </c>
      <c r="N105" t="s" s="4">
        <v>670</v>
      </c>
      <c r="O105" t="s" s="4">
        <v>671</v>
      </c>
      <c r="P105" t="s" s="4">
        <v>67</v>
      </c>
      <c r="Q105" t="s" s="4">
        <v>68</v>
      </c>
      <c r="R105" t="s" s="4">
        <v>69</v>
      </c>
      <c r="S105" t="s" s="4">
        <v>70</v>
      </c>
      <c r="T105" t="s" s="4">
        <v>68</v>
      </c>
    </row>
    <row r="106" ht="45.0" customHeight="true">
      <c r="A106" t="s" s="4">
        <v>672</v>
      </c>
      <c r="B106" t="s" s="4">
        <v>54</v>
      </c>
      <c r="C106" t="s" s="4">
        <v>55</v>
      </c>
      <c r="D106" t="s" s="4">
        <v>56</v>
      </c>
      <c r="E106" t="s" s="4">
        <v>667</v>
      </c>
      <c r="F106" t="s" s="4">
        <v>667</v>
      </c>
      <c r="G106" t="s" s="4">
        <v>673</v>
      </c>
      <c r="H106" t="s" s="4">
        <v>674</v>
      </c>
      <c r="I106" t="s" s="4">
        <v>137</v>
      </c>
      <c r="J106" t="s" s="4">
        <v>61</v>
      </c>
      <c r="K106" t="s" s="4">
        <v>669</v>
      </c>
      <c r="L106" t="s" s="4">
        <v>63</v>
      </c>
      <c r="M106" t="s" s="4">
        <v>64</v>
      </c>
      <c r="N106" t="s" s="4">
        <v>675</v>
      </c>
      <c r="O106" t="s" s="4">
        <v>676</v>
      </c>
      <c r="P106" t="s" s="4">
        <v>67</v>
      </c>
      <c r="Q106" t="s" s="4">
        <v>68</v>
      </c>
      <c r="R106" t="s" s="4">
        <v>69</v>
      </c>
      <c r="S106" t="s" s="4">
        <v>70</v>
      </c>
      <c r="T106" t="s" s="4">
        <v>68</v>
      </c>
    </row>
    <row r="107" ht="45.0" customHeight="true">
      <c r="A107" t="s" s="4">
        <v>677</v>
      </c>
      <c r="B107" t="s" s="4">
        <v>54</v>
      </c>
      <c r="C107" t="s" s="4">
        <v>55</v>
      </c>
      <c r="D107" t="s" s="4">
        <v>56</v>
      </c>
      <c r="E107" t="s" s="4">
        <v>678</v>
      </c>
      <c r="F107" t="s" s="4">
        <v>678</v>
      </c>
      <c r="G107" t="s" s="4">
        <v>679</v>
      </c>
      <c r="H107" t="s" s="4">
        <v>88</v>
      </c>
      <c r="I107" t="s" s="4">
        <v>680</v>
      </c>
      <c r="J107" t="s" s="4">
        <v>89</v>
      </c>
      <c r="K107" t="s" s="4">
        <v>669</v>
      </c>
      <c r="L107" t="s" s="4">
        <v>63</v>
      </c>
      <c r="M107" t="s" s="4">
        <v>64</v>
      </c>
      <c r="N107" t="s" s="4">
        <v>681</v>
      </c>
      <c r="O107" t="s" s="4">
        <v>682</v>
      </c>
      <c r="P107" t="s" s="4">
        <v>67</v>
      </c>
      <c r="Q107" t="s" s="4">
        <v>68</v>
      </c>
      <c r="R107" t="s" s="4">
        <v>69</v>
      </c>
      <c r="S107" t="s" s="4">
        <v>70</v>
      </c>
      <c r="T107" t="s" s="4">
        <v>68</v>
      </c>
    </row>
    <row r="108" ht="45.0" customHeight="true">
      <c r="A108" t="s" s="4">
        <v>683</v>
      </c>
      <c r="B108" t="s" s="4">
        <v>54</v>
      </c>
      <c r="C108" t="s" s="4">
        <v>55</v>
      </c>
      <c r="D108" t="s" s="4">
        <v>56</v>
      </c>
      <c r="E108" t="s" s="4">
        <v>667</v>
      </c>
      <c r="F108" t="s" s="4">
        <v>667</v>
      </c>
      <c r="G108" t="s" s="4">
        <v>684</v>
      </c>
      <c r="H108" t="s" s="4">
        <v>165</v>
      </c>
      <c r="I108" t="s" s="4">
        <v>637</v>
      </c>
      <c r="J108" t="s" s="4">
        <v>61</v>
      </c>
      <c r="K108" t="s" s="4">
        <v>669</v>
      </c>
      <c r="L108" t="s" s="4">
        <v>63</v>
      </c>
      <c r="M108" t="s" s="4">
        <v>64</v>
      </c>
      <c r="N108" t="s" s="4">
        <v>685</v>
      </c>
      <c r="O108" t="s" s="4">
        <v>686</v>
      </c>
      <c r="P108" t="s" s="4">
        <v>67</v>
      </c>
      <c r="Q108" t="s" s="4">
        <v>68</v>
      </c>
      <c r="R108" t="s" s="4">
        <v>69</v>
      </c>
      <c r="S108" t="s" s="4">
        <v>70</v>
      </c>
      <c r="T108" t="s" s="4">
        <v>68</v>
      </c>
    </row>
    <row r="109" ht="45.0" customHeight="true">
      <c r="A109" t="s" s="4">
        <v>687</v>
      </c>
      <c r="B109" t="s" s="4">
        <v>54</v>
      </c>
      <c r="C109" t="s" s="4">
        <v>55</v>
      </c>
      <c r="D109" t="s" s="4">
        <v>56</v>
      </c>
      <c r="E109" t="s" s="4">
        <v>183</v>
      </c>
      <c r="F109" t="s" s="4">
        <v>183</v>
      </c>
      <c r="G109" t="s" s="4">
        <v>688</v>
      </c>
      <c r="H109" t="s" s="4">
        <v>689</v>
      </c>
      <c r="I109" t="s" s="4">
        <v>96</v>
      </c>
      <c r="J109" t="s" s="4">
        <v>89</v>
      </c>
      <c r="K109" t="s" s="4">
        <v>644</v>
      </c>
      <c r="L109" t="s" s="4">
        <v>63</v>
      </c>
      <c r="M109" t="s" s="4">
        <v>64</v>
      </c>
      <c r="N109" t="s" s="4">
        <v>690</v>
      </c>
      <c r="O109" t="s" s="4">
        <v>691</v>
      </c>
      <c r="P109" t="s" s="4">
        <v>67</v>
      </c>
      <c r="Q109" t="s" s="4">
        <v>68</v>
      </c>
      <c r="R109" t="s" s="4">
        <v>69</v>
      </c>
      <c r="S109" t="s" s="4">
        <v>70</v>
      </c>
      <c r="T109" t="s" s="4">
        <v>68</v>
      </c>
    </row>
    <row r="110" ht="45.0" customHeight="true">
      <c r="A110" t="s" s="4">
        <v>692</v>
      </c>
      <c r="B110" t="s" s="4">
        <v>54</v>
      </c>
      <c r="C110" t="s" s="4">
        <v>55</v>
      </c>
      <c r="D110" t="s" s="4">
        <v>56</v>
      </c>
      <c r="E110" t="s" s="4">
        <v>108</v>
      </c>
      <c r="F110" t="s" s="4">
        <v>108</v>
      </c>
      <c r="G110" t="s" s="4">
        <v>693</v>
      </c>
      <c r="H110" t="s" s="4">
        <v>694</v>
      </c>
      <c r="I110" t="s" s="4">
        <v>477</v>
      </c>
      <c r="J110" t="s" s="4">
        <v>89</v>
      </c>
      <c r="K110" t="s" s="4">
        <v>695</v>
      </c>
      <c r="L110" t="s" s="4">
        <v>310</v>
      </c>
      <c r="M110" t="s" s="4">
        <v>64</v>
      </c>
      <c r="N110" t="s" s="4">
        <v>696</v>
      </c>
      <c r="O110" t="s" s="4">
        <v>697</v>
      </c>
      <c r="P110" t="s" s="4">
        <v>67</v>
      </c>
      <c r="Q110" t="s" s="4">
        <v>68</v>
      </c>
      <c r="R110" t="s" s="4">
        <v>69</v>
      </c>
      <c r="S110" t="s" s="4">
        <v>70</v>
      </c>
      <c r="T110" t="s" s="4">
        <v>68</v>
      </c>
    </row>
    <row r="111" ht="45.0" customHeight="true">
      <c r="A111" t="s" s="4">
        <v>698</v>
      </c>
      <c r="B111" t="s" s="4">
        <v>54</v>
      </c>
      <c r="C111" t="s" s="4">
        <v>55</v>
      </c>
      <c r="D111" t="s" s="4">
        <v>56</v>
      </c>
      <c r="E111" t="s" s="4">
        <v>183</v>
      </c>
      <c r="F111" t="s" s="4">
        <v>183</v>
      </c>
      <c r="G111" t="s" s="4">
        <v>699</v>
      </c>
      <c r="H111" t="s" s="4">
        <v>199</v>
      </c>
      <c r="I111" t="s" s="4">
        <v>700</v>
      </c>
      <c r="J111" t="s" s="4">
        <v>89</v>
      </c>
      <c r="K111" t="s" s="4">
        <v>695</v>
      </c>
      <c r="L111" t="s" s="4">
        <v>63</v>
      </c>
      <c r="M111" t="s" s="4">
        <v>64</v>
      </c>
      <c r="N111" t="s" s="4">
        <v>701</v>
      </c>
      <c r="O111" t="s" s="4">
        <v>702</v>
      </c>
      <c r="P111" t="s" s="4">
        <v>67</v>
      </c>
      <c r="Q111" t="s" s="4">
        <v>68</v>
      </c>
      <c r="R111" t="s" s="4">
        <v>69</v>
      </c>
      <c r="S111" t="s" s="4">
        <v>70</v>
      </c>
      <c r="T111" t="s" s="4">
        <v>68</v>
      </c>
    </row>
    <row r="112" ht="45.0" customHeight="true">
      <c r="A112" t="s" s="4">
        <v>703</v>
      </c>
      <c r="B112" t="s" s="4">
        <v>54</v>
      </c>
      <c r="C112" t="s" s="4">
        <v>55</v>
      </c>
      <c r="D112" t="s" s="4">
        <v>56</v>
      </c>
      <c r="E112" t="s" s="4">
        <v>57</v>
      </c>
      <c r="F112" t="s" s="4">
        <v>57</v>
      </c>
      <c r="G112" t="s" s="4">
        <v>704</v>
      </c>
      <c r="H112" t="s" s="4">
        <v>627</v>
      </c>
      <c r="I112" t="s" s="4">
        <v>437</v>
      </c>
      <c r="J112" t="s" s="4">
        <v>89</v>
      </c>
      <c r="K112" t="s" s="4">
        <v>705</v>
      </c>
      <c r="L112" t="s" s="4">
        <v>310</v>
      </c>
      <c r="M112" t="s" s="4">
        <v>64</v>
      </c>
      <c r="N112" t="s" s="4">
        <v>706</v>
      </c>
      <c r="O112" t="s" s="4">
        <v>707</v>
      </c>
      <c r="P112" t="s" s="4">
        <v>67</v>
      </c>
      <c r="Q112" t="s" s="4">
        <v>68</v>
      </c>
      <c r="R112" t="s" s="4">
        <v>69</v>
      </c>
      <c r="S112" t="s" s="4">
        <v>70</v>
      </c>
      <c r="T112" t="s" s="4">
        <v>68</v>
      </c>
    </row>
    <row r="113" ht="45.0" customHeight="true">
      <c r="A113" t="s" s="4">
        <v>708</v>
      </c>
      <c r="B113" t="s" s="4">
        <v>54</v>
      </c>
      <c r="C113" t="s" s="4">
        <v>55</v>
      </c>
      <c r="D113" t="s" s="4">
        <v>56</v>
      </c>
      <c r="E113" t="s" s="4">
        <v>72</v>
      </c>
      <c r="F113" t="s" s="4">
        <v>72</v>
      </c>
      <c r="G113" t="s" s="4">
        <v>709</v>
      </c>
      <c r="H113" t="s" s="4">
        <v>356</v>
      </c>
      <c r="I113" t="s" s="4">
        <v>157</v>
      </c>
      <c r="J113" t="s" s="4">
        <v>89</v>
      </c>
      <c r="K113" t="s" s="4">
        <v>705</v>
      </c>
      <c r="L113" t="s" s="4">
        <v>310</v>
      </c>
      <c r="M113" t="s" s="4">
        <v>64</v>
      </c>
      <c r="N113" t="s" s="4">
        <v>710</v>
      </c>
      <c r="O113" t="s" s="4">
        <v>711</v>
      </c>
      <c r="P113" t="s" s="4">
        <v>67</v>
      </c>
      <c r="Q113" t="s" s="4">
        <v>68</v>
      </c>
      <c r="R113" t="s" s="4">
        <v>69</v>
      </c>
      <c r="S113" t="s" s="4">
        <v>70</v>
      </c>
      <c r="T113" t="s" s="4">
        <v>68</v>
      </c>
    </row>
    <row r="114" ht="45.0" customHeight="true">
      <c r="A114" t="s" s="4">
        <v>712</v>
      </c>
      <c r="B114" t="s" s="4">
        <v>54</v>
      </c>
      <c r="C114" t="s" s="4">
        <v>55</v>
      </c>
      <c r="D114" t="s" s="4">
        <v>56</v>
      </c>
      <c r="E114" t="s" s="4">
        <v>57</v>
      </c>
      <c r="F114" t="s" s="4">
        <v>57</v>
      </c>
      <c r="G114" t="s" s="4">
        <v>713</v>
      </c>
      <c r="H114" t="s" s="4">
        <v>714</v>
      </c>
      <c r="I114" t="s" s="4">
        <v>715</v>
      </c>
      <c r="J114" t="s" s="4">
        <v>61</v>
      </c>
      <c r="K114" t="s" s="4">
        <v>716</v>
      </c>
      <c r="L114" t="s" s="4">
        <v>63</v>
      </c>
      <c r="M114" t="s" s="4">
        <v>64</v>
      </c>
      <c r="N114" t="s" s="4">
        <v>717</v>
      </c>
      <c r="O114" t="s" s="4">
        <v>718</v>
      </c>
      <c r="P114" t="s" s="4">
        <v>67</v>
      </c>
      <c r="Q114" t="s" s="4">
        <v>68</v>
      </c>
      <c r="R114" t="s" s="4">
        <v>69</v>
      </c>
      <c r="S114" t="s" s="4">
        <v>70</v>
      </c>
      <c r="T114" t="s" s="4">
        <v>68</v>
      </c>
    </row>
    <row r="115" ht="45.0" customHeight="true">
      <c r="A115" t="s" s="4">
        <v>719</v>
      </c>
      <c r="B115" t="s" s="4">
        <v>54</v>
      </c>
      <c r="C115" t="s" s="4">
        <v>55</v>
      </c>
      <c r="D115" t="s" s="4">
        <v>56</v>
      </c>
      <c r="E115" t="s" s="4">
        <v>72</v>
      </c>
      <c r="F115" t="s" s="4">
        <v>72</v>
      </c>
      <c r="G115" t="s" s="4">
        <v>720</v>
      </c>
      <c r="H115" t="s" s="4">
        <v>368</v>
      </c>
      <c r="I115" t="s" s="4">
        <v>453</v>
      </c>
      <c r="J115" t="s" s="4">
        <v>89</v>
      </c>
      <c r="K115" t="s" s="4">
        <v>716</v>
      </c>
      <c r="L115" t="s" s="4">
        <v>63</v>
      </c>
      <c r="M115" t="s" s="4">
        <v>64</v>
      </c>
      <c r="N115" t="s" s="4">
        <v>721</v>
      </c>
      <c r="O115" t="s" s="4">
        <v>722</v>
      </c>
      <c r="P115" t="s" s="4">
        <v>67</v>
      </c>
      <c r="Q115" t="s" s="4">
        <v>68</v>
      </c>
      <c r="R115" t="s" s="4">
        <v>69</v>
      </c>
      <c r="S115" t="s" s="4">
        <v>70</v>
      </c>
      <c r="T115" t="s" s="4">
        <v>68</v>
      </c>
    </row>
    <row r="116" ht="45.0" customHeight="true">
      <c r="A116" t="s" s="4">
        <v>723</v>
      </c>
      <c r="B116" t="s" s="4">
        <v>54</v>
      </c>
      <c r="C116" t="s" s="4">
        <v>55</v>
      </c>
      <c r="D116" t="s" s="4">
        <v>56</v>
      </c>
      <c r="E116" t="s" s="4">
        <v>724</v>
      </c>
      <c r="F116" t="s" s="4">
        <v>724</v>
      </c>
      <c r="G116" t="s" s="4">
        <v>725</v>
      </c>
      <c r="H116" t="s" s="4">
        <v>726</v>
      </c>
      <c r="I116" t="s" s="4">
        <v>278</v>
      </c>
      <c r="J116" t="s" s="4">
        <v>61</v>
      </c>
      <c r="K116" t="s" s="4">
        <v>669</v>
      </c>
      <c r="L116" t="s" s="4">
        <v>63</v>
      </c>
      <c r="M116" t="s" s="4">
        <v>64</v>
      </c>
      <c r="N116" t="s" s="4">
        <v>727</v>
      </c>
      <c r="O116" t="s" s="4">
        <v>728</v>
      </c>
      <c r="P116" t="s" s="4">
        <v>67</v>
      </c>
      <c r="Q116" t="s" s="4">
        <v>68</v>
      </c>
      <c r="R116" t="s" s="4">
        <v>69</v>
      </c>
      <c r="S116" t="s" s="4">
        <v>70</v>
      </c>
      <c r="T116" t="s" s="4">
        <v>68</v>
      </c>
    </row>
    <row r="117" ht="45.0" customHeight="true">
      <c r="A117" t="s" s="4">
        <v>729</v>
      </c>
      <c r="B117" t="s" s="4">
        <v>54</v>
      </c>
      <c r="C117" t="s" s="4">
        <v>55</v>
      </c>
      <c r="D117" t="s" s="4">
        <v>56</v>
      </c>
      <c r="E117" t="s" s="4">
        <v>667</v>
      </c>
      <c r="F117" t="s" s="4">
        <v>667</v>
      </c>
      <c r="G117" t="s" s="4">
        <v>730</v>
      </c>
      <c r="H117" t="s" s="4">
        <v>731</v>
      </c>
      <c r="I117" t="s" s="4">
        <v>732</v>
      </c>
      <c r="J117" t="s" s="4">
        <v>61</v>
      </c>
      <c r="K117" t="s" s="4">
        <v>669</v>
      </c>
      <c r="L117" t="s" s="4">
        <v>63</v>
      </c>
      <c r="M117" t="s" s="4">
        <v>64</v>
      </c>
      <c r="N117" t="s" s="4">
        <v>733</v>
      </c>
      <c r="O117" t="s" s="4">
        <v>734</v>
      </c>
      <c r="P117" t="s" s="4">
        <v>67</v>
      </c>
      <c r="Q117" t="s" s="4">
        <v>68</v>
      </c>
      <c r="R117" t="s" s="4">
        <v>69</v>
      </c>
      <c r="S117" t="s" s="4">
        <v>70</v>
      </c>
      <c r="T117" t="s" s="4">
        <v>68</v>
      </c>
    </row>
    <row r="118" ht="45.0" customHeight="true">
      <c r="A118" t="s" s="4">
        <v>735</v>
      </c>
      <c r="B118" t="s" s="4">
        <v>54</v>
      </c>
      <c r="C118" t="s" s="4">
        <v>55</v>
      </c>
      <c r="D118" t="s" s="4">
        <v>56</v>
      </c>
      <c r="E118" t="s" s="4">
        <v>678</v>
      </c>
      <c r="F118" t="s" s="4">
        <v>678</v>
      </c>
      <c r="G118" t="s" s="4">
        <v>736</v>
      </c>
      <c r="H118" t="s" s="4">
        <v>453</v>
      </c>
      <c r="I118" t="s" s="4">
        <v>737</v>
      </c>
      <c r="J118" t="s" s="4">
        <v>61</v>
      </c>
      <c r="K118" t="s" s="4">
        <v>669</v>
      </c>
      <c r="L118" t="s" s="4">
        <v>63</v>
      </c>
      <c r="M118" t="s" s="4">
        <v>64</v>
      </c>
      <c r="N118" t="s" s="4">
        <v>738</v>
      </c>
      <c r="O118" t="s" s="4">
        <v>739</v>
      </c>
      <c r="P118" t="s" s="4">
        <v>67</v>
      </c>
      <c r="Q118" t="s" s="4">
        <v>68</v>
      </c>
      <c r="R118" t="s" s="4">
        <v>69</v>
      </c>
      <c r="S118" t="s" s="4">
        <v>70</v>
      </c>
      <c r="T118" t="s" s="4">
        <v>68</v>
      </c>
    </row>
    <row r="119" ht="45.0" customHeight="true">
      <c r="A119" t="s" s="4">
        <v>740</v>
      </c>
      <c r="B119" t="s" s="4">
        <v>54</v>
      </c>
      <c r="C119" t="s" s="4">
        <v>55</v>
      </c>
      <c r="D119" t="s" s="4">
        <v>56</v>
      </c>
      <c r="E119" t="s" s="4">
        <v>678</v>
      </c>
      <c r="F119" t="s" s="4">
        <v>678</v>
      </c>
      <c r="G119" t="s" s="4">
        <v>741</v>
      </c>
      <c r="H119" t="s" s="4">
        <v>742</v>
      </c>
      <c r="I119" t="s" s="4">
        <v>743</v>
      </c>
      <c r="J119" t="s" s="4">
        <v>89</v>
      </c>
      <c r="K119" t="s" s="4">
        <v>744</v>
      </c>
      <c r="L119" t="s" s="4">
        <v>63</v>
      </c>
      <c r="M119" t="s" s="4">
        <v>64</v>
      </c>
      <c r="N119" t="s" s="4">
        <v>745</v>
      </c>
      <c r="O119" t="s" s="4">
        <v>746</v>
      </c>
      <c r="P119" t="s" s="4">
        <v>67</v>
      </c>
      <c r="Q119" t="s" s="4">
        <v>68</v>
      </c>
      <c r="R119" t="s" s="4">
        <v>69</v>
      </c>
      <c r="S119" t="s" s="4">
        <v>70</v>
      </c>
      <c r="T119" t="s" s="4">
        <v>68</v>
      </c>
    </row>
    <row r="120" ht="45.0" customHeight="true">
      <c r="A120" t="s" s="4">
        <v>747</v>
      </c>
      <c r="B120" t="s" s="4">
        <v>54</v>
      </c>
      <c r="C120" t="s" s="4">
        <v>55</v>
      </c>
      <c r="D120" t="s" s="4">
        <v>56</v>
      </c>
      <c r="E120" t="s" s="4">
        <v>667</v>
      </c>
      <c r="F120" t="s" s="4">
        <v>667</v>
      </c>
      <c r="G120" t="s" s="4">
        <v>748</v>
      </c>
      <c r="H120" t="s" s="4">
        <v>590</v>
      </c>
      <c r="I120" t="s" s="4">
        <v>749</v>
      </c>
      <c r="J120" t="s" s="4">
        <v>89</v>
      </c>
      <c r="K120" t="s" s="4">
        <v>744</v>
      </c>
      <c r="L120" t="s" s="4">
        <v>63</v>
      </c>
      <c r="M120" t="s" s="4">
        <v>64</v>
      </c>
      <c r="N120" t="s" s="4">
        <v>750</v>
      </c>
      <c r="O120" t="s" s="4">
        <v>751</v>
      </c>
      <c r="P120" t="s" s="4">
        <v>67</v>
      </c>
      <c r="Q120" t="s" s="4">
        <v>68</v>
      </c>
      <c r="R120" t="s" s="4">
        <v>69</v>
      </c>
      <c r="S120" t="s" s="4">
        <v>70</v>
      </c>
      <c r="T120" t="s" s="4">
        <v>68</v>
      </c>
    </row>
    <row r="121" ht="45.0" customHeight="true">
      <c r="A121" t="s" s="4">
        <v>752</v>
      </c>
      <c r="B121" t="s" s="4">
        <v>54</v>
      </c>
      <c r="C121" t="s" s="4">
        <v>55</v>
      </c>
      <c r="D121" t="s" s="4">
        <v>56</v>
      </c>
      <c r="E121" t="s" s="4">
        <v>667</v>
      </c>
      <c r="F121" t="s" s="4">
        <v>667</v>
      </c>
      <c r="G121" t="s" s="4">
        <v>753</v>
      </c>
      <c r="H121" t="s" s="4">
        <v>754</v>
      </c>
      <c r="I121" t="s" s="4">
        <v>477</v>
      </c>
      <c r="J121" t="s" s="4">
        <v>61</v>
      </c>
      <c r="K121" t="s" s="4">
        <v>744</v>
      </c>
      <c r="L121" t="s" s="4">
        <v>63</v>
      </c>
      <c r="M121" t="s" s="4">
        <v>64</v>
      </c>
      <c r="N121" t="s" s="4">
        <v>755</v>
      </c>
      <c r="O121" t="s" s="4">
        <v>756</v>
      </c>
      <c r="P121" t="s" s="4">
        <v>67</v>
      </c>
      <c r="Q121" t="s" s="4">
        <v>68</v>
      </c>
      <c r="R121" t="s" s="4">
        <v>69</v>
      </c>
      <c r="S121" t="s" s="4">
        <v>70</v>
      </c>
      <c r="T121" t="s" s="4">
        <v>68</v>
      </c>
    </row>
    <row r="122" ht="45.0" customHeight="true">
      <c r="A122" t="s" s="4">
        <v>757</v>
      </c>
      <c r="B122" t="s" s="4">
        <v>54</v>
      </c>
      <c r="C122" t="s" s="4">
        <v>55</v>
      </c>
      <c r="D122" t="s" s="4">
        <v>56</v>
      </c>
      <c r="E122" t="s" s="4">
        <v>758</v>
      </c>
      <c r="F122" t="s" s="4">
        <v>758</v>
      </c>
      <c r="G122" t="s" s="4">
        <v>759</v>
      </c>
      <c r="H122" t="s" s="4">
        <v>760</v>
      </c>
      <c r="I122" t="s" s="4">
        <v>761</v>
      </c>
      <c r="J122" t="s" s="4">
        <v>61</v>
      </c>
      <c r="K122" t="s" s="4">
        <v>744</v>
      </c>
      <c r="L122" t="s" s="4">
        <v>310</v>
      </c>
      <c r="M122" t="s" s="4">
        <v>64</v>
      </c>
      <c r="N122" t="s" s="4">
        <v>762</v>
      </c>
      <c r="O122" t="s" s="4">
        <v>763</v>
      </c>
      <c r="P122" t="s" s="4">
        <v>67</v>
      </c>
      <c r="Q122" t="s" s="4">
        <v>68</v>
      </c>
      <c r="R122" t="s" s="4">
        <v>69</v>
      </c>
      <c r="S122" t="s" s="4">
        <v>70</v>
      </c>
      <c r="T122" t="s" s="4">
        <v>68</v>
      </c>
    </row>
    <row r="123" ht="45.0" customHeight="true">
      <c r="A123" t="s" s="4">
        <v>764</v>
      </c>
      <c r="B123" t="s" s="4">
        <v>54</v>
      </c>
      <c r="C123" t="s" s="4">
        <v>55</v>
      </c>
      <c r="D123" t="s" s="4">
        <v>56</v>
      </c>
      <c r="E123" t="s" s="4">
        <v>108</v>
      </c>
      <c r="F123" t="s" s="4">
        <v>108</v>
      </c>
      <c r="G123" t="s" s="4">
        <v>765</v>
      </c>
      <c r="H123" t="s" s="4">
        <v>627</v>
      </c>
      <c r="I123" t="s" s="4">
        <v>437</v>
      </c>
      <c r="J123" t="s" s="4">
        <v>89</v>
      </c>
      <c r="K123" t="s" s="4">
        <v>766</v>
      </c>
      <c r="L123" t="s" s="4">
        <v>63</v>
      </c>
      <c r="M123" t="s" s="4">
        <v>64</v>
      </c>
      <c r="N123" t="s" s="4">
        <v>767</v>
      </c>
      <c r="O123" t="s" s="4">
        <v>768</v>
      </c>
      <c r="P123" t="s" s="4">
        <v>67</v>
      </c>
      <c r="Q123" t="s" s="4">
        <v>68</v>
      </c>
      <c r="R123" t="s" s="4">
        <v>69</v>
      </c>
      <c r="S123" t="s" s="4">
        <v>70</v>
      </c>
      <c r="T123" t="s" s="4">
        <v>68</v>
      </c>
    </row>
    <row r="124" ht="45.0" customHeight="true">
      <c r="A124" t="s" s="4">
        <v>769</v>
      </c>
      <c r="B124" t="s" s="4">
        <v>54</v>
      </c>
      <c r="C124" t="s" s="4">
        <v>55</v>
      </c>
      <c r="D124" t="s" s="4">
        <v>56</v>
      </c>
      <c r="E124" t="s" s="4">
        <v>183</v>
      </c>
      <c r="F124" t="s" s="4">
        <v>183</v>
      </c>
      <c r="G124" t="s" s="4">
        <v>770</v>
      </c>
      <c r="H124" t="s" s="4">
        <v>771</v>
      </c>
      <c r="I124" t="s" s="4">
        <v>199</v>
      </c>
      <c r="J124" t="s" s="4">
        <v>89</v>
      </c>
      <c r="K124" t="s" s="4">
        <v>766</v>
      </c>
      <c r="L124" t="s" s="4">
        <v>63</v>
      </c>
      <c r="M124" t="s" s="4">
        <v>64</v>
      </c>
      <c r="N124" t="s" s="4">
        <v>772</v>
      </c>
      <c r="O124" t="s" s="4">
        <v>773</v>
      </c>
      <c r="P124" t="s" s="4">
        <v>67</v>
      </c>
      <c r="Q124" t="s" s="4">
        <v>68</v>
      </c>
      <c r="R124" t="s" s="4">
        <v>69</v>
      </c>
      <c r="S124" t="s" s="4">
        <v>70</v>
      </c>
      <c r="T124" t="s" s="4">
        <v>68</v>
      </c>
    </row>
    <row r="125" ht="45.0" customHeight="true">
      <c r="A125" t="s" s="4">
        <v>774</v>
      </c>
      <c r="B125" t="s" s="4">
        <v>54</v>
      </c>
      <c r="C125" t="s" s="4">
        <v>55</v>
      </c>
      <c r="D125" t="s" s="4">
        <v>56</v>
      </c>
      <c r="E125" t="s" s="4">
        <v>108</v>
      </c>
      <c r="F125" t="s" s="4">
        <v>108</v>
      </c>
      <c r="G125" t="s" s="4">
        <v>775</v>
      </c>
      <c r="H125" t="s" s="4">
        <v>776</v>
      </c>
      <c r="I125" t="s" s="4">
        <v>103</v>
      </c>
      <c r="J125" t="s" s="4">
        <v>61</v>
      </c>
      <c r="K125" t="s" s="4">
        <v>777</v>
      </c>
      <c r="L125" t="s" s="4">
        <v>63</v>
      </c>
      <c r="M125" t="s" s="4">
        <v>64</v>
      </c>
      <c r="N125" t="s" s="4">
        <v>778</v>
      </c>
      <c r="O125" t="s" s="4">
        <v>779</v>
      </c>
      <c r="P125" t="s" s="4">
        <v>67</v>
      </c>
      <c r="Q125" t="s" s="4">
        <v>68</v>
      </c>
      <c r="R125" t="s" s="4">
        <v>69</v>
      </c>
      <c r="S125" t="s" s="4">
        <v>70</v>
      </c>
      <c r="T125" t="s" s="4">
        <v>68</v>
      </c>
    </row>
    <row r="126" ht="45.0" customHeight="true">
      <c r="A126" t="s" s="4">
        <v>780</v>
      </c>
      <c r="B126" t="s" s="4">
        <v>54</v>
      </c>
      <c r="C126" t="s" s="4">
        <v>55</v>
      </c>
      <c r="D126" t="s" s="4">
        <v>56</v>
      </c>
      <c r="E126" t="s" s="4">
        <v>183</v>
      </c>
      <c r="F126" t="s" s="4">
        <v>183</v>
      </c>
      <c r="G126" t="s" s="4">
        <v>781</v>
      </c>
      <c r="H126" t="s" s="4">
        <v>782</v>
      </c>
      <c r="I126" t="s" s="4">
        <v>783</v>
      </c>
      <c r="J126" t="s" s="4">
        <v>61</v>
      </c>
      <c r="K126" t="s" s="4">
        <v>777</v>
      </c>
      <c r="L126" t="s" s="4">
        <v>63</v>
      </c>
      <c r="M126" t="s" s="4">
        <v>64</v>
      </c>
      <c r="N126" t="s" s="4">
        <v>784</v>
      </c>
      <c r="O126" t="s" s="4">
        <v>785</v>
      </c>
      <c r="P126" t="s" s="4">
        <v>67</v>
      </c>
      <c r="Q126" t="s" s="4">
        <v>68</v>
      </c>
      <c r="R126" t="s" s="4">
        <v>69</v>
      </c>
      <c r="S126" t="s" s="4">
        <v>70</v>
      </c>
      <c r="T126" t="s" s="4">
        <v>68</v>
      </c>
    </row>
    <row r="127" ht="45.0" customHeight="true">
      <c r="A127" t="s" s="4">
        <v>786</v>
      </c>
      <c r="B127" t="s" s="4">
        <v>54</v>
      </c>
      <c r="C127" t="s" s="4">
        <v>55</v>
      </c>
      <c r="D127" t="s" s="4">
        <v>56</v>
      </c>
      <c r="E127" t="s" s="4">
        <v>57</v>
      </c>
      <c r="F127" t="s" s="4">
        <v>57</v>
      </c>
      <c r="G127" t="s" s="4">
        <v>787</v>
      </c>
      <c r="H127" t="s" s="4">
        <v>788</v>
      </c>
      <c r="I127" t="s" s="4">
        <v>278</v>
      </c>
      <c r="J127" t="s" s="4">
        <v>61</v>
      </c>
      <c r="K127" t="s" s="4">
        <v>789</v>
      </c>
      <c r="L127" t="s" s="4">
        <v>63</v>
      </c>
      <c r="M127" t="s" s="4">
        <v>64</v>
      </c>
      <c r="N127" t="s" s="4">
        <v>790</v>
      </c>
      <c r="O127" t="s" s="4">
        <v>791</v>
      </c>
      <c r="P127" t="s" s="4">
        <v>67</v>
      </c>
      <c r="Q127" t="s" s="4">
        <v>68</v>
      </c>
      <c r="R127" t="s" s="4">
        <v>69</v>
      </c>
      <c r="S127" t="s" s="4">
        <v>70</v>
      </c>
      <c r="T127" t="s" s="4">
        <v>68</v>
      </c>
    </row>
    <row r="128" ht="45.0" customHeight="true">
      <c r="A128" t="s" s="4">
        <v>792</v>
      </c>
      <c r="B128" t="s" s="4">
        <v>54</v>
      </c>
      <c r="C128" t="s" s="4">
        <v>55</v>
      </c>
      <c r="D128" t="s" s="4">
        <v>56</v>
      </c>
      <c r="E128" t="s" s="4">
        <v>72</v>
      </c>
      <c r="F128" t="s" s="4">
        <v>72</v>
      </c>
      <c r="G128" t="s" s="4">
        <v>793</v>
      </c>
      <c r="H128" t="s" s="4">
        <v>794</v>
      </c>
      <c r="I128" t="s" s="4">
        <v>795</v>
      </c>
      <c r="J128" t="s" s="4">
        <v>89</v>
      </c>
      <c r="K128" t="s" s="4">
        <v>789</v>
      </c>
      <c r="L128" t="s" s="4">
        <v>63</v>
      </c>
      <c r="M128" t="s" s="4">
        <v>64</v>
      </c>
      <c r="N128" t="s" s="4">
        <v>796</v>
      </c>
      <c r="O128" t="s" s="4">
        <v>68</v>
      </c>
      <c r="P128" t="s" s="4">
        <v>67</v>
      </c>
      <c r="Q128" t="s" s="4">
        <v>68</v>
      </c>
      <c r="R128" t="s" s="4">
        <v>69</v>
      </c>
      <c r="S128" t="s" s="4">
        <v>70</v>
      </c>
      <c r="T128" t="s" s="4">
        <v>68</v>
      </c>
    </row>
    <row r="129" ht="45.0" customHeight="true">
      <c r="A129" t="s" s="4">
        <v>797</v>
      </c>
      <c r="B129" t="s" s="4">
        <v>54</v>
      </c>
      <c r="C129" t="s" s="4">
        <v>55</v>
      </c>
      <c r="D129" t="s" s="4">
        <v>56</v>
      </c>
      <c r="E129" t="s" s="4">
        <v>93</v>
      </c>
      <c r="F129" t="s" s="4">
        <v>93</v>
      </c>
      <c r="G129" t="s" s="4">
        <v>798</v>
      </c>
      <c r="H129" t="s" s="4">
        <v>799</v>
      </c>
      <c r="I129" t="s" s="4">
        <v>800</v>
      </c>
      <c r="J129" t="s" s="4">
        <v>61</v>
      </c>
      <c r="K129" t="s" s="4">
        <v>801</v>
      </c>
      <c r="L129" t="s" s="4">
        <v>63</v>
      </c>
      <c r="M129" t="s" s="4">
        <v>64</v>
      </c>
      <c r="N129" t="s" s="4">
        <v>802</v>
      </c>
      <c r="O129" t="s" s="4">
        <v>803</v>
      </c>
      <c r="P129" t="s" s="4">
        <v>67</v>
      </c>
      <c r="Q129" t="s" s="4">
        <v>68</v>
      </c>
      <c r="R129" t="s" s="4">
        <v>69</v>
      </c>
      <c r="S129" t="s" s="4">
        <v>70</v>
      </c>
      <c r="T129" t="s" s="4">
        <v>68</v>
      </c>
    </row>
    <row r="130" ht="45.0" customHeight="true">
      <c r="A130" t="s" s="4">
        <v>804</v>
      </c>
      <c r="B130" t="s" s="4">
        <v>54</v>
      </c>
      <c r="C130" t="s" s="4">
        <v>55</v>
      </c>
      <c r="D130" t="s" s="4">
        <v>56</v>
      </c>
      <c r="E130" t="s" s="4">
        <v>678</v>
      </c>
      <c r="F130" t="s" s="4">
        <v>678</v>
      </c>
      <c r="G130" t="s" s="4">
        <v>805</v>
      </c>
      <c r="H130" t="s" s="4">
        <v>806</v>
      </c>
      <c r="I130" t="s" s="4">
        <v>807</v>
      </c>
      <c r="J130" t="s" s="4">
        <v>61</v>
      </c>
      <c r="K130" t="s" s="4">
        <v>744</v>
      </c>
      <c r="L130" t="s" s="4">
        <v>63</v>
      </c>
      <c r="M130" t="s" s="4">
        <v>64</v>
      </c>
      <c r="N130" t="s" s="4">
        <v>808</v>
      </c>
      <c r="O130" t="s" s="4">
        <v>809</v>
      </c>
      <c r="P130" t="s" s="4">
        <v>67</v>
      </c>
      <c r="Q130" t="s" s="4">
        <v>68</v>
      </c>
      <c r="R130" t="s" s="4">
        <v>69</v>
      </c>
      <c r="S130" t="s" s="4">
        <v>70</v>
      </c>
      <c r="T130" t="s" s="4">
        <v>68</v>
      </c>
    </row>
    <row r="131" ht="45.0" customHeight="true">
      <c r="A131" t="s" s="4">
        <v>810</v>
      </c>
      <c r="B131" t="s" s="4">
        <v>54</v>
      </c>
      <c r="C131" t="s" s="4">
        <v>55</v>
      </c>
      <c r="D131" t="s" s="4">
        <v>56</v>
      </c>
      <c r="E131" t="s" s="4">
        <v>678</v>
      </c>
      <c r="F131" t="s" s="4">
        <v>678</v>
      </c>
      <c r="G131" t="s" s="4">
        <v>811</v>
      </c>
      <c r="H131" t="s" s="4">
        <v>812</v>
      </c>
      <c r="I131" t="s" s="4">
        <v>437</v>
      </c>
      <c r="J131" t="s" s="4">
        <v>89</v>
      </c>
      <c r="K131" t="s" s="4">
        <v>744</v>
      </c>
      <c r="L131" t="s" s="4">
        <v>63</v>
      </c>
      <c r="M131" t="s" s="4">
        <v>64</v>
      </c>
      <c r="N131" t="s" s="4">
        <v>813</v>
      </c>
      <c r="O131" t="s" s="4">
        <v>68</v>
      </c>
      <c r="P131" t="s" s="4">
        <v>67</v>
      </c>
      <c r="Q131" t="s" s="4">
        <v>68</v>
      </c>
      <c r="R131" t="s" s="4">
        <v>69</v>
      </c>
      <c r="S131" t="s" s="4">
        <v>70</v>
      </c>
      <c r="T131" t="s" s="4">
        <v>68</v>
      </c>
    </row>
    <row r="132" ht="45.0" customHeight="true">
      <c r="A132" t="s" s="4">
        <v>814</v>
      </c>
      <c r="B132" t="s" s="4">
        <v>54</v>
      </c>
      <c r="C132" t="s" s="4">
        <v>55</v>
      </c>
      <c r="D132" t="s" s="4">
        <v>56</v>
      </c>
      <c r="E132" t="s" s="4">
        <v>667</v>
      </c>
      <c r="F132" t="s" s="4">
        <v>667</v>
      </c>
      <c r="G132" t="s" s="4">
        <v>815</v>
      </c>
      <c r="H132" t="s" s="4">
        <v>816</v>
      </c>
      <c r="I132" t="s" s="4">
        <v>303</v>
      </c>
      <c r="J132" t="s" s="4">
        <v>89</v>
      </c>
      <c r="K132" t="s" s="4">
        <v>438</v>
      </c>
      <c r="L132" t="s" s="4">
        <v>63</v>
      </c>
      <c r="M132" t="s" s="4">
        <v>64</v>
      </c>
      <c r="N132" t="s" s="4">
        <v>817</v>
      </c>
      <c r="O132" t="s" s="4">
        <v>818</v>
      </c>
      <c r="P132" t="s" s="4">
        <v>67</v>
      </c>
      <c r="Q132" t="s" s="4">
        <v>68</v>
      </c>
      <c r="R132" t="s" s="4">
        <v>69</v>
      </c>
      <c r="S132" t="s" s="4">
        <v>70</v>
      </c>
      <c r="T132" t="s" s="4">
        <v>68</v>
      </c>
    </row>
    <row r="133" ht="45.0" customHeight="true">
      <c r="A133" t="s" s="4">
        <v>819</v>
      </c>
      <c r="B133" t="s" s="4">
        <v>54</v>
      </c>
      <c r="C133" t="s" s="4">
        <v>55</v>
      </c>
      <c r="D133" t="s" s="4">
        <v>56</v>
      </c>
      <c r="E133" t="s" s="4">
        <v>667</v>
      </c>
      <c r="F133" t="s" s="4">
        <v>667</v>
      </c>
      <c r="G133" t="s" s="4">
        <v>820</v>
      </c>
      <c r="H133" t="s" s="4">
        <v>821</v>
      </c>
      <c r="I133" t="s" s="4">
        <v>822</v>
      </c>
      <c r="J133" t="s" s="4">
        <v>89</v>
      </c>
      <c r="K133" t="s" s="4">
        <v>823</v>
      </c>
      <c r="L133" t="s" s="4">
        <v>63</v>
      </c>
      <c r="M133" t="s" s="4">
        <v>64</v>
      </c>
      <c r="N133" t="s" s="4">
        <v>824</v>
      </c>
      <c r="O133" t="s" s="4">
        <v>825</v>
      </c>
      <c r="P133" t="s" s="4">
        <v>67</v>
      </c>
      <c r="Q133" t="s" s="4">
        <v>68</v>
      </c>
      <c r="R133" t="s" s="4">
        <v>69</v>
      </c>
      <c r="S133" t="s" s="4">
        <v>70</v>
      </c>
      <c r="T133" t="s" s="4">
        <v>68</v>
      </c>
    </row>
    <row r="134" ht="45.0" customHeight="true">
      <c r="A134" t="s" s="4">
        <v>826</v>
      </c>
      <c r="B134" t="s" s="4">
        <v>54</v>
      </c>
      <c r="C134" t="s" s="4">
        <v>55</v>
      </c>
      <c r="D134" t="s" s="4">
        <v>56</v>
      </c>
      <c r="E134" t="s" s="4">
        <v>678</v>
      </c>
      <c r="F134" t="s" s="4">
        <v>678</v>
      </c>
      <c r="G134" t="s" s="4">
        <v>827</v>
      </c>
      <c r="H134" t="s" s="4">
        <v>590</v>
      </c>
      <c r="I134" t="s" s="4">
        <v>591</v>
      </c>
      <c r="J134" t="s" s="4">
        <v>61</v>
      </c>
      <c r="K134" t="s" s="4">
        <v>828</v>
      </c>
      <c r="L134" t="s" s="4">
        <v>63</v>
      </c>
      <c r="M134" t="s" s="4">
        <v>64</v>
      </c>
      <c r="N134" t="s" s="4">
        <v>829</v>
      </c>
      <c r="O134" t="s" s="4">
        <v>830</v>
      </c>
      <c r="P134" t="s" s="4">
        <v>67</v>
      </c>
      <c r="Q134" t="s" s="4">
        <v>68</v>
      </c>
      <c r="R134" t="s" s="4">
        <v>69</v>
      </c>
      <c r="S134" t="s" s="4">
        <v>70</v>
      </c>
      <c r="T134" t="s" s="4">
        <v>68</v>
      </c>
    </row>
    <row r="135" ht="45.0" customHeight="true">
      <c r="A135" t="s" s="4">
        <v>831</v>
      </c>
      <c r="B135" t="s" s="4">
        <v>54</v>
      </c>
      <c r="C135" t="s" s="4">
        <v>55</v>
      </c>
      <c r="D135" t="s" s="4">
        <v>56</v>
      </c>
      <c r="E135" t="s" s="4">
        <v>667</v>
      </c>
      <c r="F135" t="s" s="4">
        <v>667</v>
      </c>
      <c r="G135" t="s" s="4">
        <v>832</v>
      </c>
      <c r="H135" t="s" s="4">
        <v>389</v>
      </c>
      <c r="I135" t="s" s="4">
        <v>157</v>
      </c>
      <c r="J135" t="s" s="4">
        <v>61</v>
      </c>
      <c r="K135" t="s" s="4">
        <v>823</v>
      </c>
      <c r="L135" t="s" s="4">
        <v>63</v>
      </c>
      <c r="M135" t="s" s="4">
        <v>64</v>
      </c>
      <c r="N135" t="s" s="4">
        <v>833</v>
      </c>
      <c r="O135" t="s" s="4">
        <v>834</v>
      </c>
      <c r="P135" t="s" s="4">
        <v>67</v>
      </c>
      <c r="Q135" t="s" s="4">
        <v>68</v>
      </c>
      <c r="R135" t="s" s="4">
        <v>69</v>
      </c>
      <c r="S135" t="s" s="4">
        <v>70</v>
      </c>
      <c r="T135" t="s" s="4">
        <v>68</v>
      </c>
    </row>
    <row r="136" ht="45.0" customHeight="true">
      <c r="A136" t="s" s="4">
        <v>835</v>
      </c>
      <c r="B136" t="s" s="4">
        <v>54</v>
      </c>
      <c r="C136" t="s" s="4">
        <v>55</v>
      </c>
      <c r="D136" t="s" s="4">
        <v>56</v>
      </c>
      <c r="E136" t="s" s="4">
        <v>758</v>
      </c>
      <c r="F136" t="s" s="4">
        <v>758</v>
      </c>
      <c r="G136" t="s" s="4">
        <v>836</v>
      </c>
      <c r="H136" t="s" s="4">
        <v>151</v>
      </c>
      <c r="I136" t="s" s="4">
        <v>837</v>
      </c>
      <c r="J136" t="s" s="4">
        <v>89</v>
      </c>
      <c r="K136" t="s" s="4">
        <v>823</v>
      </c>
      <c r="L136" t="s" s="4">
        <v>63</v>
      </c>
      <c r="M136" t="s" s="4">
        <v>64</v>
      </c>
      <c r="N136" t="s" s="4">
        <v>838</v>
      </c>
      <c r="O136" t="s" s="4">
        <v>839</v>
      </c>
      <c r="P136" t="s" s="4">
        <v>67</v>
      </c>
      <c r="Q136" t="s" s="4">
        <v>68</v>
      </c>
      <c r="R136" t="s" s="4">
        <v>69</v>
      </c>
      <c r="S136" t="s" s="4">
        <v>70</v>
      </c>
      <c r="T136" t="s" s="4">
        <v>68</v>
      </c>
    </row>
    <row r="137" ht="45.0" customHeight="true">
      <c r="A137" t="s" s="4">
        <v>840</v>
      </c>
      <c r="B137" t="s" s="4">
        <v>54</v>
      </c>
      <c r="C137" t="s" s="4">
        <v>55</v>
      </c>
      <c r="D137" t="s" s="4">
        <v>56</v>
      </c>
      <c r="E137" t="s" s="4">
        <v>101</v>
      </c>
      <c r="F137" t="s" s="4">
        <v>101</v>
      </c>
      <c r="G137" t="s" s="4">
        <v>841</v>
      </c>
      <c r="H137" t="s" s="4">
        <v>165</v>
      </c>
      <c r="I137" t="s" s="4">
        <v>842</v>
      </c>
      <c r="J137" t="s" s="4">
        <v>61</v>
      </c>
      <c r="K137" t="s" s="4">
        <v>801</v>
      </c>
      <c r="L137" t="s" s="4">
        <v>63</v>
      </c>
      <c r="M137" t="s" s="4">
        <v>64</v>
      </c>
      <c r="N137" t="s" s="4">
        <v>843</v>
      </c>
      <c r="O137" t="s" s="4">
        <v>844</v>
      </c>
      <c r="P137" t="s" s="4">
        <v>67</v>
      </c>
      <c r="Q137" t="s" s="4">
        <v>68</v>
      </c>
      <c r="R137" t="s" s="4">
        <v>69</v>
      </c>
      <c r="S137" t="s" s="4">
        <v>70</v>
      </c>
      <c r="T137" t="s" s="4">
        <v>68</v>
      </c>
    </row>
    <row r="138" ht="45.0" customHeight="true">
      <c r="A138" t="s" s="4">
        <v>845</v>
      </c>
      <c r="B138" t="s" s="4">
        <v>54</v>
      </c>
      <c r="C138" t="s" s="4">
        <v>55</v>
      </c>
      <c r="D138" t="s" s="4">
        <v>56</v>
      </c>
      <c r="E138" t="s" s="4">
        <v>108</v>
      </c>
      <c r="F138" t="s" s="4">
        <v>108</v>
      </c>
      <c r="G138" t="s" s="4">
        <v>846</v>
      </c>
      <c r="H138" t="s" s="4">
        <v>820</v>
      </c>
      <c r="I138" t="s" s="4">
        <v>847</v>
      </c>
      <c r="J138" t="s" s="4">
        <v>61</v>
      </c>
      <c r="K138" t="s" s="4">
        <v>848</v>
      </c>
      <c r="L138" t="s" s="4">
        <v>63</v>
      </c>
      <c r="M138" t="s" s="4">
        <v>64</v>
      </c>
      <c r="N138" t="s" s="4">
        <v>849</v>
      </c>
      <c r="O138" t="s" s="4">
        <v>850</v>
      </c>
      <c r="P138" t="s" s="4">
        <v>67</v>
      </c>
      <c r="Q138" t="s" s="4">
        <v>68</v>
      </c>
      <c r="R138" t="s" s="4">
        <v>69</v>
      </c>
      <c r="S138" t="s" s="4">
        <v>70</v>
      </c>
      <c r="T138" t="s" s="4">
        <v>68</v>
      </c>
    </row>
    <row r="139" ht="45.0" customHeight="true">
      <c r="A139" t="s" s="4">
        <v>851</v>
      </c>
      <c r="B139" t="s" s="4">
        <v>54</v>
      </c>
      <c r="C139" t="s" s="4">
        <v>55</v>
      </c>
      <c r="D139" t="s" s="4">
        <v>56</v>
      </c>
      <c r="E139" t="s" s="4">
        <v>183</v>
      </c>
      <c r="F139" t="s" s="4">
        <v>183</v>
      </c>
      <c r="G139" t="s" s="4">
        <v>852</v>
      </c>
      <c r="H139" t="s" s="4">
        <v>297</v>
      </c>
      <c r="I139" t="s" s="4">
        <v>853</v>
      </c>
      <c r="J139" t="s" s="4">
        <v>61</v>
      </c>
      <c r="K139" t="s" s="4">
        <v>848</v>
      </c>
      <c r="L139" t="s" s="4">
        <v>63</v>
      </c>
      <c r="M139" t="s" s="4">
        <v>64</v>
      </c>
      <c r="N139" t="s" s="4">
        <v>854</v>
      </c>
      <c r="O139" t="s" s="4">
        <v>855</v>
      </c>
      <c r="P139" t="s" s="4">
        <v>67</v>
      </c>
      <c r="Q139" t="s" s="4">
        <v>68</v>
      </c>
      <c r="R139" t="s" s="4">
        <v>69</v>
      </c>
      <c r="S139" t="s" s="4">
        <v>70</v>
      </c>
      <c r="T139" t="s" s="4">
        <v>68</v>
      </c>
    </row>
    <row r="140" ht="45.0" customHeight="true">
      <c r="A140" t="s" s="4">
        <v>856</v>
      </c>
      <c r="B140" t="s" s="4">
        <v>54</v>
      </c>
      <c r="C140" t="s" s="4">
        <v>55</v>
      </c>
      <c r="D140" t="s" s="4">
        <v>56</v>
      </c>
      <c r="E140" t="s" s="4">
        <v>108</v>
      </c>
      <c r="F140" t="s" s="4">
        <v>108</v>
      </c>
      <c r="G140" t="s" s="4">
        <v>857</v>
      </c>
      <c r="H140" t="s" s="4">
        <v>103</v>
      </c>
      <c r="I140" t="s" s="4">
        <v>338</v>
      </c>
      <c r="J140" t="s" s="4">
        <v>61</v>
      </c>
      <c r="K140" t="s" s="4">
        <v>858</v>
      </c>
      <c r="L140" t="s" s="4">
        <v>63</v>
      </c>
      <c r="M140" t="s" s="4">
        <v>64</v>
      </c>
      <c r="N140" t="s" s="4">
        <v>859</v>
      </c>
      <c r="O140" t="s" s="4">
        <v>860</v>
      </c>
      <c r="P140" t="s" s="4">
        <v>67</v>
      </c>
      <c r="Q140" t="s" s="4">
        <v>68</v>
      </c>
      <c r="R140" t="s" s="4">
        <v>69</v>
      </c>
      <c r="S140" t="s" s="4">
        <v>70</v>
      </c>
      <c r="T140" t="s" s="4">
        <v>68</v>
      </c>
    </row>
    <row r="141" ht="45.0" customHeight="true">
      <c r="A141" t="s" s="4">
        <v>861</v>
      </c>
      <c r="B141" t="s" s="4">
        <v>54</v>
      </c>
      <c r="C141" t="s" s="4">
        <v>55</v>
      </c>
      <c r="D141" t="s" s="4">
        <v>56</v>
      </c>
      <c r="E141" t="s" s="4">
        <v>183</v>
      </c>
      <c r="F141" t="s" s="4">
        <v>183</v>
      </c>
      <c r="G141" t="s" s="4">
        <v>862</v>
      </c>
      <c r="H141" t="s" s="4">
        <v>186</v>
      </c>
      <c r="I141" t="s" s="4">
        <v>350</v>
      </c>
      <c r="J141" t="s" s="4">
        <v>61</v>
      </c>
      <c r="K141" t="s" s="4">
        <v>858</v>
      </c>
      <c r="L141" t="s" s="4">
        <v>63</v>
      </c>
      <c r="M141" t="s" s="4">
        <v>64</v>
      </c>
      <c r="N141" t="s" s="4">
        <v>863</v>
      </c>
      <c r="O141" t="s" s="4">
        <v>864</v>
      </c>
      <c r="P141" t="s" s="4">
        <v>67</v>
      </c>
      <c r="Q141" t="s" s="4">
        <v>68</v>
      </c>
      <c r="R141" t="s" s="4">
        <v>69</v>
      </c>
      <c r="S141" t="s" s="4">
        <v>70</v>
      </c>
      <c r="T141" t="s" s="4">
        <v>68</v>
      </c>
    </row>
    <row r="142" ht="45.0" customHeight="true">
      <c r="A142" t="s" s="4">
        <v>865</v>
      </c>
      <c r="B142" t="s" s="4">
        <v>54</v>
      </c>
      <c r="C142" t="s" s="4">
        <v>55</v>
      </c>
      <c r="D142" t="s" s="4">
        <v>56</v>
      </c>
      <c r="E142" t="s" s="4">
        <v>108</v>
      </c>
      <c r="F142" t="s" s="4">
        <v>108</v>
      </c>
      <c r="G142" t="s" s="4">
        <v>866</v>
      </c>
      <c r="H142" t="s" s="4">
        <v>124</v>
      </c>
      <c r="I142" t="s" s="4">
        <v>460</v>
      </c>
      <c r="J142" t="s" s="4">
        <v>89</v>
      </c>
      <c r="K142" t="s" s="4">
        <v>867</v>
      </c>
      <c r="L142" t="s" s="4">
        <v>310</v>
      </c>
      <c r="M142" t="s" s="4">
        <v>64</v>
      </c>
      <c r="N142" t="s" s="4">
        <v>868</v>
      </c>
      <c r="O142" t="s" s="4">
        <v>869</v>
      </c>
      <c r="P142" t="s" s="4">
        <v>67</v>
      </c>
      <c r="Q142" t="s" s="4">
        <v>68</v>
      </c>
      <c r="R142" t="s" s="4">
        <v>69</v>
      </c>
      <c r="S142" t="s" s="4">
        <v>70</v>
      </c>
      <c r="T142" t="s" s="4">
        <v>68</v>
      </c>
    </row>
    <row r="143" ht="45.0" customHeight="true">
      <c r="A143" t="s" s="4">
        <v>870</v>
      </c>
      <c r="B143" t="s" s="4">
        <v>54</v>
      </c>
      <c r="C143" t="s" s="4">
        <v>55</v>
      </c>
      <c r="D143" t="s" s="4">
        <v>56</v>
      </c>
      <c r="E143" t="s" s="4">
        <v>183</v>
      </c>
      <c r="F143" t="s" s="4">
        <v>183</v>
      </c>
      <c r="G143" t="s" s="4">
        <v>871</v>
      </c>
      <c r="H143" t="s" s="4">
        <v>872</v>
      </c>
      <c r="I143" t="s" s="4">
        <v>156</v>
      </c>
      <c r="J143" t="s" s="4">
        <v>89</v>
      </c>
      <c r="K143" t="s" s="4">
        <v>867</v>
      </c>
      <c r="L143" t="s" s="4">
        <v>63</v>
      </c>
      <c r="M143" t="s" s="4">
        <v>64</v>
      </c>
      <c r="N143" t="s" s="4">
        <v>873</v>
      </c>
      <c r="O143" t="s" s="4">
        <v>874</v>
      </c>
      <c r="P143" t="s" s="4">
        <v>67</v>
      </c>
      <c r="Q143" t="s" s="4">
        <v>68</v>
      </c>
      <c r="R143" t="s" s="4">
        <v>69</v>
      </c>
      <c r="S143" t="s" s="4">
        <v>70</v>
      </c>
      <c r="T143" t="s" s="4">
        <v>68</v>
      </c>
    </row>
    <row r="144" ht="45.0" customHeight="true">
      <c r="A144" t="s" s="4">
        <v>875</v>
      </c>
      <c r="B144" t="s" s="4">
        <v>54</v>
      </c>
      <c r="C144" t="s" s="4">
        <v>55</v>
      </c>
      <c r="D144" t="s" s="4">
        <v>56</v>
      </c>
      <c r="E144" t="s" s="4">
        <v>667</v>
      </c>
      <c r="F144" t="s" s="4">
        <v>667</v>
      </c>
      <c r="G144" t="s" s="4">
        <v>876</v>
      </c>
      <c r="H144" t="s" s="4">
        <v>164</v>
      </c>
      <c r="I144" t="s" s="4">
        <v>103</v>
      </c>
      <c r="J144" t="s" s="4">
        <v>61</v>
      </c>
      <c r="K144" t="s" s="4">
        <v>823</v>
      </c>
      <c r="L144" t="s" s="4">
        <v>63</v>
      </c>
      <c r="M144" t="s" s="4">
        <v>64</v>
      </c>
      <c r="N144" t="s" s="4">
        <v>877</v>
      </c>
      <c r="O144" t="s" s="4">
        <v>878</v>
      </c>
      <c r="P144" t="s" s="4">
        <v>67</v>
      </c>
      <c r="Q144" t="s" s="4">
        <v>68</v>
      </c>
      <c r="R144" t="s" s="4">
        <v>69</v>
      </c>
      <c r="S144" t="s" s="4">
        <v>70</v>
      </c>
      <c r="T144" t="s" s="4">
        <v>68</v>
      </c>
    </row>
    <row r="145" ht="45.0" customHeight="true">
      <c r="A145" t="s" s="4">
        <v>879</v>
      </c>
      <c r="B145" t="s" s="4">
        <v>54</v>
      </c>
      <c r="C145" t="s" s="4">
        <v>55</v>
      </c>
      <c r="D145" t="s" s="4">
        <v>56</v>
      </c>
      <c r="E145" t="s" s="4">
        <v>667</v>
      </c>
      <c r="F145" t="s" s="4">
        <v>667</v>
      </c>
      <c r="G145" t="s" s="4">
        <v>880</v>
      </c>
      <c r="H145" t="s" s="4">
        <v>881</v>
      </c>
      <c r="I145" t="s" s="4">
        <v>882</v>
      </c>
      <c r="J145" t="s" s="4">
        <v>89</v>
      </c>
      <c r="K145" t="s" s="4">
        <v>823</v>
      </c>
      <c r="L145" t="s" s="4">
        <v>63</v>
      </c>
      <c r="M145" t="s" s="4">
        <v>64</v>
      </c>
      <c r="N145" t="s" s="4">
        <v>883</v>
      </c>
      <c r="O145" t="s" s="4">
        <v>884</v>
      </c>
      <c r="P145" t="s" s="4">
        <v>67</v>
      </c>
      <c r="Q145" t="s" s="4">
        <v>68</v>
      </c>
      <c r="R145" t="s" s="4">
        <v>69</v>
      </c>
      <c r="S145" t="s" s="4">
        <v>70</v>
      </c>
      <c r="T145" t="s" s="4">
        <v>68</v>
      </c>
    </row>
    <row r="146" ht="45.0" customHeight="true">
      <c r="A146" t="s" s="4">
        <v>885</v>
      </c>
      <c r="B146" t="s" s="4">
        <v>54</v>
      </c>
      <c r="C146" t="s" s="4">
        <v>55</v>
      </c>
      <c r="D146" t="s" s="4">
        <v>56</v>
      </c>
      <c r="E146" t="s" s="4">
        <v>886</v>
      </c>
      <c r="F146" t="s" s="4">
        <v>886</v>
      </c>
      <c r="G146" t="s" s="4">
        <v>887</v>
      </c>
      <c r="H146" t="s" s="4">
        <v>888</v>
      </c>
      <c r="I146" t="s" s="4">
        <v>165</v>
      </c>
      <c r="J146" t="s" s="4">
        <v>61</v>
      </c>
      <c r="K146" t="s" s="4">
        <v>889</v>
      </c>
      <c r="L146" t="s" s="4">
        <v>63</v>
      </c>
      <c r="M146" t="s" s="4">
        <v>64</v>
      </c>
      <c r="N146" t="s" s="4">
        <v>890</v>
      </c>
      <c r="O146" t="s" s="4">
        <v>891</v>
      </c>
      <c r="P146" t="s" s="4">
        <v>67</v>
      </c>
      <c r="Q146" t="s" s="4">
        <v>68</v>
      </c>
      <c r="R146" t="s" s="4">
        <v>69</v>
      </c>
      <c r="S146" t="s" s="4">
        <v>70</v>
      </c>
      <c r="T146" t="s" s="4">
        <v>68</v>
      </c>
    </row>
    <row r="147" ht="45.0" customHeight="true">
      <c r="A147" t="s" s="4">
        <v>892</v>
      </c>
      <c r="B147" t="s" s="4">
        <v>54</v>
      </c>
      <c r="C147" t="s" s="4">
        <v>55</v>
      </c>
      <c r="D147" t="s" s="4">
        <v>56</v>
      </c>
      <c r="E147" t="s" s="4">
        <v>667</v>
      </c>
      <c r="F147" t="s" s="4">
        <v>667</v>
      </c>
      <c r="G147" t="s" s="4">
        <v>893</v>
      </c>
      <c r="H147" t="s" s="4">
        <v>894</v>
      </c>
      <c r="I147" t="s" s="4">
        <v>525</v>
      </c>
      <c r="J147" t="s" s="4">
        <v>89</v>
      </c>
      <c r="K147" t="s" s="4">
        <v>889</v>
      </c>
      <c r="L147" t="s" s="4">
        <v>63</v>
      </c>
      <c r="M147" t="s" s="4">
        <v>64</v>
      </c>
      <c r="N147" t="s" s="4">
        <v>895</v>
      </c>
      <c r="O147" t="s" s="4">
        <v>896</v>
      </c>
      <c r="P147" t="s" s="4">
        <v>67</v>
      </c>
      <c r="Q147" t="s" s="4">
        <v>68</v>
      </c>
      <c r="R147" t="s" s="4">
        <v>69</v>
      </c>
      <c r="S147" t="s" s="4">
        <v>70</v>
      </c>
      <c r="T147" t="s" s="4">
        <v>68</v>
      </c>
    </row>
    <row r="148" ht="45.0" customHeight="true">
      <c r="A148" t="s" s="4">
        <v>897</v>
      </c>
      <c r="B148" t="s" s="4">
        <v>54</v>
      </c>
      <c r="C148" t="s" s="4">
        <v>55</v>
      </c>
      <c r="D148" t="s" s="4">
        <v>56</v>
      </c>
      <c r="E148" t="s" s="4">
        <v>678</v>
      </c>
      <c r="F148" t="s" s="4">
        <v>678</v>
      </c>
      <c r="G148" t="s" s="4">
        <v>898</v>
      </c>
      <c r="H148" t="s" s="4">
        <v>899</v>
      </c>
      <c r="I148" t="s" s="4">
        <v>900</v>
      </c>
      <c r="J148" t="s" s="4">
        <v>61</v>
      </c>
      <c r="K148" t="s" s="4">
        <v>889</v>
      </c>
      <c r="L148" t="s" s="4">
        <v>63</v>
      </c>
      <c r="M148" t="s" s="4">
        <v>64</v>
      </c>
      <c r="N148" t="s" s="4">
        <v>901</v>
      </c>
      <c r="O148" t="s" s="4">
        <v>902</v>
      </c>
      <c r="P148" t="s" s="4">
        <v>67</v>
      </c>
      <c r="Q148" t="s" s="4">
        <v>68</v>
      </c>
      <c r="R148" t="s" s="4">
        <v>69</v>
      </c>
      <c r="S148" t="s" s="4">
        <v>70</v>
      </c>
      <c r="T148" t="s" s="4">
        <v>68</v>
      </c>
    </row>
    <row r="149" ht="45.0" customHeight="true">
      <c r="A149" t="s" s="4">
        <v>903</v>
      </c>
      <c r="B149" t="s" s="4">
        <v>54</v>
      </c>
      <c r="C149" t="s" s="4">
        <v>55</v>
      </c>
      <c r="D149" t="s" s="4">
        <v>56</v>
      </c>
      <c r="E149" t="s" s="4">
        <v>904</v>
      </c>
      <c r="F149" t="s" s="4">
        <v>904</v>
      </c>
      <c r="G149" t="s" s="4">
        <v>905</v>
      </c>
      <c r="H149" t="s" s="4">
        <v>906</v>
      </c>
      <c r="I149" t="s" s="4">
        <v>165</v>
      </c>
      <c r="J149" t="s" s="4">
        <v>61</v>
      </c>
      <c r="K149" t="s" s="4">
        <v>889</v>
      </c>
      <c r="L149" t="s" s="4">
        <v>63</v>
      </c>
      <c r="M149" t="s" s="4">
        <v>64</v>
      </c>
      <c r="N149" t="s" s="4">
        <v>907</v>
      </c>
      <c r="O149" t="s" s="4">
        <v>908</v>
      </c>
      <c r="P149" t="s" s="4">
        <v>67</v>
      </c>
      <c r="Q149" t="s" s="4">
        <v>68</v>
      </c>
      <c r="R149" t="s" s="4">
        <v>69</v>
      </c>
      <c r="S149" t="s" s="4">
        <v>70</v>
      </c>
      <c r="T149" t="s" s="4">
        <v>68</v>
      </c>
    </row>
    <row r="150" ht="45.0" customHeight="true">
      <c r="A150" t="s" s="4">
        <v>909</v>
      </c>
      <c r="B150" t="s" s="4">
        <v>54</v>
      </c>
      <c r="C150" t="s" s="4">
        <v>55</v>
      </c>
      <c r="D150" t="s" s="4">
        <v>56</v>
      </c>
      <c r="E150" t="s" s="4">
        <v>667</v>
      </c>
      <c r="F150" t="s" s="4">
        <v>667</v>
      </c>
      <c r="G150" t="s" s="4">
        <v>910</v>
      </c>
      <c r="H150" t="s" s="4">
        <v>911</v>
      </c>
      <c r="I150" t="s" s="4">
        <v>179</v>
      </c>
      <c r="J150" t="s" s="4">
        <v>61</v>
      </c>
      <c r="K150" t="s" s="4">
        <v>889</v>
      </c>
      <c r="L150" t="s" s="4">
        <v>63</v>
      </c>
      <c r="M150" t="s" s="4">
        <v>64</v>
      </c>
      <c r="N150" t="s" s="4">
        <v>912</v>
      </c>
      <c r="O150" t="s" s="4">
        <v>913</v>
      </c>
      <c r="P150" t="s" s="4">
        <v>67</v>
      </c>
      <c r="Q150" t="s" s="4">
        <v>68</v>
      </c>
      <c r="R150" t="s" s="4">
        <v>69</v>
      </c>
      <c r="S150" t="s" s="4">
        <v>70</v>
      </c>
      <c r="T150" t="s" s="4">
        <v>68</v>
      </c>
    </row>
    <row r="151" ht="45.0" customHeight="true">
      <c r="A151" t="s" s="4">
        <v>914</v>
      </c>
      <c r="B151" t="s" s="4">
        <v>54</v>
      </c>
      <c r="C151" t="s" s="4">
        <v>55</v>
      </c>
      <c r="D151" t="s" s="4">
        <v>56</v>
      </c>
      <c r="E151" t="s" s="4">
        <v>108</v>
      </c>
      <c r="F151" t="s" s="4">
        <v>108</v>
      </c>
      <c r="G151" t="s" s="4">
        <v>905</v>
      </c>
      <c r="H151" t="s" s="4">
        <v>59</v>
      </c>
      <c r="I151" t="s" s="4">
        <v>80</v>
      </c>
      <c r="J151" t="s" s="4">
        <v>61</v>
      </c>
      <c r="K151" t="s" s="4">
        <v>915</v>
      </c>
      <c r="L151" t="s" s="4">
        <v>63</v>
      </c>
      <c r="M151" t="s" s="4">
        <v>64</v>
      </c>
      <c r="N151" t="s" s="4">
        <v>916</v>
      </c>
      <c r="O151" t="s" s="4">
        <v>917</v>
      </c>
      <c r="P151" t="s" s="4">
        <v>67</v>
      </c>
      <c r="Q151" t="s" s="4">
        <v>68</v>
      </c>
      <c r="R151" t="s" s="4">
        <v>69</v>
      </c>
      <c r="S151" t="s" s="4">
        <v>70</v>
      </c>
      <c r="T151" t="s" s="4">
        <v>68</v>
      </c>
    </row>
    <row r="152" ht="45.0" customHeight="true">
      <c r="A152" t="s" s="4">
        <v>918</v>
      </c>
      <c r="B152" t="s" s="4">
        <v>54</v>
      </c>
      <c r="C152" t="s" s="4">
        <v>55</v>
      </c>
      <c r="D152" t="s" s="4">
        <v>56</v>
      </c>
      <c r="E152" t="s" s="4">
        <v>183</v>
      </c>
      <c r="F152" t="s" s="4">
        <v>183</v>
      </c>
      <c r="G152" t="s" s="4">
        <v>919</v>
      </c>
      <c r="H152" t="s" s="4">
        <v>816</v>
      </c>
      <c r="I152" t="s" s="4">
        <v>920</v>
      </c>
      <c r="J152" t="s" s="4">
        <v>89</v>
      </c>
      <c r="K152" t="s" s="4">
        <v>915</v>
      </c>
      <c r="L152" t="s" s="4">
        <v>63</v>
      </c>
      <c r="M152" t="s" s="4">
        <v>64</v>
      </c>
      <c r="N152" t="s" s="4">
        <v>921</v>
      </c>
      <c r="O152" t="s" s="4">
        <v>922</v>
      </c>
      <c r="P152" t="s" s="4">
        <v>67</v>
      </c>
      <c r="Q152" t="s" s="4">
        <v>68</v>
      </c>
      <c r="R152" t="s" s="4">
        <v>69</v>
      </c>
      <c r="S152" t="s" s="4">
        <v>70</v>
      </c>
      <c r="T152" t="s" s="4">
        <v>68</v>
      </c>
    </row>
    <row r="153" ht="45.0" customHeight="true">
      <c r="A153" t="s" s="4">
        <v>923</v>
      </c>
      <c r="B153" t="s" s="4">
        <v>54</v>
      </c>
      <c r="C153" t="s" s="4">
        <v>55</v>
      </c>
      <c r="D153" t="s" s="4">
        <v>56</v>
      </c>
      <c r="E153" t="s" s="4">
        <v>57</v>
      </c>
      <c r="F153" t="s" s="4">
        <v>57</v>
      </c>
      <c r="G153" t="s" s="4">
        <v>924</v>
      </c>
      <c r="H153" t="s" s="4">
        <v>157</v>
      </c>
      <c r="I153" t="s" s="4">
        <v>925</v>
      </c>
      <c r="J153" t="s" s="4">
        <v>61</v>
      </c>
      <c r="K153" t="s" s="4">
        <v>926</v>
      </c>
      <c r="L153" t="s" s="4">
        <v>63</v>
      </c>
      <c r="M153" t="s" s="4">
        <v>64</v>
      </c>
      <c r="N153" t="s" s="4">
        <v>927</v>
      </c>
      <c r="O153" t="s" s="4">
        <v>928</v>
      </c>
      <c r="P153" t="s" s="4">
        <v>67</v>
      </c>
      <c r="Q153" t="s" s="4">
        <v>68</v>
      </c>
      <c r="R153" t="s" s="4">
        <v>69</v>
      </c>
      <c r="S153" t="s" s="4">
        <v>70</v>
      </c>
      <c r="T153" t="s" s="4">
        <v>68</v>
      </c>
    </row>
    <row r="154" ht="45.0" customHeight="true">
      <c r="A154" t="s" s="4">
        <v>929</v>
      </c>
      <c r="B154" t="s" s="4">
        <v>54</v>
      </c>
      <c r="C154" t="s" s="4">
        <v>55</v>
      </c>
      <c r="D154" t="s" s="4">
        <v>56</v>
      </c>
      <c r="E154" t="s" s="4">
        <v>108</v>
      </c>
      <c r="F154" t="s" s="4">
        <v>108</v>
      </c>
      <c r="G154" t="s" s="4">
        <v>930</v>
      </c>
      <c r="H154" t="s" s="4">
        <v>242</v>
      </c>
      <c r="I154" t="s" s="4">
        <v>524</v>
      </c>
      <c r="J154" t="s" s="4">
        <v>61</v>
      </c>
      <c r="K154" t="s" s="4">
        <v>931</v>
      </c>
      <c r="L154" t="s" s="4">
        <v>63</v>
      </c>
      <c r="M154" t="s" s="4">
        <v>64</v>
      </c>
      <c r="N154" t="s" s="4">
        <v>932</v>
      </c>
      <c r="O154" t="s" s="4">
        <v>933</v>
      </c>
      <c r="P154" t="s" s="4">
        <v>67</v>
      </c>
      <c r="Q154" t="s" s="4">
        <v>68</v>
      </c>
      <c r="R154" t="s" s="4">
        <v>69</v>
      </c>
      <c r="S154" t="s" s="4">
        <v>70</v>
      </c>
      <c r="T154" t="s" s="4">
        <v>68</v>
      </c>
    </row>
    <row r="155" ht="45.0" customHeight="true">
      <c r="A155" t="s" s="4">
        <v>934</v>
      </c>
      <c r="B155" t="s" s="4">
        <v>54</v>
      </c>
      <c r="C155" t="s" s="4">
        <v>55</v>
      </c>
      <c r="D155" t="s" s="4">
        <v>56</v>
      </c>
      <c r="E155" t="s" s="4">
        <v>183</v>
      </c>
      <c r="F155" t="s" s="4">
        <v>183</v>
      </c>
      <c r="G155" t="s" s="4">
        <v>935</v>
      </c>
      <c r="H155" t="s" s="4">
        <v>559</v>
      </c>
      <c r="I155" t="s" s="4">
        <v>816</v>
      </c>
      <c r="J155" t="s" s="4">
        <v>89</v>
      </c>
      <c r="K155" t="s" s="4">
        <v>931</v>
      </c>
      <c r="L155" t="s" s="4">
        <v>63</v>
      </c>
      <c r="M155" t="s" s="4">
        <v>64</v>
      </c>
      <c r="N155" t="s" s="4">
        <v>936</v>
      </c>
      <c r="O155" t="s" s="4">
        <v>937</v>
      </c>
      <c r="P155" t="s" s="4">
        <v>67</v>
      </c>
      <c r="Q155" t="s" s="4">
        <v>68</v>
      </c>
      <c r="R155" t="s" s="4">
        <v>69</v>
      </c>
      <c r="S155" t="s" s="4">
        <v>70</v>
      </c>
      <c r="T155" t="s" s="4">
        <v>68</v>
      </c>
    </row>
    <row r="156" ht="45.0" customHeight="true">
      <c r="A156" t="s" s="4">
        <v>938</v>
      </c>
      <c r="B156" t="s" s="4">
        <v>54</v>
      </c>
      <c r="C156" t="s" s="4">
        <v>55</v>
      </c>
      <c r="D156" t="s" s="4">
        <v>56</v>
      </c>
      <c r="E156" t="s" s="4">
        <v>108</v>
      </c>
      <c r="F156" t="s" s="4">
        <v>108</v>
      </c>
      <c r="G156" t="s" s="4">
        <v>939</v>
      </c>
      <c r="H156" t="s" s="4">
        <v>186</v>
      </c>
      <c r="I156" t="s" s="4">
        <v>940</v>
      </c>
      <c r="J156" t="s" s="4">
        <v>89</v>
      </c>
      <c r="K156" t="s" s="4">
        <v>941</v>
      </c>
      <c r="L156" t="s" s="4">
        <v>942</v>
      </c>
      <c r="M156" t="s" s="4">
        <v>64</v>
      </c>
      <c r="N156" t="s" s="4">
        <v>943</v>
      </c>
      <c r="O156" t="s" s="4">
        <v>944</v>
      </c>
      <c r="P156" t="s" s="4">
        <v>67</v>
      </c>
      <c r="Q156" t="s" s="4">
        <v>68</v>
      </c>
      <c r="R156" t="s" s="4">
        <v>69</v>
      </c>
      <c r="S156" t="s" s="4">
        <v>70</v>
      </c>
      <c r="T156" t="s" s="4">
        <v>68</v>
      </c>
    </row>
    <row r="157" ht="45.0" customHeight="true">
      <c r="A157" t="s" s="4">
        <v>945</v>
      </c>
      <c r="B157" t="s" s="4">
        <v>54</v>
      </c>
      <c r="C157" t="s" s="4">
        <v>55</v>
      </c>
      <c r="D157" t="s" s="4">
        <v>56</v>
      </c>
      <c r="E157" t="s" s="4">
        <v>183</v>
      </c>
      <c r="F157" t="s" s="4">
        <v>183</v>
      </c>
      <c r="G157" t="s" s="4">
        <v>946</v>
      </c>
      <c r="H157" t="s" s="4">
        <v>356</v>
      </c>
      <c r="I157" t="s" s="4">
        <v>559</v>
      </c>
      <c r="J157" t="s" s="4">
        <v>89</v>
      </c>
      <c r="K157" t="s" s="4">
        <v>941</v>
      </c>
      <c r="L157" t="s" s="4">
        <v>310</v>
      </c>
      <c r="M157" t="s" s="4">
        <v>64</v>
      </c>
      <c r="N157" t="s" s="4">
        <v>947</v>
      </c>
      <c r="O157" t="s" s="4">
        <v>948</v>
      </c>
      <c r="P157" t="s" s="4">
        <v>67</v>
      </c>
      <c r="Q157" t="s" s="4">
        <v>68</v>
      </c>
      <c r="R157" t="s" s="4">
        <v>69</v>
      </c>
      <c r="S157" t="s" s="4">
        <v>70</v>
      </c>
      <c r="T157" t="s" s="4">
        <v>68</v>
      </c>
    </row>
    <row r="158" ht="45.0" customHeight="true">
      <c r="A158" t="s" s="4">
        <v>949</v>
      </c>
      <c r="B158" t="s" s="4">
        <v>54</v>
      </c>
      <c r="C158" t="s" s="4">
        <v>55</v>
      </c>
      <c r="D158" t="s" s="4">
        <v>56</v>
      </c>
      <c r="E158" t="s" s="4">
        <v>108</v>
      </c>
      <c r="F158" t="s" s="4">
        <v>108</v>
      </c>
      <c r="G158" t="s" s="4">
        <v>950</v>
      </c>
      <c r="H158" t="s" s="4">
        <v>185</v>
      </c>
      <c r="I158" t="s" s="4">
        <v>525</v>
      </c>
      <c r="J158" t="s" s="4">
        <v>61</v>
      </c>
      <c r="K158" t="s" s="4">
        <v>951</v>
      </c>
      <c r="L158" t="s" s="4">
        <v>63</v>
      </c>
      <c r="M158" t="s" s="4">
        <v>64</v>
      </c>
      <c r="N158" t="s" s="4">
        <v>952</v>
      </c>
      <c r="O158" t="s" s="4">
        <v>953</v>
      </c>
      <c r="P158" t="s" s="4">
        <v>67</v>
      </c>
      <c r="Q158" t="s" s="4">
        <v>68</v>
      </c>
      <c r="R158" t="s" s="4">
        <v>69</v>
      </c>
      <c r="S158" t="s" s="4">
        <v>70</v>
      </c>
      <c r="T158" t="s" s="4">
        <v>68</v>
      </c>
    </row>
    <row r="159" ht="45.0" customHeight="true">
      <c r="A159" t="s" s="4">
        <v>954</v>
      </c>
      <c r="B159" t="s" s="4">
        <v>54</v>
      </c>
      <c r="C159" t="s" s="4">
        <v>55</v>
      </c>
      <c r="D159" t="s" s="4">
        <v>56</v>
      </c>
      <c r="E159" t="s" s="4">
        <v>183</v>
      </c>
      <c r="F159" t="s" s="4">
        <v>183</v>
      </c>
      <c r="G159" t="s" s="4">
        <v>955</v>
      </c>
      <c r="H159" t="s" s="4">
        <v>799</v>
      </c>
      <c r="I159" t="s" s="4">
        <v>956</v>
      </c>
      <c r="J159" t="s" s="4">
        <v>61</v>
      </c>
      <c r="K159" t="s" s="4">
        <v>951</v>
      </c>
      <c r="L159" t="s" s="4">
        <v>63</v>
      </c>
      <c r="M159" t="s" s="4">
        <v>64</v>
      </c>
      <c r="N159" t="s" s="4">
        <v>957</v>
      </c>
      <c r="O159" t="s" s="4">
        <v>958</v>
      </c>
      <c r="P159" t="s" s="4">
        <v>67</v>
      </c>
      <c r="Q159" t="s" s="4">
        <v>68</v>
      </c>
      <c r="R159" t="s" s="4">
        <v>69</v>
      </c>
      <c r="S159" t="s" s="4">
        <v>70</v>
      </c>
      <c r="T159" t="s" s="4">
        <v>68</v>
      </c>
    </row>
    <row r="160" ht="45.0" customHeight="true">
      <c r="A160" t="s" s="4">
        <v>959</v>
      </c>
      <c r="B160" t="s" s="4">
        <v>54</v>
      </c>
      <c r="C160" t="s" s="4">
        <v>55</v>
      </c>
      <c r="D160" t="s" s="4">
        <v>56</v>
      </c>
      <c r="E160" t="s" s="4">
        <v>108</v>
      </c>
      <c r="F160" t="s" s="4">
        <v>108</v>
      </c>
      <c r="G160" t="s" s="4">
        <v>314</v>
      </c>
      <c r="H160" t="s" s="4">
        <v>960</v>
      </c>
      <c r="I160" t="s" s="4">
        <v>689</v>
      </c>
      <c r="J160" t="s" s="4">
        <v>61</v>
      </c>
      <c r="K160" t="s" s="4">
        <v>961</v>
      </c>
      <c r="L160" t="s" s="4">
        <v>310</v>
      </c>
      <c r="M160" t="s" s="4">
        <v>64</v>
      </c>
      <c r="N160" t="s" s="4">
        <v>962</v>
      </c>
      <c r="O160" t="s" s="4">
        <v>963</v>
      </c>
      <c r="P160" t="s" s="4">
        <v>67</v>
      </c>
      <c r="Q160" t="s" s="4">
        <v>68</v>
      </c>
      <c r="R160" t="s" s="4">
        <v>69</v>
      </c>
      <c r="S160" t="s" s="4">
        <v>70</v>
      </c>
      <c r="T160" t="s" s="4">
        <v>68</v>
      </c>
    </row>
    <row r="161" ht="45.0" customHeight="true">
      <c r="A161" t="s" s="4">
        <v>964</v>
      </c>
      <c r="B161" t="s" s="4">
        <v>54</v>
      </c>
      <c r="C161" t="s" s="4">
        <v>55</v>
      </c>
      <c r="D161" t="s" s="4">
        <v>56</v>
      </c>
      <c r="E161" t="s" s="4">
        <v>667</v>
      </c>
      <c r="F161" t="s" s="4">
        <v>667</v>
      </c>
      <c r="G161" t="s" s="4">
        <v>748</v>
      </c>
      <c r="H161" t="s" s="4">
        <v>267</v>
      </c>
      <c r="I161" t="s" s="4">
        <v>714</v>
      </c>
      <c r="J161" t="s" s="4">
        <v>61</v>
      </c>
      <c r="K161" t="s" s="4">
        <v>889</v>
      </c>
      <c r="L161" t="s" s="4">
        <v>63</v>
      </c>
      <c r="M161" t="s" s="4">
        <v>64</v>
      </c>
      <c r="N161" t="s" s="4">
        <v>965</v>
      </c>
      <c r="O161" t="s" s="4">
        <v>966</v>
      </c>
      <c r="P161" t="s" s="4">
        <v>67</v>
      </c>
      <c r="Q161" t="s" s="4">
        <v>68</v>
      </c>
      <c r="R161" t="s" s="4">
        <v>69</v>
      </c>
      <c r="S161" t="s" s="4">
        <v>70</v>
      </c>
      <c r="T161" t="s" s="4">
        <v>68</v>
      </c>
    </row>
    <row r="162" ht="45.0" customHeight="true">
      <c r="A162" t="s" s="4">
        <v>967</v>
      </c>
      <c r="B162" t="s" s="4">
        <v>54</v>
      </c>
      <c r="C162" t="s" s="4">
        <v>55</v>
      </c>
      <c r="D162" t="s" s="4">
        <v>56</v>
      </c>
      <c r="E162" t="s" s="4">
        <v>667</v>
      </c>
      <c r="F162" t="s" s="4">
        <v>667</v>
      </c>
      <c r="G162" t="s" s="4">
        <v>968</v>
      </c>
      <c r="H162" t="s" s="4">
        <v>368</v>
      </c>
      <c r="I162" t="s" s="4">
        <v>969</v>
      </c>
      <c r="J162" t="s" s="4">
        <v>89</v>
      </c>
      <c r="K162" t="s" s="4">
        <v>889</v>
      </c>
      <c r="L162" t="s" s="4">
        <v>63</v>
      </c>
      <c r="M162" t="s" s="4">
        <v>64</v>
      </c>
      <c r="N162" t="s" s="4">
        <v>970</v>
      </c>
      <c r="O162" t="s" s="4">
        <v>68</v>
      </c>
      <c r="P162" t="s" s="4">
        <v>67</v>
      </c>
      <c r="Q162" t="s" s="4">
        <v>68</v>
      </c>
      <c r="R162" t="s" s="4">
        <v>69</v>
      </c>
      <c r="S162" t="s" s="4">
        <v>70</v>
      </c>
      <c r="T162" t="s" s="4">
        <v>68</v>
      </c>
    </row>
    <row r="163" ht="45.0" customHeight="true">
      <c r="A163" t="s" s="4">
        <v>971</v>
      </c>
      <c r="B163" t="s" s="4">
        <v>54</v>
      </c>
      <c r="C163" t="s" s="4">
        <v>55</v>
      </c>
      <c r="D163" t="s" s="4">
        <v>56</v>
      </c>
      <c r="E163" t="s" s="4">
        <v>667</v>
      </c>
      <c r="F163" t="s" s="4">
        <v>667</v>
      </c>
      <c r="G163" t="s" s="4">
        <v>972</v>
      </c>
      <c r="H163" t="s" s="4">
        <v>973</v>
      </c>
      <c r="I163" t="s" s="4">
        <v>974</v>
      </c>
      <c r="J163" t="s" s="4">
        <v>89</v>
      </c>
      <c r="K163" t="s" s="4">
        <v>975</v>
      </c>
      <c r="L163" t="s" s="4">
        <v>63</v>
      </c>
      <c r="M163" t="s" s="4">
        <v>64</v>
      </c>
      <c r="N163" t="s" s="4">
        <v>976</v>
      </c>
      <c r="O163" t="s" s="4">
        <v>977</v>
      </c>
      <c r="P163" t="s" s="4">
        <v>67</v>
      </c>
      <c r="Q163" t="s" s="4">
        <v>68</v>
      </c>
      <c r="R163" t="s" s="4">
        <v>69</v>
      </c>
      <c r="S163" t="s" s="4">
        <v>70</v>
      </c>
      <c r="T163" t="s" s="4">
        <v>68</v>
      </c>
    </row>
    <row r="164" ht="45.0" customHeight="true">
      <c r="A164" t="s" s="4">
        <v>978</v>
      </c>
      <c r="B164" t="s" s="4">
        <v>54</v>
      </c>
      <c r="C164" t="s" s="4">
        <v>55</v>
      </c>
      <c r="D164" t="s" s="4">
        <v>56</v>
      </c>
      <c r="E164" t="s" s="4">
        <v>667</v>
      </c>
      <c r="F164" t="s" s="4">
        <v>667</v>
      </c>
      <c r="G164" t="s" s="4">
        <v>979</v>
      </c>
      <c r="H164" t="s" s="4">
        <v>980</v>
      </c>
      <c r="I164" t="s" s="4">
        <v>981</v>
      </c>
      <c r="J164" t="s" s="4">
        <v>61</v>
      </c>
      <c r="K164" t="s" s="4">
        <v>975</v>
      </c>
      <c r="L164" t="s" s="4">
        <v>63</v>
      </c>
      <c r="M164" t="s" s="4">
        <v>64</v>
      </c>
      <c r="N164" t="s" s="4">
        <v>982</v>
      </c>
      <c r="O164" t="s" s="4">
        <v>983</v>
      </c>
      <c r="P164" t="s" s="4">
        <v>67</v>
      </c>
      <c r="Q164" t="s" s="4">
        <v>68</v>
      </c>
      <c r="R164" t="s" s="4">
        <v>69</v>
      </c>
      <c r="S164" t="s" s="4">
        <v>70</v>
      </c>
      <c r="T164" t="s" s="4">
        <v>68</v>
      </c>
    </row>
    <row r="165" ht="45.0" customHeight="true">
      <c r="A165" t="s" s="4">
        <v>984</v>
      </c>
      <c r="B165" t="s" s="4">
        <v>54</v>
      </c>
      <c r="C165" t="s" s="4">
        <v>55</v>
      </c>
      <c r="D165" t="s" s="4">
        <v>56</v>
      </c>
      <c r="E165" t="s" s="4">
        <v>758</v>
      </c>
      <c r="F165" t="s" s="4">
        <v>758</v>
      </c>
      <c r="G165" t="s" s="4">
        <v>985</v>
      </c>
      <c r="H165" t="s" s="4">
        <v>986</v>
      </c>
      <c r="I165" t="s" s="4">
        <v>987</v>
      </c>
      <c r="J165" t="s" s="4">
        <v>61</v>
      </c>
      <c r="K165" t="s" s="4">
        <v>975</v>
      </c>
      <c r="L165" t="s" s="4">
        <v>63</v>
      </c>
      <c r="M165" t="s" s="4">
        <v>64</v>
      </c>
      <c r="N165" t="s" s="4">
        <v>988</v>
      </c>
      <c r="O165" t="s" s="4">
        <v>989</v>
      </c>
      <c r="P165" t="s" s="4">
        <v>67</v>
      </c>
      <c r="Q165" t="s" s="4">
        <v>68</v>
      </c>
      <c r="R165" t="s" s="4">
        <v>69</v>
      </c>
      <c r="S165" t="s" s="4">
        <v>70</v>
      </c>
      <c r="T165" t="s" s="4">
        <v>68</v>
      </c>
    </row>
    <row r="166" ht="45.0" customHeight="true">
      <c r="A166" t="s" s="4">
        <v>990</v>
      </c>
      <c r="B166" t="s" s="4">
        <v>54</v>
      </c>
      <c r="C166" t="s" s="4">
        <v>55</v>
      </c>
      <c r="D166" t="s" s="4">
        <v>56</v>
      </c>
      <c r="E166" t="s" s="4">
        <v>678</v>
      </c>
      <c r="F166" t="s" s="4">
        <v>678</v>
      </c>
      <c r="G166" t="s" s="4">
        <v>991</v>
      </c>
      <c r="H166" t="s" s="4">
        <v>157</v>
      </c>
      <c r="I166" t="s" s="4">
        <v>992</v>
      </c>
      <c r="J166" t="s" s="4">
        <v>61</v>
      </c>
      <c r="K166" t="s" s="4">
        <v>975</v>
      </c>
      <c r="L166" t="s" s="4">
        <v>63</v>
      </c>
      <c r="M166" t="s" s="4">
        <v>64</v>
      </c>
      <c r="N166" t="s" s="4">
        <v>993</v>
      </c>
      <c r="O166" t="s" s="4">
        <v>994</v>
      </c>
      <c r="P166" t="s" s="4">
        <v>67</v>
      </c>
      <c r="Q166" t="s" s="4">
        <v>68</v>
      </c>
      <c r="R166" t="s" s="4">
        <v>69</v>
      </c>
      <c r="S166" t="s" s="4">
        <v>70</v>
      </c>
      <c r="T166" t="s" s="4">
        <v>68</v>
      </c>
    </row>
    <row r="167" ht="45.0" customHeight="true">
      <c r="A167" t="s" s="4">
        <v>995</v>
      </c>
      <c r="B167" t="s" s="4">
        <v>54</v>
      </c>
      <c r="C167" t="s" s="4">
        <v>55</v>
      </c>
      <c r="D167" t="s" s="4">
        <v>56</v>
      </c>
      <c r="E167" t="s" s="4">
        <v>667</v>
      </c>
      <c r="F167" t="s" s="4">
        <v>667</v>
      </c>
      <c r="G167" t="s" s="4">
        <v>81</v>
      </c>
      <c r="H167" t="s" s="4">
        <v>350</v>
      </c>
      <c r="I167" t="s" s="4">
        <v>164</v>
      </c>
      <c r="J167" t="s" s="4">
        <v>61</v>
      </c>
      <c r="K167" t="s" s="4">
        <v>996</v>
      </c>
      <c r="L167" t="s" s="4">
        <v>63</v>
      </c>
      <c r="M167" t="s" s="4">
        <v>64</v>
      </c>
      <c r="N167" t="s" s="4">
        <v>997</v>
      </c>
      <c r="O167" t="s" s="4">
        <v>998</v>
      </c>
      <c r="P167" t="s" s="4">
        <v>67</v>
      </c>
      <c r="Q167" t="s" s="4">
        <v>68</v>
      </c>
      <c r="R167" t="s" s="4">
        <v>69</v>
      </c>
      <c r="S167" t="s" s="4">
        <v>70</v>
      </c>
      <c r="T167" t="s" s="4">
        <v>68</v>
      </c>
    </row>
    <row r="168" ht="45.0" customHeight="true">
      <c r="A168" t="s" s="4">
        <v>999</v>
      </c>
      <c r="B168" t="s" s="4">
        <v>54</v>
      </c>
      <c r="C168" t="s" s="4">
        <v>55</v>
      </c>
      <c r="D168" t="s" s="4">
        <v>56</v>
      </c>
      <c r="E168" t="s" s="4">
        <v>72</v>
      </c>
      <c r="F168" t="s" s="4">
        <v>72</v>
      </c>
      <c r="G168" t="s" s="4">
        <v>893</v>
      </c>
      <c r="H168" t="s" s="4">
        <v>1000</v>
      </c>
      <c r="I168" t="s" s="4">
        <v>1001</v>
      </c>
      <c r="J168" t="s" s="4">
        <v>89</v>
      </c>
      <c r="K168" t="s" s="4">
        <v>926</v>
      </c>
      <c r="L168" t="s" s="4">
        <v>63</v>
      </c>
      <c r="M168" t="s" s="4">
        <v>64</v>
      </c>
      <c r="N168" t="s" s="4">
        <v>1002</v>
      </c>
      <c r="O168" t="s" s="4">
        <v>1003</v>
      </c>
      <c r="P168" t="s" s="4">
        <v>67</v>
      </c>
      <c r="Q168" t="s" s="4">
        <v>68</v>
      </c>
      <c r="R168" t="s" s="4">
        <v>69</v>
      </c>
      <c r="S168" t="s" s="4">
        <v>70</v>
      </c>
      <c r="T168" t="s" s="4">
        <v>68</v>
      </c>
    </row>
    <row r="169" ht="45.0" customHeight="true">
      <c r="A169" t="s" s="4">
        <v>1004</v>
      </c>
      <c r="B169" t="s" s="4">
        <v>54</v>
      </c>
      <c r="C169" t="s" s="4">
        <v>55</v>
      </c>
      <c r="D169" t="s" s="4">
        <v>56</v>
      </c>
      <c r="E169" t="s" s="4">
        <v>57</v>
      </c>
      <c r="F169" t="s" s="4">
        <v>57</v>
      </c>
      <c r="G169" t="s" s="4">
        <v>1005</v>
      </c>
      <c r="H169" t="s" s="4">
        <v>1006</v>
      </c>
      <c r="I169" t="s" s="4">
        <v>1007</v>
      </c>
      <c r="J169" t="s" s="4">
        <v>61</v>
      </c>
      <c r="K169" t="s" s="4">
        <v>1008</v>
      </c>
      <c r="L169" t="s" s="4">
        <v>63</v>
      </c>
      <c r="M169" t="s" s="4">
        <v>64</v>
      </c>
      <c r="N169" t="s" s="4">
        <v>1009</v>
      </c>
      <c r="O169" t="s" s="4">
        <v>1010</v>
      </c>
      <c r="P169" t="s" s="4">
        <v>67</v>
      </c>
      <c r="Q169" t="s" s="4">
        <v>68</v>
      </c>
      <c r="R169" t="s" s="4">
        <v>69</v>
      </c>
      <c r="S169" t="s" s="4">
        <v>70</v>
      </c>
      <c r="T169" t="s" s="4">
        <v>68</v>
      </c>
    </row>
    <row r="170" ht="45.0" customHeight="true">
      <c r="A170" t="s" s="4">
        <v>1011</v>
      </c>
      <c r="B170" t="s" s="4">
        <v>54</v>
      </c>
      <c r="C170" t="s" s="4">
        <v>55</v>
      </c>
      <c r="D170" t="s" s="4">
        <v>56</v>
      </c>
      <c r="E170" t="s" s="4">
        <v>72</v>
      </c>
      <c r="F170" t="s" s="4">
        <v>72</v>
      </c>
      <c r="G170" t="s" s="4">
        <v>233</v>
      </c>
      <c r="H170" t="s" s="4">
        <v>1012</v>
      </c>
      <c r="I170" t="s" s="4">
        <v>1013</v>
      </c>
      <c r="J170" t="s" s="4">
        <v>61</v>
      </c>
      <c r="K170" t="s" s="4">
        <v>1008</v>
      </c>
      <c r="L170" t="s" s="4">
        <v>63</v>
      </c>
      <c r="M170" t="s" s="4">
        <v>64</v>
      </c>
      <c r="N170" t="s" s="4">
        <v>1014</v>
      </c>
      <c r="O170" t="s" s="4">
        <v>1015</v>
      </c>
      <c r="P170" t="s" s="4">
        <v>67</v>
      </c>
      <c r="Q170" t="s" s="4">
        <v>68</v>
      </c>
      <c r="R170" t="s" s="4">
        <v>69</v>
      </c>
      <c r="S170" t="s" s="4">
        <v>70</v>
      </c>
      <c r="T170" t="s" s="4">
        <v>68</v>
      </c>
    </row>
    <row r="171" ht="45.0" customHeight="true">
      <c r="A171" t="s" s="4">
        <v>1016</v>
      </c>
      <c r="B171" t="s" s="4">
        <v>54</v>
      </c>
      <c r="C171" t="s" s="4">
        <v>55</v>
      </c>
      <c r="D171" t="s" s="4">
        <v>56</v>
      </c>
      <c r="E171" t="s" s="4">
        <v>57</v>
      </c>
      <c r="F171" t="s" s="4">
        <v>57</v>
      </c>
      <c r="G171" t="s" s="4">
        <v>1017</v>
      </c>
      <c r="H171" t="s" s="4">
        <v>268</v>
      </c>
      <c r="I171" t="s" s="4">
        <v>211</v>
      </c>
      <c r="J171" t="s" s="4">
        <v>61</v>
      </c>
      <c r="K171" t="s" s="4">
        <v>1018</v>
      </c>
      <c r="L171" t="s" s="4">
        <v>63</v>
      </c>
      <c r="M171" t="s" s="4">
        <v>64</v>
      </c>
      <c r="N171" t="s" s="4">
        <v>1019</v>
      </c>
      <c r="O171" t="s" s="4">
        <v>1020</v>
      </c>
      <c r="P171" t="s" s="4">
        <v>67</v>
      </c>
      <c r="Q171" t="s" s="4">
        <v>68</v>
      </c>
      <c r="R171" t="s" s="4">
        <v>69</v>
      </c>
      <c r="S171" t="s" s="4">
        <v>70</v>
      </c>
      <c r="T171" t="s" s="4">
        <v>68</v>
      </c>
    </row>
    <row r="172" ht="45.0" customHeight="true">
      <c r="A172" t="s" s="4">
        <v>1021</v>
      </c>
      <c r="B172" t="s" s="4">
        <v>54</v>
      </c>
      <c r="C172" t="s" s="4">
        <v>55</v>
      </c>
      <c r="D172" t="s" s="4">
        <v>56</v>
      </c>
      <c r="E172" t="s" s="4">
        <v>72</v>
      </c>
      <c r="F172" t="s" s="4">
        <v>72</v>
      </c>
      <c r="G172" t="s" s="4">
        <v>1022</v>
      </c>
      <c r="H172" t="s" s="4">
        <v>211</v>
      </c>
      <c r="I172" t="s" s="4">
        <v>807</v>
      </c>
      <c r="J172" t="s" s="4">
        <v>61</v>
      </c>
      <c r="K172" t="s" s="4">
        <v>1018</v>
      </c>
      <c r="L172" t="s" s="4">
        <v>63</v>
      </c>
      <c r="M172" t="s" s="4">
        <v>64</v>
      </c>
      <c r="N172" t="s" s="4">
        <v>1023</v>
      </c>
      <c r="O172" t="s" s="4">
        <v>1024</v>
      </c>
      <c r="P172" t="s" s="4">
        <v>67</v>
      </c>
      <c r="Q172" t="s" s="4">
        <v>68</v>
      </c>
      <c r="R172" t="s" s="4">
        <v>69</v>
      </c>
      <c r="S172" t="s" s="4">
        <v>70</v>
      </c>
      <c r="T172" t="s" s="4">
        <v>68</v>
      </c>
    </row>
    <row r="173" ht="45.0" customHeight="true">
      <c r="A173" t="s" s="4">
        <v>1025</v>
      </c>
      <c r="B173" t="s" s="4">
        <v>54</v>
      </c>
      <c r="C173" t="s" s="4">
        <v>55</v>
      </c>
      <c r="D173" t="s" s="4">
        <v>56</v>
      </c>
      <c r="E173" t="s" s="4">
        <v>57</v>
      </c>
      <c r="F173" t="s" s="4">
        <v>57</v>
      </c>
      <c r="G173" t="s" s="4">
        <v>887</v>
      </c>
      <c r="H173" t="s" s="4">
        <v>798</v>
      </c>
      <c r="I173" t="s" s="4">
        <v>1026</v>
      </c>
      <c r="J173" t="s" s="4">
        <v>61</v>
      </c>
      <c r="K173" t="s" s="4">
        <v>1027</v>
      </c>
      <c r="L173" t="s" s="4">
        <v>63</v>
      </c>
      <c r="M173" t="s" s="4">
        <v>64</v>
      </c>
      <c r="N173" t="s" s="4">
        <v>1028</v>
      </c>
      <c r="O173" t="s" s="4">
        <v>1029</v>
      </c>
      <c r="P173" t="s" s="4">
        <v>67</v>
      </c>
      <c r="Q173" t="s" s="4">
        <v>68</v>
      </c>
      <c r="R173" t="s" s="4">
        <v>69</v>
      </c>
      <c r="S173" t="s" s="4">
        <v>70</v>
      </c>
      <c r="T173" t="s" s="4">
        <v>68</v>
      </c>
    </row>
    <row r="174" ht="45.0" customHeight="true">
      <c r="A174" t="s" s="4">
        <v>1030</v>
      </c>
      <c r="B174" t="s" s="4">
        <v>54</v>
      </c>
      <c r="C174" t="s" s="4">
        <v>55</v>
      </c>
      <c r="D174" t="s" s="4">
        <v>56</v>
      </c>
      <c r="E174" t="s" s="4">
        <v>72</v>
      </c>
      <c r="F174" t="s" s="4">
        <v>72</v>
      </c>
      <c r="G174" t="s" s="4">
        <v>1031</v>
      </c>
      <c r="H174" t="s" s="4">
        <v>661</v>
      </c>
      <c r="I174" t="s" s="4">
        <v>165</v>
      </c>
      <c r="J174" t="s" s="4">
        <v>89</v>
      </c>
      <c r="K174" t="s" s="4">
        <v>1027</v>
      </c>
      <c r="L174" t="s" s="4">
        <v>63</v>
      </c>
      <c r="M174" t="s" s="4">
        <v>64</v>
      </c>
      <c r="N174" t="s" s="4">
        <v>1032</v>
      </c>
      <c r="O174" t="s" s="4">
        <v>1033</v>
      </c>
      <c r="P174" t="s" s="4">
        <v>67</v>
      </c>
      <c r="Q174" t="s" s="4">
        <v>68</v>
      </c>
      <c r="R174" t="s" s="4">
        <v>69</v>
      </c>
      <c r="S174" t="s" s="4">
        <v>70</v>
      </c>
      <c r="T174" t="s" s="4">
        <v>68</v>
      </c>
    </row>
    <row r="175" ht="45.0" customHeight="true">
      <c r="A175" t="s" s="4">
        <v>1034</v>
      </c>
      <c r="B175" t="s" s="4">
        <v>54</v>
      </c>
      <c r="C175" t="s" s="4">
        <v>55</v>
      </c>
      <c r="D175" t="s" s="4">
        <v>56</v>
      </c>
      <c r="E175" t="s" s="4">
        <v>183</v>
      </c>
      <c r="F175" t="s" s="4">
        <v>183</v>
      </c>
      <c r="G175" t="s" s="4">
        <v>1035</v>
      </c>
      <c r="H175" t="s" s="4">
        <v>1036</v>
      </c>
      <c r="I175" t="s" s="4">
        <v>453</v>
      </c>
      <c r="J175" t="s" s="4">
        <v>89</v>
      </c>
      <c r="K175" t="s" s="4">
        <v>961</v>
      </c>
      <c r="L175" t="s" s="4">
        <v>63</v>
      </c>
      <c r="M175" t="s" s="4">
        <v>64</v>
      </c>
      <c r="N175" t="s" s="4">
        <v>1037</v>
      </c>
      <c r="O175" t="s" s="4">
        <v>1038</v>
      </c>
      <c r="P175" t="s" s="4">
        <v>67</v>
      </c>
      <c r="Q175" t="s" s="4">
        <v>68</v>
      </c>
      <c r="R175" t="s" s="4">
        <v>69</v>
      </c>
      <c r="S175" t="s" s="4">
        <v>70</v>
      </c>
      <c r="T175" t="s" s="4">
        <v>68</v>
      </c>
    </row>
    <row r="176" ht="45.0" customHeight="true">
      <c r="A176" t="s" s="4">
        <v>1039</v>
      </c>
      <c r="B176" t="s" s="4">
        <v>54</v>
      </c>
      <c r="C176" t="s" s="4">
        <v>55</v>
      </c>
      <c r="D176" t="s" s="4">
        <v>56</v>
      </c>
      <c r="E176" t="s" s="4">
        <v>108</v>
      </c>
      <c r="F176" t="s" s="4">
        <v>108</v>
      </c>
      <c r="G176" t="s" s="4">
        <v>1040</v>
      </c>
      <c r="H176" t="s" s="4">
        <v>157</v>
      </c>
      <c r="I176" t="s" s="4">
        <v>291</v>
      </c>
      <c r="J176" t="s" s="4">
        <v>61</v>
      </c>
      <c r="K176" t="s" s="4">
        <v>1041</v>
      </c>
      <c r="L176" t="s" s="4">
        <v>63</v>
      </c>
      <c r="M176" t="s" s="4">
        <v>64</v>
      </c>
      <c r="N176" t="s" s="4">
        <v>1042</v>
      </c>
      <c r="O176" t="s" s="4">
        <v>1043</v>
      </c>
      <c r="P176" t="s" s="4">
        <v>67</v>
      </c>
      <c r="Q176" t="s" s="4">
        <v>68</v>
      </c>
      <c r="R176" t="s" s="4">
        <v>69</v>
      </c>
      <c r="S176" t="s" s="4">
        <v>70</v>
      </c>
      <c r="T176" t="s" s="4">
        <v>68</v>
      </c>
    </row>
    <row r="177" ht="45.0" customHeight="true">
      <c r="A177" t="s" s="4">
        <v>1044</v>
      </c>
      <c r="B177" t="s" s="4">
        <v>54</v>
      </c>
      <c r="C177" t="s" s="4">
        <v>55</v>
      </c>
      <c r="D177" t="s" s="4">
        <v>56</v>
      </c>
      <c r="E177" t="s" s="4">
        <v>183</v>
      </c>
      <c r="F177" t="s" s="4">
        <v>183</v>
      </c>
      <c r="G177" t="s" s="4">
        <v>1045</v>
      </c>
      <c r="H177" t="s" s="4">
        <v>1046</v>
      </c>
      <c r="I177" t="s" s="4">
        <v>157</v>
      </c>
      <c r="J177" t="s" s="4">
        <v>89</v>
      </c>
      <c r="K177" t="s" s="4">
        <v>1041</v>
      </c>
      <c r="L177" t="s" s="4">
        <v>63</v>
      </c>
      <c r="M177" t="s" s="4">
        <v>64</v>
      </c>
      <c r="N177" t="s" s="4">
        <v>1047</v>
      </c>
      <c r="O177" t="s" s="4">
        <v>1048</v>
      </c>
      <c r="P177" t="s" s="4">
        <v>67</v>
      </c>
      <c r="Q177" t="s" s="4">
        <v>68</v>
      </c>
      <c r="R177" t="s" s="4">
        <v>69</v>
      </c>
      <c r="S177" t="s" s="4">
        <v>70</v>
      </c>
      <c r="T177" t="s" s="4">
        <v>68</v>
      </c>
    </row>
    <row r="178" ht="45.0" customHeight="true">
      <c r="A178" t="s" s="4">
        <v>1049</v>
      </c>
      <c r="B178" t="s" s="4">
        <v>54</v>
      </c>
      <c r="C178" t="s" s="4">
        <v>55</v>
      </c>
      <c r="D178" t="s" s="4">
        <v>56</v>
      </c>
      <c r="E178" t="s" s="4">
        <v>108</v>
      </c>
      <c r="F178" t="s" s="4">
        <v>108</v>
      </c>
      <c r="G178" t="s" s="4">
        <v>1050</v>
      </c>
      <c r="H178" t="s" s="4">
        <v>199</v>
      </c>
      <c r="I178" t="s" s="4">
        <v>96</v>
      </c>
      <c r="J178" t="s" s="4">
        <v>61</v>
      </c>
      <c r="K178" t="s" s="4">
        <v>1051</v>
      </c>
      <c r="L178" t="s" s="4">
        <v>63</v>
      </c>
      <c r="M178" t="s" s="4">
        <v>64</v>
      </c>
      <c r="N178" t="s" s="4">
        <v>1052</v>
      </c>
      <c r="O178" t="s" s="4">
        <v>1053</v>
      </c>
      <c r="P178" t="s" s="4">
        <v>67</v>
      </c>
      <c r="Q178" t="s" s="4">
        <v>68</v>
      </c>
      <c r="R178" t="s" s="4">
        <v>69</v>
      </c>
      <c r="S178" t="s" s="4">
        <v>70</v>
      </c>
      <c r="T178" t="s" s="4">
        <v>68</v>
      </c>
    </row>
    <row r="179" ht="45.0" customHeight="true">
      <c r="A179" t="s" s="4">
        <v>1054</v>
      </c>
      <c r="B179" t="s" s="4">
        <v>54</v>
      </c>
      <c r="C179" t="s" s="4">
        <v>55</v>
      </c>
      <c r="D179" t="s" s="4">
        <v>56</v>
      </c>
      <c r="E179" t="s" s="4">
        <v>183</v>
      </c>
      <c r="F179" t="s" s="4">
        <v>183</v>
      </c>
      <c r="G179" t="s" s="4">
        <v>1055</v>
      </c>
      <c r="H179" t="s" s="4">
        <v>80</v>
      </c>
      <c r="I179" t="s" s="4">
        <v>164</v>
      </c>
      <c r="J179" t="s" s="4">
        <v>61</v>
      </c>
      <c r="K179" t="s" s="4">
        <v>1051</v>
      </c>
      <c r="L179" t="s" s="4">
        <v>63</v>
      </c>
      <c r="M179" t="s" s="4">
        <v>64</v>
      </c>
      <c r="N179" t="s" s="4">
        <v>1056</v>
      </c>
      <c r="O179" t="s" s="4">
        <v>1057</v>
      </c>
      <c r="P179" t="s" s="4">
        <v>67</v>
      </c>
      <c r="Q179" t="s" s="4">
        <v>68</v>
      </c>
      <c r="R179" t="s" s="4">
        <v>69</v>
      </c>
      <c r="S179" t="s" s="4">
        <v>70</v>
      </c>
      <c r="T179" t="s" s="4">
        <v>68</v>
      </c>
    </row>
    <row r="180" ht="45.0" customHeight="true">
      <c r="A180" t="s" s="4">
        <v>1058</v>
      </c>
      <c r="B180" t="s" s="4">
        <v>54</v>
      </c>
      <c r="C180" t="s" s="4">
        <v>55</v>
      </c>
      <c r="D180" t="s" s="4">
        <v>56</v>
      </c>
      <c r="E180" t="s" s="4">
        <v>108</v>
      </c>
      <c r="F180" t="s" s="4">
        <v>108</v>
      </c>
      <c r="G180" t="s" s="4">
        <v>1059</v>
      </c>
      <c r="H180" t="s" s="4">
        <v>211</v>
      </c>
      <c r="I180" t="s" s="4">
        <v>372</v>
      </c>
      <c r="J180" t="s" s="4">
        <v>89</v>
      </c>
      <c r="K180" t="s" s="4">
        <v>1060</v>
      </c>
      <c r="L180" t="s" s="4">
        <v>63</v>
      </c>
      <c r="M180" t="s" s="4">
        <v>64</v>
      </c>
      <c r="N180" t="s" s="4">
        <v>1061</v>
      </c>
      <c r="O180" t="s" s="4">
        <v>1062</v>
      </c>
      <c r="P180" t="s" s="4">
        <v>67</v>
      </c>
      <c r="Q180" t="s" s="4">
        <v>68</v>
      </c>
      <c r="R180" t="s" s="4">
        <v>69</v>
      </c>
      <c r="S180" t="s" s="4">
        <v>70</v>
      </c>
      <c r="T180" t="s" s="4">
        <v>68</v>
      </c>
    </row>
    <row r="181" ht="45.0" customHeight="true">
      <c r="A181" t="s" s="4">
        <v>1063</v>
      </c>
      <c r="B181" t="s" s="4">
        <v>54</v>
      </c>
      <c r="C181" t="s" s="4">
        <v>55</v>
      </c>
      <c r="D181" t="s" s="4">
        <v>56</v>
      </c>
      <c r="E181" t="s" s="4">
        <v>183</v>
      </c>
      <c r="F181" t="s" s="4">
        <v>183</v>
      </c>
      <c r="G181" t="s" s="4">
        <v>1064</v>
      </c>
      <c r="H181" t="s" s="4">
        <v>228</v>
      </c>
      <c r="I181" t="s" s="4">
        <v>1065</v>
      </c>
      <c r="J181" t="s" s="4">
        <v>61</v>
      </c>
      <c r="K181" t="s" s="4">
        <v>1060</v>
      </c>
      <c r="L181" t="s" s="4">
        <v>63</v>
      </c>
      <c r="M181" t="s" s="4">
        <v>64</v>
      </c>
      <c r="N181" t="s" s="4">
        <v>1066</v>
      </c>
      <c r="O181" t="s" s="4">
        <v>1067</v>
      </c>
      <c r="P181" t="s" s="4">
        <v>67</v>
      </c>
      <c r="Q181" t="s" s="4">
        <v>68</v>
      </c>
      <c r="R181" t="s" s="4">
        <v>69</v>
      </c>
      <c r="S181" t="s" s="4">
        <v>70</v>
      </c>
      <c r="T181" t="s" s="4">
        <v>68</v>
      </c>
    </row>
    <row r="182" ht="45.0" customHeight="true">
      <c r="A182" t="s" s="4">
        <v>1068</v>
      </c>
      <c r="B182" t="s" s="4">
        <v>54</v>
      </c>
      <c r="C182" t="s" s="4">
        <v>55</v>
      </c>
      <c r="D182" t="s" s="4">
        <v>56</v>
      </c>
      <c r="E182" t="s" s="4">
        <v>176</v>
      </c>
      <c r="F182" t="s" s="4">
        <v>176</v>
      </c>
      <c r="G182" t="s" s="4">
        <v>1069</v>
      </c>
      <c r="H182" t="s" s="4">
        <v>974</v>
      </c>
      <c r="I182" t="s" s="4">
        <v>1070</v>
      </c>
      <c r="J182" t="s" s="4">
        <v>89</v>
      </c>
      <c r="K182" t="s" s="4">
        <v>996</v>
      </c>
      <c r="L182" t="s" s="4">
        <v>310</v>
      </c>
      <c r="M182" t="s" s="4">
        <v>64</v>
      </c>
      <c r="N182" t="s" s="4">
        <v>1071</v>
      </c>
      <c r="O182" t="s" s="4">
        <v>1072</v>
      </c>
      <c r="P182" t="s" s="4">
        <v>67</v>
      </c>
      <c r="Q182" t="s" s="4">
        <v>68</v>
      </c>
      <c r="R182" t="s" s="4">
        <v>69</v>
      </c>
      <c r="S182" t="s" s="4">
        <v>70</v>
      </c>
      <c r="T182" t="s" s="4">
        <v>68</v>
      </c>
    </row>
    <row r="183" ht="45.0" customHeight="true">
      <c r="A183" t="s" s="4">
        <v>1073</v>
      </c>
      <c r="B183" t="s" s="4">
        <v>54</v>
      </c>
      <c r="C183" t="s" s="4">
        <v>55</v>
      </c>
      <c r="D183" t="s" s="4">
        <v>56</v>
      </c>
      <c r="E183" t="s" s="4">
        <v>667</v>
      </c>
      <c r="F183" t="s" s="4">
        <v>667</v>
      </c>
      <c r="G183" t="s" s="4">
        <v>1074</v>
      </c>
      <c r="H183" t="s" s="4">
        <v>1075</v>
      </c>
      <c r="I183" t="s" s="4">
        <v>75</v>
      </c>
      <c r="J183" t="s" s="4">
        <v>61</v>
      </c>
      <c r="K183" t="s" s="4">
        <v>996</v>
      </c>
      <c r="L183" t="s" s="4">
        <v>63</v>
      </c>
      <c r="M183" t="s" s="4">
        <v>64</v>
      </c>
      <c r="N183" t="s" s="4">
        <v>1076</v>
      </c>
      <c r="O183" t="s" s="4">
        <v>1077</v>
      </c>
      <c r="P183" t="s" s="4">
        <v>67</v>
      </c>
      <c r="Q183" t="s" s="4">
        <v>68</v>
      </c>
      <c r="R183" t="s" s="4">
        <v>69</v>
      </c>
      <c r="S183" t="s" s="4">
        <v>70</v>
      </c>
      <c r="T183" t="s" s="4">
        <v>68</v>
      </c>
    </row>
    <row r="184" ht="45.0" customHeight="true">
      <c r="A184" t="s" s="4">
        <v>1078</v>
      </c>
      <c r="B184" t="s" s="4">
        <v>54</v>
      </c>
      <c r="C184" t="s" s="4">
        <v>55</v>
      </c>
      <c r="D184" t="s" s="4">
        <v>56</v>
      </c>
      <c r="E184" t="s" s="4">
        <v>667</v>
      </c>
      <c r="F184" t="s" s="4">
        <v>667</v>
      </c>
      <c r="G184" t="s" s="4">
        <v>1079</v>
      </c>
      <c r="H184" t="s" s="4">
        <v>60</v>
      </c>
      <c r="I184" t="s" s="4">
        <v>1080</v>
      </c>
      <c r="J184" t="s" s="4">
        <v>61</v>
      </c>
      <c r="K184" t="s" s="4">
        <v>1081</v>
      </c>
      <c r="L184" t="s" s="4">
        <v>63</v>
      </c>
      <c r="M184" t="s" s="4">
        <v>64</v>
      </c>
      <c r="N184" t="s" s="4">
        <v>1082</v>
      </c>
      <c r="O184" t="s" s="4">
        <v>1083</v>
      </c>
      <c r="P184" t="s" s="4">
        <v>67</v>
      </c>
      <c r="Q184" t="s" s="4">
        <v>68</v>
      </c>
      <c r="R184" t="s" s="4">
        <v>69</v>
      </c>
      <c r="S184" t="s" s="4">
        <v>70</v>
      </c>
      <c r="T184" t="s" s="4">
        <v>68</v>
      </c>
    </row>
    <row r="185" ht="45.0" customHeight="true">
      <c r="A185" t="s" s="4">
        <v>1084</v>
      </c>
      <c r="B185" t="s" s="4">
        <v>54</v>
      </c>
      <c r="C185" t="s" s="4">
        <v>55</v>
      </c>
      <c r="D185" t="s" s="4">
        <v>56</v>
      </c>
      <c r="E185" t="s" s="4">
        <v>724</v>
      </c>
      <c r="F185" t="s" s="4">
        <v>724</v>
      </c>
      <c r="G185" t="s" s="4">
        <v>1085</v>
      </c>
      <c r="H185" t="s" s="4">
        <v>1086</v>
      </c>
      <c r="I185" t="s" s="4">
        <v>1087</v>
      </c>
      <c r="J185" t="s" s="4">
        <v>61</v>
      </c>
      <c r="K185" t="s" s="4">
        <v>1081</v>
      </c>
      <c r="L185" t="s" s="4">
        <v>310</v>
      </c>
      <c r="M185" t="s" s="4">
        <v>64</v>
      </c>
      <c r="N185" t="s" s="4">
        <v>1088</v>
      </c>
      <c r="O185" t="s" s="4">
        <v>1089</v>
      </c>
      <c r="P185" t="s" s="4">
        <v>67</v>
      </c>
      <c r="Q185" t="s" s="4">
        <v>68</v>
      </c>
      <c r="R185" t="s" s="4">
        <v>69</v>
      </c>
      <c r="S185" t="s" s="4">
        <v>70</v>
      </c>
      <c r="T185" t="s" s="4">
        <v>68</v>
      </c>
    </row>
    <row r="186" ht="45.0" customHeight="true">
      <c r="A186" t="s" s="4">
        <v>1090</v>
      </c>
      <c r="B186" t="s" s="4">
        <v>54</v>
      </c>
      <c r="C186" t="s" s="4">
        <v>55</v>
      </c>
      <c r="D186" t="s" s="4">
        <v>56</v>
      </c>
      <c r="E186" t="s" s="4">
        <v>667</v>
      </c>
      <c r="F186" t="s" s="4">
        <v>667</v>
      </c>
      <c r="G186" t="s" s="4">
        <v>1091</v>
      </c>
      <c r="H186" t="s" s="4">
        <v>199</v>
      </c>
      <c r="I186" t="s" s="4">
        <v>1092</v>
      </c>
      <c r="J186" t="s" s="4">
        <v>89</v>
      </c>
      <c r="K186" t="s" s="4">
        <v>1081</v>
      </c>
      <c r="L186" t="s" s="4">
        <v>63</v>
      </c>
      <c r="M186" t="s" s="4">
        <v>64</v>
      </c>
      <c r="N186" t="s" s="4">
        <v>1093</v>
      </c>
      <c r="O186" t="s" s="4">
        <v>1094</v>
      </c>
      <c r="P186" t="s" s="4">
        <v>67</v>
      </c>
      <c r="Q186" t="s" s="4">
        <v>68</v>
      </c>
      <c r="R186" t="s" s="4">
        <v>69</v>
      </c>
      <c r="S186" t="s" s="4">
        <v>70</v>
      </c>
      <c r="T186" t="s" s="4">
        <v>68</v>
      </c>
    </row>
    <row r="187" ht="45.0" customHeight="true">
      <c r="A187" t="s" s="4">
        <v>1095</v>
      </c>
      <c r="B187" t="s" s="4">
        <v>54</v>
      </c>
      <c r="C187" t="s" s="4">
        <v>55</v>
      </c>
      <c r="D187" t="s" s="4">
        <v>56</v>
      </c>
      <c r="E187" t="s" s="4">
        <v>667</v>
      </c>
      <c r="F187" t="s" s="4">
        <v>667</v>
      </c>
      <c r="G187" t="s" s="4">
        <v>1096</v>
      </c>
      <c r="H187" t="s" s="4">
        <v>1097</v>
      </c>
      <c r="I187" t="s" s="4">
        <v>1098</v>
      </c>
      <c r="J187" t="s" s="4">
        <v>61</v>
      </c>
      <c r="K187" t="s" s="4">
        <v>1081</v>
      </c>
      <c r="L187" t="s" s="4">
        <v>586</v>
      </c>
      <c r="M187" t="s" s="4">
        <v>64</v>
      </c>
      <c r="N187" t="s" s="4">
        <v>1099</v>
      </c>
      <c r="O187" t="s" s="4">
        <v>1100</v>
      </c>
      <c r="P187" t="s" s="4">
        <v>67</v>
      </c>
      <c r="Q187" t="s" s="4">
        <v>68</v>
      </c>
      <c r="R187" t="s" s="4">
        <v>69</v>
      </c>
      <c r="S187" t="s" s="4">
        <v>70</v>
      </c>
      <c r="T187" t="s" s="4">
        <v>68</v>
      </c>
    </row>
    <row r="188" ht="45.0" customHeight="true">
      <c r="A188" t="s" s="4">
        <v>1101</v>
      </c>
      <c r="B188" t="s" s="4">
        <v>54</v>
      </c>
      <c r="C188" t="s" s="4">
        <v>55</v>
      </c>
      <c r="D188" t="s" s="4">
        <v>56</v>
      </c>
      <c r="E188" t="s" s="4">
        <v>678</v>
      </c>
      <c r="F188" t="s" s="4">
        <v>678</v>
      </c>
      <c r="G188" t="s" s="4">
        <v>1102</v>
      </c>
      <c r="H188" t="s" s="4">
        <v>1103</v>
      </c>
      <c r="I188" t="s" s="4">
        <v>247</v>
      </c>
      <c r="J188" t="s" s="4">
        <v>61</v>
      </c>
      <c r="K188" t="s" s="4">
        <v>1081</v>
      </c>
      <c r="L188" t="s" s="4">
        <v>63</v>
      </c>
      <c r="M188" t="s" s="4">
        <v>64</v>
      </c>
      <c r="N188" t="s" s="4">
        <v>1104</v>
      </c>
      <c r="O188" t="s" s="4">
        <v>1105</v>
      </c>
      <c r="P188" t="s" s="4">
        <v>67</v>
      </c>
      <c r="Q188" t="s" s="4">
        <v>68</v>
      </c>
      <c r="R188" t="s" s="4">
        <v>69</v>
      </c>
      <c r="S188" t="s" s="4">
        <v>70</v>
      </c>
      <c r="T188" t="s" s="4">
        <v>68</v>
      </c>
    </row>
    <row r="189" ht="45.0" customHeight="true">
      <c r="A189" t="s" s="4">
        <v>1106</v>
      </c>
      <c r="B189" t="s" s="4">
        <v>54</v>
      </c>
      <c r="C189" t="s" s="4">
        <v>55</v>
      </c>
      <c r="D189" t="s" s="4">
        <v>56</v>
      </c>
      <c r="E189" t="s" s="4">
        <v>93</v>
      </c>
      <c r="F189" t="s" s="4">
        <v>93</v>
      </c>
      <c r="G189" t="s" s="4">
        <v>1107</v>
      </c>
      <c r="H189" t="s" s="4">
        <v>1108</v>
      </c>
      <c r="I189" t="s" s="4">
        <v>1109</v>
      </c>
      <c r="J189" t="s" s="4">
        <v>61</v>
      </c>
      <c r="K189" t="s" s="4">
        <v>1110</v>
      </c>
      <c r="L189" t="s" s="4">
        <v>63</v>
      </c>
      <c r="M189" t="s" s="4">
        <v>64</v>
      </c>
      <c r="N189" t="s" s="4">
        <v>1111</v>
      </c>
      <c r="O189" t="s" s="4">
        <v>1112</v>
      </c>
      <c r="P189" t="s" s="4">
        <v>67</v>
      </c>
      <c r="Q189" t="s" s="4">
        <v>68</v>
      </c>
      <c r="R189" t="s" s="4">
        <v>69</v>
      </c>
      <c r="S189" t="s" s="4">
        <v>70</v>
      </c>
      <c r="T189" t="s" s="4">
        <v>68</v>
      </c>
    </row>
    <row r="190" ht="45.0" customHeight="true">
      <c r="A190" t="s" s="4">
        <v>1113</v>
      </c>
      <c r="B190" t="s" s="4">
        <v>54</v>
      </c>
      <c r="C190" t="s" s="4">
        <v>55</v>
      </c>
      <c r="D190" t="s" s="4">
        <v>56</v>
      </c>
      <c r="E190" t="s" s="4">
        <v>101</v>
      </c>
      <c r="F190" t="s" s="4">
        <v>101</v>
      </c>
      <c r="G190" t="s" s="4">
        <v>1114</v>
      </c>
      <c r="H190" t="s" s="4">
        <v>157</v>
      </c>
      <c r="I190" t="s" s="4">
        <v>1006</v>
      </c>
      <c r="J190" t="s" s="4">
        <v>89</v>
      </c>
      <c r="K190" t="s" s="4">
        <v>1110</v>
      </c>
      <c r="L190" t="s" s="4">
        <v>63</v>
      </c>
      <c r="M190" t="s" s="4">
        <v>64</v>
      </c>
      <c r="N190" t="s" s="4">
        <v>1115</v>
      </c>
      <c r="O190" t="s" s="4">
        <v>1116</v>
      </c>
      <c r="P190" t="s" s="4">
        <v>67</v>
      </c>
      <c r="Q190" t="s" s="4">
        <v>68</v>
      </c>
      <c r="R190" t="s" s="4">
        <v>69</v>
      </c>
      <c r="S190" t="s" s="4">
        <v>70</v>
      </c>
      <c r="T190" t="s" s="4">
        <v>68</v>
      </c>
    </row>
    <row r="191" ht="45.0" customHeight="true">
      <c r="A191" t="s" s="4">
        <v>1117</v>
      </c>
      <c r="B191" t="s" s="4">
        <v>54</v>
      </c>
      <c r="C191" t="s" s="4">
        <v>55</v>
      </c>
      <c r="D191" t="s" s="4">
        <v>56</v>
      </c>
      <c r="E191" t="s" s="4">
        <v>57</v>
      </c>
      <c r="F191" t="s" s="4">
        <v>57</v>
      </c>
      <c r="G191" t="s" s="4">
        <v>1118</v>
      </c>
      <c r="H191" t="s" s="4">
        <v>110</v>
      </c>
      <c r="I191" t="s" s="4">
        <v>420</v>
      </c>
      <c r="J191" t="s" s="4">
        <v>61</v>
      </c>
      <c r="K191" t="s" s="4">
        <v>1119</v>
      </c>
      <c r="L191" t="s" s="4">
        <v>310</v>
      </c>
      <c r="M191" t="s" s="4">
        <v>64</v>
      </c>
      <c r="N191" t="s" s="4">
        <v>1120</v>
      </c>
      <c r="O191" t="s" s="4">
        <v>1121</v>
      </c>
      <c r="P191" t="s" s="4">
        <v>67</v>
      </c>
      <c r="Q191" t="s" s="4">
        <v>68</v>
      </c>
      <c r="R191" t="s" s="4">
        <v>69</v>
      </c>
      <c r="S191" t="s" s="4">
        <v>70</v>
      </c>
      <c r="T191" t="s" s="4">
        <v>68</v>
      </c>
    </row>
    <row r="192" ht="45.0" customHeight="true">
      <c r="A192" t="s" s="4">
        <v>1122</v>
      </c>
      <c r="B192" t="s" s="4">
        <v>54</v>
      </c>
      <c r="C192" t="s" s="4">
        <v>55</v>
      </c>
      <c r="D192" t="s" s="4">
        <v>56</v>
      </c>
      <c r="E192" t="s" s="4">
        <v>72</v>
      </c>
      <c r="F192" t="s" s="4">
        <v>72</v>
      </c>
      <c r="G192" t="s" s="4">
        <v>1123</v>
      </c>
      <c r="H192" t="s" s="4">
        <v>261</v>
      </c>
      <c r="I192" t="s" s="4">
        <v>1124</v>
      </c>
      <c r="J192" t="s" s="4">
        <v>89</v>
      </c>
      <c r="K192" t="s" s="4">
        <v>1119</v>
      </c>
      <c r="L192" t="s" s="4">
        <v>310</v>
      </c>
      <c r="M192" t="s" s="4">
        <v>64</v>
      </c>
      <c r="N192" t="s" s="4">
        <v>1125</v>
      </c>
      <c r="O192" t="s" s="4">
        <v>1126</v>
      </c>
      <c r="P192" t="s" s="4">
        <v>67</v>
      </c>
      <c r="Q192" t="s" s="4">
        <v>68</v>
      </c>
      <c r="R192" t="s" s="4">
        <v>69</v>
      </c>
      <c r="S192" t="s" s="4">
        <v>70</v>
      </c>
      <c r="T192" t="s" s="4">
        <v>68</v>
      </c>
    </row>
    <row r="193" ht="45.0" customHeight="true">
      <c r="A193" t="s" s="4">
        <v>1127</v>
      </c>
      <c r="B193" t="s" s="4">
        <v>54</v>
      </c>
      <c r="C193" t="s" s="4">
        <v>55</v>
      </c>
      <c r="D193" t="s" s="4">
        <v>56</v>
      </c>
      <c r="E193" t="s" s="4">
        <v>57</v>
      </c>
      <c r="F193" t="s" s="4">
        <v>57</v>
      </c>
      <c r="G193" t="s" s="4">
        <v>871</v>
      </c>
      <c r="H193" t="s" s="4">
        <v>598</v>
      </c>
      <c r="I193" t="s" s="4">
        <v>157</v>
      </c>
      <c r="J193" t="s" s="4">
        <v>89</v>
      </c>
      <c r="K193" t="s" s="4">
        <v>1128</v>
      </c>
      <c r="L193" t="s" s="4">
        <v>310</v>
      </c>
      <c r="M193" t="s" s="4">
        <v>64</v>
      </c>
      <c r="N193" t="s" s="4">
        <v>1129</v>
      </c>
      <c r="O193" t="s" s="4">
        <v>1130</v>
      </c>
      <c r="P193" t="s" s="4">
        <v>67</v>
      </c>
      <c r="Q193" t="s" s="4">
        <v>68</v>
      </c>
      <c r="R193" t="s" s="4">
        <v>69</v>
      </c>
      <c r="S193" t="s" s="4">
        <v>70</v>
      </c>
      <c r="T193" t="s" s="4">
        <v>68</v>
      </c>
    </row>
    <row r="194" ht="45.0" customHeight="true">
      <c r="A194" t="s" s="4">
        <v>1131</v>
      </c>
      <c r="B194" t="s" s="4">
        <v>54</v>
      </c>
      <c r="C194" t="s" s="4">
        <v>55</v>
      </c>
      <c r="D194" t="s" s="4">
        <v>56</v>
      </c>
      <c r="E194" t="s" s="4">
        <v>72</v>
      </c>
      <c r="F194" t="s" s="4">
        <v>72</v>
      </c>
      <c r="G194" t="s" s="4">
        <v>1132</v>
      </c>
      <c r="H194" t="s" s="4">
        <v>627</v>
      </c>
      <c r="I194" t="s" s="4">
        <v>164</v>
      </c>
      <c r="J194" t="s" s="4">
        <v>89</v>
      </c>
      <c r="K194" t="s" s="4">
        <v>1128</v>
      </c>
      <c r="L194" t="s" s="4">
        <v>63</v>
      </c>
      <c r="M194" t="s" s="4">
        <v>64</v>
      </c>
      <c r="N194" t="s" s="4">
        <v>1133</v>
      </c>
      <c r="O194" t="s" s="4">
        <v>1134</v>
      </c>
      <c r="P194" t="s" s="4">
        <v>67</v>
      </c>
      <c r="Q194" t="s" s="4">
        <v>68</v>
      </c>
      <c r="R194" t="s" s="4">
        <v>69</v>
      </c>
      <c r="S194" t="s" s="4">
        <v>70</v>
      </c>
      <c r="T194" t="s" s="4">
        <v>68</v>
      </c>
    </row>
    <row r="195" ht="45.0" customHeight="true">
      <c r="A195" t="s" s="4">
        <v>1135</v>
      </c>
      <c r="B195" t="s" s="4">
        <v>54</v>
      </c>
      <c r="C195" t="s" s="4">
        <v>55</v>
      </c>
      <c r="D195" t="s" s="4">
        <v>56</v>
      </c>
      <c r="E195" t="s" s="4">
        <v>57</v>
      </c>
      <c r="F195" t="s" s="4">
        <v>57</v>
      </c>
      <c r="G195" t="s" s="4">
        <v>1136</v>
      </c>
      <c r="H195" t="s" s="4">
        <v>1137</v>
      </c>
      <c r="I195" t="s" s="4">
        <v>254</v>
      </c>
      <c r="J195" t="s" s="4">
        <v>61</v>
      </c>
      <c r="K195" t="s" s="4">
        <v>1138</v>
      </c>
      <c r="L195" t="s" s="4">
        <v>310</v>
      </c>
      <c r="M195" t="s" s="4">
        <v>64</v>
      </c>
      <c r="N195" t="s" s="4">
        <v>1139</v>
      </c>
      <c r="O195" t="s" s="4">
        <v>1140</v>
      </c>
      <c r="P195" t="s" s="4">
        <v>67</v>
      </c>
      <c r="Q195" t="s" s="4">
        <v>68</v>
      </c>
      <c r="R195" t="s" s="4">
        <v>69</v>
      </c>
      <c r="S195" t="s" s="4">
        <v>70</v>
      </c>
      <c r="T195" t="s" s="4">
        <v>68</v>
      </c>
    </row>
    <row r="196" ht="45.0" customHeight="true">
      <c r="A196" t="s" s="4">
        <v>1141</v>
      </c>
      <c r="B196" t="s" s="4">
        <v>54</v>
      </c>
      <c r="C196" t="s" s="4">
        <v>55</v>
      </c>
      <c r="D196" t="s" s="4">
        <v>56</v>
      </c>
      <c r="E196" t="s" s="4">
        <v>108</v>
      </c>
      <c r="F196" t="s" s="4">
        <v>108</v>
      </c>
      <c r="G196" t="s" s="4">
        <v>289</v>
      </c>
      <c r="H196" t="s" s="4">
        <v>453</v>
      </c>
      <c r="I196" t="s" s="4">
        <v>454</v>
      </c>
      <c r="J196" t="s" s="4">
        <v>61</v>
      </c>
      <c r="K196" t="s" s="4">
        <v>1142</v>
      </c>
      <c r="L196" t="s" s="4">
        <v>310</v>
      </c>
      <c r="M196" t="s" s="4">
        <v>64</v>
      </c>
      <c r="N196" t="s" s="4">
        <v>1143</v>
      </c>
      <c r="O196" t="s" s="4">
        <v>1144</v>
      </c>
      <c r="P196" t="s" s="4">
        <v>67</v>
      </c>
      <c r="Q196" t="s" s="4">
        <v>68</v>
      </c>
      <c r="R196" t="s" s="4">
        <v>69</v>
      </c>
      <c r="S196" t="s" s="4">
        <v>70</v>
      </c>
      <c r="T196" t="s" s="4">
        <v>68</v>
      </c>
    </row>
    <row r="197" ht="45.0" customHeight="true">
      <c r="A197" t="s" s="4">
        <v>1145</v>
      </c>
      <c r="B197" t="s" s="4">
        <v>54</v>
      </c>
      <c r="C197" t="s" s="4">
        <v>55</v>
      </c>
      <c r="D197" t="s" s="4">
        <v>56</v>
      </c>
      <c r="E197" t="s" s="4">
        <v>183</v>
      </c>
      <c r="F197" t="s" s="4">
        <v>183</v>
      </c>
      <c r="G197" t="s" s="4">
        <v>1146</v>
      </c>
      <c r="H197" t="s" s="4">
        <v>1147</v>
      </c>
      <c r="I197" t="s" s="4">
        <v>164</v>
      </c>
      <c r="J197" t="s" s="4">
        <v>61</v>
      </c>
      <c r="K197" t="s" s="4">
        <v>1142</v>
      </c>
      <c r="L197" t="s" s="4">
        <v>63</v>
      </c>
      <c r="M197" t="s" s="4">
        <v>64</v>
      </c>
      <c r="N197" t="s" s="4">
        <v>1148</v>
      </c>
      <c r="O197" t="s" s="4">
        <v>1149</v>
      </c>
      <c r="P197" t="s" s="4">
        <v>67</v>
      </c>
      <c r="Q197" t="s" s="4">
        <v>68</v>
      </c>
      <c r="R197" t="s" s="4">
        <v>69</v>
      </c>
      <c r="S197" t="s" s="4">
        <v>70</v>
      </c>
      <c r="T197" t="s" s="4">
        <v>68</v>
      </c>
    </row>
    <row r="198" ht="45.0" customHeight="true">
      <c r="A198" t="s" s="4">
        <v>1150</v>
      </c>
      <c r="B198" t="s" s="4">
        <v>54</v>
      </c>
      <c r="C198" t="s" s="4">
        <v>55</v>
      </c>
      <c r="D198" t="s" s="4">
        <v>56</v>
      </c>
      <c r="E198" t="s" s="4">
        <v>108</v>
      </c>
      <c r="F198" t="s" s="4">
        <v>108</v>
      </c>
      <c r="G198" t="s" s="4">
        <v>1151</v>
      </c>
      <c r="H198" t="s" s="4">
        <v>350</v>
      </c>
      <c r="I198" t="s" s="4">
        <v>421</v>
      </c>
      <c r="J198" t="s" s="4">
        <v>89</v>
      </c>
      <c r="K198" t="s" s="4">
        <v>1152</v>
      </c>
      <c r="L198" t="s" s="4">
        <v>63</v>
      </c>
      <c r="M198" t="s" s="4">
        <v>64</v>
      </c>
      <c r="N198" t="s" s="4">
        <v>1153</v>
      </c>
      <c r="O198" t="s" s="4">
        <v>1154</v>
      </c>
      <c r="P198" t="s" s="4">
        <v>67</v>
      </c>
      <c r="Q198" t="s" s="4">
        <v>68</v>
      </c>
      <c r="R198" t="s" s="4">
        <v>69</v>
      </c>
      <c r="S198" t="s" s="4">
        <v>70</v>
      </c>
      <c r="T198" t="s" s="4">
        <v>68</v>
      </c>
    </row>
    <row r="199" ht="45.0" customHeight="true">
      <c r="A199" t="s" s="4">
        <v>1155</v>
      </c>
      <c r="B199" t="s" s="4">
        <v>54</v>
      </c>
      <c r="C199" t="s" s="4">
        <v>55</v>
      </c>
      <c r="D199" t="s" s="4">
        <v>56</v>
      </c>
      <c r="E199" t="s" s="4">
        <v>183</v>
      </c>
      <c r="F199" t="s" s="4">
        <v>183</v>
      </c>
      <c r="G199" t="s" s="4">
        <v>1156</v>
      </c>
      <c r="H199" t="s" s="4">
        <v>1157</v>
      </c>
      <c r="I199" t="s" s="4">
        <v>1158</v>
      </c>
      <c r="J199" t="s" s="4">
        <v>89</v>
      </c>
      <c r="K199" t="s" s="4">
        <v>1152</v>
      </c>
      <c r="L199" t="s" s="4">
        <v>310</v>
      </c>
      <c r="M199" t="s" s="4">
        <v>64</v>
      </c>
      <c r="N199" t="s" s="4">
        <v>1159</v>
      </c>
      <c r="O199" t="s" s="4">
        <v>1160</v>
      </c>
      <c r="P199" t="s" s="4">
        <v>67</v>
      </c>
      <c r="Q199" t="s" s="4">
        <v>68</v>
      </c>
      <c r="R199" t="s" s="4">
        <v>69</v>
      </c>
      <c r="S199" t="s" s="4">
        <v>70</v>
      </c>
      <c r="T199" t="s" s="4">
        <v>68</v>
      </c>
    </row>
    <row r="200" ht="45.0" customHeight="true">
      <c r="A200" t="s" s="4">
        <v>1161</v>
      </c>
      <c r="B200" t="s" s="4">
        <v>54</v>
      </c>
      <c r="C200" t="s" s="4">
        <v>55</v>
      </c>
      <c r="D200" t="s" s="4">
        <v>56</v>
      </c>
      <c r="E200" t="s" s="4">
        <v>108</v>
      </c>
      <c r="F200" t="s" s="4">
        <v>108</v>
      </c>
      <c r="G200" t="s" s="4">
        <v>1162</v>
      </c>
      <c r="H200" t="s" s="4">
        <v>337</v>
      </c>
      <c r="I200" t="s" s="4">
        <v>278</v>
      </c>
      <c r="J200" t="s" s="4">
        <v>89</v>
      </c>
      <c r="K200" t="s" s="4">
        <v>1163</v>
      </c>
      <c r="L200" t="s" s="4">
        <v>63</v>
      </c>
      <c r="M200" t="s" s="4">
        <v>64</v>
      </c>
      <c r="N200" t="s" s="4">
        <v>1164</v>
      </c>
      <c r="O200" t="s" s="4">
        <v>1165</v>
      </c>
      <c r="P200" t="s" s="4">
        <v>67</v>
      </c>
      <c r="Q200" t="s" s="4">
        <v>68</v>
      </c>
      <c r="R200" t="s" s="4">
        <v>69</v>
      </c>
      <c r="S200" t="s" s="4">
        <v>70</v>
      </c>
      <c r="T200" t="s" s="4">
        <v>68</v>
      </c>
    </row>
    <row r="201" ht="45.0" customHeight="true">
      <c r="A201" t="s" s="4">
        <v>1166</v>
      </c>
      <c r="B201" t="s" s="4">
        <v>54</v>
      </c>
      <c r="C201" t="s" s="4">
        <v>55</v>
      </c>
      <c r="D201" t="s" s="4">
        <v>56</v>
      </c>
      <c r="E201" t="s" s="4">
        <v>183</v>
      </c>
      <c r="F201" t="s" s="4">
        <v>183</v>
      </c>
      <c r="G201" t="s" s="4">
        <v>1167</v>
      </c>
      <c r="H201" t="s" s="4">
        <v>477</v>
      </c>
      <c r="I201" t="s" s="4">
        <v>547</v>
      </c>
      <c r="J201" t="s" s="4">
        <v>61</v>
      </c>
      <c r="K201" t="s" s="4">
        <v>1163</v>
      </c>
      <c r="L201" t="s" s="4">
        <v>63</v>
      </c>
      <c r="M201" t="s" s="4">
        <v>64</v>
      </c>
      <c r="N201" t="s" s="4">
        <v>1168</v>
      </c>
      <c r="O201" t="s" s="4">
        <v>1169</v>
      </c>
      <c r="P201" t="s" s="4">
        <v>67</v>
      </c>
      <c r="Q201" t="s" s="4">
        <v>68</v>
      </c>
      <c r="R201" t="s" s="4">
        <v>69</v>
      </c>
      <c r="S201" t="s" s="4">
        <v>70</v>
      </c>
      <c r="T201" t="s" s="4">
        <v>68</v>
      </c>
    </row>
    <row r="202" ht="45.0" customHeight="true">
      <c r="A202" t="s" s="4">
        <v>1170</v>
      </c>
      <c r="B202" t="s" s="4">
        <v>54</v>
      </c>
      <c r="C202" t="s" s="4">
        <v>55</v>
      </c>
      <c r="D202" t="s" s="4">
        <v>56</v>
      </c>
      <c r="E202" t="s" s="4">
        <v>108</v>
      </c>
      <c r="F202" t="s" s="4">
        <v>108</v>
      </c>
      <c r="G202" t="s" s="4">
        <v>1171</v>
      </c>
      <c r="H202" t="s" s="4">
        <v>524</v>
      </c>
      <c r="I202" t="s" s="4">
        <v>267</v>
      </c>
      <c r="J202" t="s" s="4">
        <v>61</v>
      </c>
      <c r="K202" t="s" s="4">
        <v>1172</v>
      </c>
      <c r="L202" t="s" s="4">
        <v>942</v>
      </c>
      <c r="M202" t="s" s="4">
        <v>64</v>
      </c>
      <c r="N202" t="s" s="4">
        <v>1173</v>
      </c>
      <c r="O202" t="s" s="4">
        <v>1174</v>
      </c>
      <c r="P202" t="s" s="4">
        <v>67</v>
      </c>
      <c r="Q202" t="s" s="4">
        <v>68</v>
      </c>
      <c r="R202" t="s" s="4">
        <v>69</v>
      </c>
      <c r="S202" t="s" s="4">
        <v>70</v>
      </c>
      <c r="T202" t="s" s="4">
        <v>68</v>
      </c>
    </row>
    <row r="203" ht="45.0" customHeight="true">
      <c r="A203" t="s" s="4">
        <v>1175</v>
      </c>
      <c r="B203" t="s" s="4">
        <v>54</v>
      </c>
      <c r="C203" t="s" s="4">
        <v>55</v>
      </c>
      <c r="D203" t="s" s="4">
        <v>56</v>
      </c>
      <c r="E203" t="s" s="4">
        <v>667</v>
      </c>
      <c r="F203" t="s" s="4">
        <v>667</v>
      </c>
      <c r="G203" t="s" s="4">
        <v>382</v>
      </c>
      <c r="H203" t="s" s="4">
        <v>1176</v>
      </c>
      <c r="I203" t="s" s="4">
        <v>637</v>
      </c>
      <c r="J203" t="s" s="4">
        <v>89</v>
      </c>
      <c r="K203" t="s" s="4">
        <v>1081</v>
      </c>
      <c r="L203" t="s" s="4">
        <v>63</v>
      </c>
      <c r="M203" t="s" s="4">
        <v>64</v>
      </c>
      <c r="N203" t="s" s="4">
        <v>1177</v>
      </c>
      <c r="O203" t="s" s="4">
        <v>1178</v>
      </c>
      <c r="P203" t="s" s="4">
        <v>67</v>
      </c>
      <c r="Q203" t="s" s="4">
        <v>68</v>
      </c>
      <c r="R203" t="s" s="4">
        <v>69</v>
      </c>
      <c r="S203" t="s" s="4">
        <v>70</v>
      </c>
      <c r="T203" t="s" s="4">
        <v>68</v>
      </c>
    </row>
    <row r="204" ht="45.0" customHeight="true">
      <c r="A204" t="s" s="4">
        <v>1179</v>
      </c>
      <c r="B204" t="s" s="4">
        <v>54</v>
      </c>
      <c r="C204" t="s" s="4">
        <v>55</v>
      </c>
      <c r="D204" t="s" s="4">
        <v>56</v>
      </c>
      <c r="E204" t="s" s="4">
        <v>667</v>
      </c>
      <c r="F204" t="s" s="4">
        <v>667</v>
      </c>
      <c r="G204" t="s" s="4">
        <v>1180</v>
      </c>
      <c r="H204" t="s" s="4">
        <v>1181</v>
      </c>
      <c r="I204" t="s" s="4">
        <v>1182</v>
      </c>
      <c r="J204" t="s" s="4">
        <v>61</v>
      </c>
      <c r="K204" t="s" s="4">
        <v>1183</v>
      </c>
      <c r="L204" t="s" s="4">
        <v>63</v>
      </c>
      <c r="M204" t="s" s="4">
        <v>64</v>
      </c>
      <c r="N204" t="s" s="4">
        <v>1184</v>
      </c>
      <c r="O204" t="s" s="4">
        <v>896</v>
      </c>
      <c r="P204" t="s" s="4">
        <v>67</v>
      </c>
      <c r="Q204" t="s" s="4">
        <v>68</v>
      </c>
      <c r="R204" t="s" s="4">
        <v>69</v>
      </c>
      <c r="S204" t="s" s="4">
        <v>70</v>
      </c>
      <c r="T204" t="s" s="4">
        <v>68</v>
      </c>
    </row>
    <row r="205" ht="45.0" customHeight="true">
      <c r="A205" t="s" s="4">
        <v>1185</v>
      </c>
      <c r="B205" t="s" s="4">
        <v>54</v>
      </c>
      <c r="C205" t="s" s="4">
        <v>55</v>
      </c>
      <c r="D205" t="s" s="4">
        <v>56</v>
      </c>
      <c r="E205" t="s" s="4">
        <v>176</v>
      </c>
      <c r="F205" t="s" s="4">
        <v>176</v>
      </c>
      <c r="G205" t="s" s="4">
        <v>1064</v>
      </c>
      <c r="H205" t="s" s="4">
        <v>151</v>
      </c>
      <c r="I205" t="s" s="4">
        <v>512</v>
      </c>
      <c r="J205" t="s" s="4">
        <v>61</v>
      </c>
      <c r="K205" t="s" s="4">
        <v>1183</v>
      </c>
      <c r="L205" t="s" s="4">
        <v>310</v>
      </c>
      <c r="M205" t="s" s="4">
        <v>64</v>
      </c>
      <c r="N205" t="s" s="4">
        <v>1186</v>
      </c>
      <c r="O205" t="s" s="4">
        <v>1187</v>
      </c>
      <c r="P205" t="s" s="4">
        <v>67</v>
      </c>
      <c r="Q205" t="s" s="4">
        <v>68</v>
      </c>
      <c r="R205" t="s" s="4">
        <v>69</v>
      </c>
      <c r="S205" t="s" s="4">
        <v>70</v>
      </c>
      <c r="T205" t="s" s="4">
        <v>68</v>
      </c>
    </row>
    <row r="206" ht="45.0" customHeight="true">
      <c r="A206" t="s" s="4">
        <v>1188</v>
      </c>
      <c r="B206" t="s" s="4">
        <v>54</v>
      </c>
      <c r="C206" t="s" s="4">
        <v>55</v>
      </c>
      <c r="D206" t="s" s="4">
        <v>56</v>
      </c>
      <c r="E206" t="s" s="4">
        <v>564</v>
      </c>
      <c r="F206" t="s" s="4">
        <v>564</v>
      </c>
      <c r="G206" t="s" s="4">
        <v>1189</v>
      </c>
      <c r="H206" t="s" s="4">
        <v>1190</v>
      </c>
      <c r="I206" t="s" s="4">
        <v>1191</v>
      </c>
      <c r="J206" t="s" s="4">
        <v>89</v>
      </c>
      <c r="K206" t="s" s="4">
        <v>1183</v>
      </c>
      <c r="L206" t="s" s="4">
        <v>63</v>
      </c>
      <c r="M206" t="s" s="4">
        <v>64</v>
      </c>
      <c r="N206" t="s" s="4">
        <v>1192</v>
      </c>
      <c r="O206" t="s" s="4">
        <v>1193</v>
      </c>
      <c r="P206" t="s" s="4">
        <v>67</v>
      </c>
      <c r="Q206" t="s" s="4">
        <v>68</v>
      </c>
      <c r="R206" t="s" s="4">
        <v>69</v>
      </c>
      <c r="S206" t="s" s="4">
        <v>70</v>
      </c>
      <c r="T206" t="s" s="4">
        <v>68</v>
      </c>
    </row>
    <row r="207" ht="45.0" customHeight="true">
      <c r="A207" t="s" s="4">
        <v>1194</v>
      </c>
      <c r="B207" t="s" s="4">
        <v>54</v>
      </c>
      <c r="C207" t="s" s="4">
        <v>55</v>
      </c>
      <c r="D207" t="s" s="4">
        <v>56</v>
      </c>
      <c r="E207" t="s" s="4">
        <v>667</v>
      </c>
      <c r="F207" t="s" s="4">
        <v>667</v>
      </c>
      <c r="G207" t="s" s="4">
        <v>1195</v>
      </c>
      <c r="H207" t="s" s="4">
        <v>524</v>
      </c>
      <c r="I207" t="s" s="4">
        <v>137</v>
      </c>
      <c r="J207" t="s" s="4">
        <v>61</v>
      </c>
      <c r="K207" t="s" s="4">
        <v>1183</v>
      </c>
      <c r="L207" t="s" s="4">
        <v>63</v>
      </c>
      <c r="M207" t="s" s="4">
        <v>64</v>
      </c>
      <c r="N207" t="s" s="4">
        <v>1196</v>
      </c>
      <c r="O207" t="s" s="4">
        <v>1197</v>
      </c>
      <c r="P207" t="s" s="4">
        <v>67</v>
      </c>
      <c r="Q207" t="s" s="4">
        <v>68</v>
      </c>
      <c r="R207" t="s" s="4">
        <v>69</v>
      </c>
      <c r="S207" t="s" s="4">
        <v>70</v>
      </c>
      <c r="T207" t="s" s="4">
        <v>68</v>
      </c>
    </row>
    <row r="208" ht="45.0" customHeight="true">
      <c r="A208" t="s" s="4">
        <v>1198</v>
      </c>
      <c r="B208" t="s" s="4">
        <v>54</v>
      </c>
      <c r="C208" t="s" s="4">
        <v>55</v>
      </c>
      <c r="D208" t="s" s="4">
        <v>56</v>
      </c>
      <c r="E208" t="s" s="4">
        <v>667</v>
      </c>
      <c r="F208" t="s" s="4">
        <v>667</v>
      </c>
      <c r="G208" t="s" s="4">
        <v>1199</v>
      </c>
      <c r="H208" t="s" s="4">
        <v>1200</v>
      </c>
      <c r="I208" t="s" s="4">
        <v>1201</v>
      </c>
      <c r="J208" t="s" s="4">
        <v>61</v>
      </c>
      <c r="K208" t="s" s="4">
        <v>1183</v>
      </c>
      <c r="L208" t="s" s="4">
        <v>63</v>
      </c>
      <c r="M208" t="s" s="4">
        <v>64</v>
      </c>
      <c r="N208" t="s" s="4">
        <v>1202</v>
      </c>
      <c r="O208" t="s" s="4">
        <v>1203</v>
      </c>
      <c r="P208" t="s" s="4">
        <v>67</v>
      </c>
      <c r="Q208" t="s" s="4">
        <v>68</v>
      </c>
      <c r="R208" t="s" s="4">
        <v>69</v>
      </c>
      <c r="S208" t="s" s="4">
        <v>70</v>
      </c>
      <c r="T208" t="s" s="4">
        <v>68</v>
      </c>
    </row>
    <row r="209" ht="45.0" customHeight="true">
      <c r="A209" t="s" s="4">
        <v>1204</v>
      </c>
      <c r="B209" t="s" s="4">
        <v>54</v>
      </c>
      <c r="C209" t="s" s="4">
        <v>55</v>
      </c>
      <c r="D209" t="s" s="4">
        <v>56</v>
      </c>
      <c r="E209" t="s" s="4">
        <v>667</v>
      </c>
      <c r="F209" t="s" s="4">
        <v>667</v>
      </c>
      <c r="G209" t="s" s="4">
        <v>1205</v>
      </c>
      <c r="H209" t="s" s="4">
        <v>591</v>
      </c>
      <c r="I209" t="s" s="4">
        <v>1206</v>
      </c>
      <c r="J209" t="s" s="4">
        <v>89</v>
      </c>
      <c r="K209" t="s" s="4">
        <v>1207</v>
      </c>
      <c r="L209" t="s" s="4">
        <v>63</v>
      </c>
      <c r="M209" t="s" s="4">
        <v>64</v>
      </c>
      <c r="N209" t="s" s="4">
        <v>1208</v>
      </c>
      <c r="O209" t="s" s="4">
        <v>1209</v>
      </c>
      <c r="P209" t="s" s="4">
        <v>67</v>
      </c>
      <c r="Q209" t="s" s="4">
        <v>68</v>
      </c>
      <c r="R209" t="s" s="4">
        <v>69</v>
      </c>
      <c r="S209" t="s" s="4">
        <v>70</v>
      </c>
      <c r="T209" t="s" s="4">
        <v>68</v>
      </c>
    </row>
    <row r="210" ht="45.0" customHeight="true">
      <c r="A210" t="s" s="4">
        <v>1210</v>
      </c>
      <c r="B210" t="s" s="4">
        <v>54</v>
      </c>
      <c r="C210" t="s" s="4">
        <v>55</v>
      </c>
      <c r="D210" t="s" s="4">
        <v>56</v>
      </c>
      <c r="E210" t="s" s="4">
        <v>72</v>
      </c>
      <c r="F210" t="s" s="4">
        <v>72</v>
      </c>
      <c r="G210" t="s" s="4">
        <v>1211</v>
      </c>
      <c r="H210" t="s" s="4">
        <v>518</v>
      </c>
      <c r="I210" t="s" s="4">
        <v>75</v>
      </c>
      <c r="J210" t="s" s="4">
        <v>89</v>
      </c>
      <c r="K210" t="s" s="4">
        <v>1138</v>
      </c>
      <c r="L210" t="s" s="4">
        <v>310</v>
      </c>
      <c r="M210" t="s" s="4">
        <v>64</v>
      </c>
      <c r="N210" t="s" s="4">
        <v>1212</v>
      </c>
      <c r="O210" t="s" s="4">
        <v>1213</v>
      </c>
      <c r="P210" t="s" s="4">
        <v>67</v>
      </c>
      <c r="Q210" t="s" s="4">
        <v>68</v>
      </c>
      <c r="R210" t="s" s="4">
        <v>69</v>
      </c>
      <c r="S210" t="s" s="4">
        <v>70</v>
      </c>
      <c r="T210" t="s" s="4">
        <v>68</v>
      </c>
    </row>
    <row r="211" ht="45.0" customHeight="true">
      <c r="A211" t="s" s="4">
        <v>1214</v>
      </c>
      <c r="B211" t="s" s="4">
        <v>54</v>
      </c>
      <c r="C211" t="s" s="4">
        <v>55</v>
      </c>
      <c r="D211" t="s" s="4">
        <v>56</v>
      </c>
      <c r="E211" t="s" s="4">
        <v>57</v>
      </c>
      <c r="F211" t="s" s="4">
        <v>57</v>
      </c>
      <c r="G211" t="s" s="4">
        <v>1215</v>
      </c>
      <c r="H211" t="s" s="4">
        <v>1216</v>
      </c>
      <c r="I211" t="s" s="4">
        <v>151</v>
      </c>
      <c r="J211" t="s" s="4">
        <v>61</v>
      </c>
      <c r="K211" t="s" s="4">
        <v>1217</v>
      </c>
      <c r="L211" t="s" s="4">
        <v>63</v>
      </c>
      <c r="M211" t="s" s="4">
        <v>64</v>
      </c>
      <c r="N211" t="s" s="4">
        <v>1218</v>
      </c>
      <c r="O211" t="s" s="4">
        <v>1219</v>
      </c>
      <c r="P211" t="s" s="4">
        <v>67</v>
      </c>
      <c r="Q211" t="s" s="4">
        <v>68</v>
      </c>
      <c r="R211" t="s" s="4">
        <v>69</v>
      </c>
      <c r="S211" t="s" s="4">
        <v>70</v>
      </c>
      <c r="T211" t="s" s="4">
        <v>68</v>
      </c>
    </row>
    <row r="212" ht="45.0" customHeight="true">
      <c r="A212" t="s" s="4">
        <v>1220</v>
      </c>
      <c r="B212" t="s" s="4">
        <v>54</v>
      </c>
      <c r="C212" t="s" s="4">
        <v>55</v>
      </c>
      <c r="D212" t="s" s="4">
        <v>56</v>
      </c>
      <c r="E212" t="s" s="4">
        <v>72</v>
      </c>
      <c r="F212" t="s" s="4">
        <v>72</v>
      </c>
      <c r="G212" t="s" s="4">
        <v>1221</v>
      </c>
      <c r="H212" t="s" s="4">
        <v>689</v>
      </c>
      <c r="I212" t="s" s="4">
        <v>1222</v>
      </c>
      <c r="J212" t="s" s="4">
        <v>61</v>
      </c>
      <c r="K212" t="s" s="4">
        <v>1217</v>
      </c>
      <c r="L212" t="s" s="4">
        <v>63</v>
      </c>
      <c r="M212" t="s" s="4">
        <v>64</v>
      </c>
      <c r="N212" t="s" s="4">
        <v>1223</v>
      </c>
      <c r="O212" t="s" s="4">
        <v>1224</v>
      </c>
      <c r="P212" t="s" s="4">
        <v>67</v>
      </c>
      <c r="Q212" t="s" s="4">
        <v>68</v>
      </c>
      <c r="R212" t="s" s="4">
        <v>69</v>
      </c>
      <c r="S212" t="s" s="4">
        <v>70</v>
      </c>
      <c r="T212" t="s" s="4">
        <v>68</v>
      </c>
    </row>
    <row r="213" ht="45.0" customHeight="true">
      <c r="A213" t="s" s="4">
        <v>1225</v>
      </c>
      <c r="B213" t="s" s="4">
        <v>54</v>
      </c>
      <c r="C213" t="s" s="4">
        <v>55</v>
      </c>
      <c r="D213" t="s" s="4">
        <v>56</v>
      </c>
      <c r="E213" t="s" s="4">
        <v>57</v>
      </c>
      <c r="F213" t="s" s="4">
        <v>57</v>
      </c>
      <c r="G213" t="s" s="4">
        <v>297</v>
      </c>
      <c r="H213" t="s" s="4">
        <v>1226</v>
      </c>
      <c r="I213" t="s" s="4">
        <v>1227</v>
      </c>
      <c r="J213" t="s" s="4">
        <v>61</v>
      </c>
      <c r="K213" t="s" s="4">
        <v>1228</v>
      </c>
      <c r="L213" t="s" s="4">
        <v>63</v>
      </c>
      <c r="M213" t="s" s="4">
        <v>64</v>
      </c>
      <c r="N213" t="s" s="4">
        <v>1229</v>
      </c>
      <c r="O213" t="s" s="4">
        <v>1230</v>
      </c>
      <c r="P213" t="s" s="4">
        <v>67</v>
      </c>
      <c r="Q213" t="s" s="4">
        <v>68</v>
      </c>
      <c r="R213" t="s" s="4">
        <v>69</v>
      </c>
      <c r="S213" t="s" s="4">
        <v>70</v>
      </c>
      <c r="T213" t="s" s="4">
        <v>68</v>
      </c>
    </row>
    <row r="214" ht="45.0" customHeight="true">
      <c r="A214" t="s" s="4">
        <v>1231</v>
      </c>
      <c r="B214" t="s" s="4">
        <v>54</v>
      </c>
      <c r="C214" t="s" s="4">
        <v>55</v>
      </c>
      <c r="D214" t="s" s="4">
        <v>56</v>
      </c>
      <c r="E214" t="s" s="4">
        <v>72</v>
      </c>
      <c r="F214" t="s" s="4">
        <v>72</v>
      </c>
      <c r="G214" t="s" s="4">
        <v>1232</v>
      </c>
      <c r="H214" t="s" s="4">
        <v>524</v>
      </c>
      <c r="I214" t="s" s="4">
        <v>925</v>
      </c>
      <c r="J214" t="s" s="4">
        <v>61</v>
      </c>
      <c r="K214" t="s" s="4">
        <v>1228</v>
      </c>
      <c r="L214" t="s" s="4">
        <v>63</v>
      </c>
      <c r="M214" t="s" s="4">
        <v>64</v>
      </c>
      <c r="N214" t="s" s="4">
        <v>1233</v>
      </c>
      <c r="O214" t="s" s="4">
        <v>1234</v>
      </c>
      <c r="P214" t="s" s="4">
        <v>67</v>
      </c>
      <c r="Q214" t="s" s="4">
        <v>68</v>
      </c>
      <c r="R214" t="s" s="4">
        <v>69</v>
      </c>
      <c r="S214" t="s" s="4">
        <v>70</v>
      </c>
      <c r="T214" t="s" s="4">
        <v>68</v>
      </c>
    </row>
    <row r="215" ht="45.0" customHeight="true">
      <c r="A215" t="s" s="4">
        <v>1235</v>
      </c>
      <c r="B215" t="s" s="4">
        <v>54</v>
      </c>
      <c r="C215" t="s" s="4">
        <v>55</v>
      </c>
      <c r="D215" t="s" s="4">
        <v>56</v>
      </c>
      <c r="E215" t="s" s="4">
        <v>57</v>
      </c>
      <c r="F215" t="s" s="4">
        <v>57</v>
      </c>
      <c r="G215" t="s" s="4">
        <v>781</v>
      </c>
      <c r="H215" t="s" s="4">
        <v>211</v>
      </c>
      <c r="I215" t="s" s="4">
        <v>242</v>
      </c>
      <c r="J215" t="s" s="4">
        <v>61</v>
      </c>
      <c r="K215" t="s" s="4">
        <v>1236</v>
      </c>
      <c r="L215" t="s" s="4">
        <v>63</v>
      </c>
      <c r="M215" t="s" s="4">
        <v>64</v>
      </c>
      <c r="N215" t="s" s="4">
        <v>1237</v>
      </c>
      <c r="O215" t="s" s="4">
        <v>1238</v>
      </c>
      <c r="P215" t="s" s="4">
        <v>67</v>
      </c>
      <c r="Q215" t="s" s="4">
        <v>68</v>
      </c>
      <c r="R215" t="s" s="4">
        <v>69</v>
      </c>
      <c r="S215" t="s" s="4">
        <v>70</v>
      </c>
      <c r="T215" t="s" s="4">
        <v>68</v>
      </c>
    </row>
    <row r="216" ht="45.0" customHeight="true">
      <c r="A216" t="s" s="4">
        <v>1239</v>
      </c>
      <c r="B216" t="s" s="4">
        <v>54</v>
      </c>
      <c r="C216" t="s" s="4">
        <v>55</v>
      </c>
      <c r="D216" t="s" s="4">
        <v>56</v>
      </c>
      <c r="E216" t="s" s="4">
        <v>72</v>
      </c>
      <c r="F216" t="s" s="4">
        <v>72</v>
      </c>
      <c r="G216" t="s" s="4">
        <v>1240</v>
      </c>
      <c r="H216" t="s" s="4">
        <v>1241</v>
      </c>
      <c r="I216" t="s" s="4">
        <v>992</v>
      </c>
      <c r="J216" t="s" s="4">
        <v>61</v>
      </c>
      <c r="K216" t="s" s="4">
        <v>1236</v>
      </c>
      <c r="L216" t="s" s="4">
        <v>63</v>
      </c>
      <c r="M216" t="s" s="4">
        <v>64</v>
      </c>
      <c r="N216" t="s" s="4">
        <v>1242</v>
      </c>
      <c r="O216" t="s" s="4">
        <v>1243</v>
      </c>
      <c r="P216" t="s" s="4">
        <v>67</v>
      </c>
      <c r="Q216" t="s" s="4">
        <v>68</v>
      </c>
      <c r="R216" t="s" s="4">
        <v>69</v>
      </c>
      <c r="S216" t="s" s="4">
        <v>70</v>
      </c>
      <c r="T216" t="s" s="4">
        <v>68</v>
      </c>
    </row>
    <row r="217" ht="45.0" customHeight="true">
      <c r="A217" t="s" s="4">
        <v>1244</v>
      </c>
      <c r="B217" t="s" s="4">
        <v>54</v>
      </c>
      <c r="C217" t="s" s="4">
        <v>55</v>
      </c>
      <c r="D217" t="s" s="4">
        <v>56</v>
      </c>
      <c r="E217" t="s" s="4">
        <v>183</v>
      </c>
      <c r="F217" t="s" s="4">
        <v>183</v>
      </c>
      <c r="G217" t="s" s="4">
        <v>1245</v>
      </c>
      <c r="H217" t="s" s="4">
        <v>260</v>
      </c>
      <c r="I217" t="s" s="4">
        <v>261</v>
      </c>
      <c r="J217" t="s" s="4">
        <v>89</v>
      </c>
      <c r="K217" t="s" s="4">
        <v>1172</v>
      </c>
      <c r="L217" t="s" s="4">
        <v>63</v>
      </c>
      <c r="M217" t="s" s="4">
        <v>64</v>
      </c>
      <c r="N217" t="s" s="4">
        <v>1246</v>
      </c>
      <c r="O217" t="s" s="4">
        <v>1247</v>
      </c>
      <c r="P217" t="s" s="4">
        <v>67</v>
      </c>
      <c r="Q217" t="s" s="4">
        <v>68</v>
      </c>
      <c r="R217" t="s" s="4">
        <v>69</v>
      </c>
      <c r="S217" t="s" s="4">
        <v>70</v>
      </c>
      <c r="T217" t="s" s="4">
        <v>68</v>
      </c>
    </row>
    <row r="218" ht="45.0" customHeight="true">
      <c r="A218" t="s" s="4">
        <v>1248</v>
      </c>
      <c r="B218" t="s" s="4">
        <v>54</v>
      </c>
      <c r="C218" t="s" s="4">
        <v>55</v>
      </c>
      <c r="D218" t="s" s="4">
        <v>56</v>
      </c>
      <c r="E218" t="s" s="4">
        <v>108</v>
      </c>
      <c r="F218" t="s" s="4">
        <v>108</v>
      </c>
      <c r="G218" t="s" s="4">
        <v>1249</v>
      </c>
      <c r="H218" t="s" s="4">
        <v>172</v>
      </c>
      <c r="I218" t="s" s="4">
        <v>900</v>
      </c>
      <c r="J218" t="s" s="4">
        <v>61</v>
      </c>
      <c r="K218" t="s" s="4">
        <v>1250</v>
      </c>
      <c r="L218" t="s" s="4">
        <v>63</v>
      </c>
      <c r="M218" t="s" s="4">
        <v>64</v>
      </c>
      <c r="N218" t="s" s="4">
        <v>1251</v>
      </c>
      <c r="O218" t="s" s="4">
        <v>1252</v>
      </c>
      <c r="P218" t="s" s="4">
        <v>67</v>
      </c>
      <c r="Q218" t="s" s="4">
        <v>68</v>
      </c>
      <c r="R218" t="s" s="4">
        <v>69</v>
      </c>
      <c r="S218" t="s" s="4">
        <v>70</v>
      </c>
      <c r="T218" t="s" s="4">
        <v>68</v>
      </c>
    </row>
    <row r="219" ht="45.0" customHeight="true">
      <c r="A219" t="s" s="4">
        <v>1253</v>
      </c>
      <c r="B219" t="s" s="4">
        <v>54</v>
      </c>
      <c r="C219" t="s" s="4">
        <v>55</v>
      </c>
      <c r="D219" t="s" s="4">
        <v>56</v>
      </c>
      <c r="E219" t="s" s="4">
        <v>183</v>
      </c>
      <c r="F219" t="s" s="4">
        <v>183</v>
      </c>
      <c r="G219" t="s" s="4">
        <v>1254</v>
      </c>
      <c r="H219" t="s" s="4">
        <v>60</v>
      </c>
      <c r="I219" t="s" s="4">
        <v>1255</v>
      </c>
      <c r="J219" t="s" s="4">
        <v>89</v>
      </c>
      <c r="K219" t="s" s="4">
        <v>1250</v>
      </c>
      <c r="L219" t="s" s="4">
        <v>63</v>
      </c>
      <c r="M219" t="s" s="4">
        <v>64</v>
      </c>
      <c r="N219" t="s" s="4">
        <v>1256</v>
      </c>
      <c r="O219" t="s" s="4">
        <v>1257</v>
      </c>
      <c r="P219" t="s" s="4">
        <v>67</v>
      </c>
      <c r="Q219" t="s" s="4">
        <v>68</v>
      </c>
      <c r="R219" t="s" s="4">
        <v>69</v>
      </c>
      <c r="S219" t="s" s="4">
        <v>70</v>
      </c>
      <c r="T219" t="s" s="4">
        <v>68</v>
      </c>
    </row>
    <row r="220" ht="45.0" customHeight="true">
      <c r="A220" t="s" s="4">
        <v>1258</v>
      </c>
      <c r="B220" t="s" s="4">
        <v>54</v>
      </c>
      <c r="C220" t="s" s="4">
        <v>55</v>
      </c>
      <c r="D220" t="s" s="4">
        <v>56</v>
      </c>
      <c r="E220" t="s" s="4">
        <v>108</v>
      </c>
      <c r="F220" t="s" s="4">
        <v>108</v>
      </c>
      <c r="G220" t="s" s="4">
        <v>1259</v>
      </c>
      <c r="H220" t="s" s="4">
        <v>1260</v>
      </c>
      <c r="I220" t="s" s="4">
        <v>254</v>
      </c>
      <c r="J220" t="s" s="4">
        <v>61</v>
      </c>
      <c r="K220" t="s" s="4">
        <v>1261</v>
      </c>
      <c r="L220" t="s" s="4">
        <v>63</v>
      </c>
      <c r="M220" t="s" s="4">
        <v>64</v>
      </c>
      <c r="N220" t="s" s="4">
        <v>1262</v>
      </c>
      <c r="O220" t="s" s="4">
        <v>1263</v>
      </c>
      <c r="P220" t="s" s="4">
        <v>67</v>
      </c>
      <c r="Q220" t="s" s="4">
        <v>68</v>
      </c>
      <c r="R220" t="s" s="4">
        <v>69</v>
      </c>
      <c r="S220" t="s" s="4">
        <v>70</v>
      </c>
      <c r="T220" t="s" s="4">
        <v>68</v>
      </c>
    </row>
    <row r="221" ht="45.0" customHeight="true">
      <c r="A221" t="s" s="4">
        <v>1264</v>
      </c>
      <c r="B221" t="s" s="4">
        <v>54</v>
      </c>
      <c r="C221" t="s" s="4">
        <v>55</v>
      </c>
      <c r="D221" t="s" s="4">
        <v>56</v>
      </c>
      <c r="E221" t="s" s="4">
        <v>183</v>
      </c>
      <c r="F221" t="s" s="4">
        <v>183</v>
      </c>
      <c r="G221" t="s" s="4">
        <v>1265</v>
      </c>
      <c r="H221" t="s" s="4">
        <v>60</v>
      </c>
      <c r="I221" t="s" s="4">
        <v>138</v>
      </c>
      <c r="J221" t="s" s="4">
        <v>89</v>
      </c>
      <c r="K221" t="s" s="4">
        <v>1261</v>
      </c>
      <c r="L221" t="s" s="4">
        <v>187</v>
      </c>
      <c r="M221" t="s" s="4">
        <v>64</v>
      </c>
      <c r="N221" t="s" s="4">
        <v>1266</v>
      </c>
      <c r="O221" t="s" s="4">
        <v>1267</v>
      </c>
      <c r="P221" t="s" s="4">
        <v>67</v>
      </c>
      <c r="Q221" t="s" s="4">
        <v>68</v>
      </c>
      <c r="R221" t="s" s="4">
        <v>69</v>
      </c>
      <c r="S221" t="s" s="4">
        <v>70</v>
      </c>
      <c r="T221" t="s" s="4">
        <v>68</v>
      </c>
    </row>
    <row r="222" ht="45.0" customHeight="true">
      <c r="A222" t="s" s="4">
        <v>1268</v>
      </c>
      <c r="B222" t="s" s="4">
        <v>54</v>
      </c>
      <c r="C222" t="s" s="4">
        <v>55</v>
      </c>
      <c r="D222" t="s" s="4">
        <v>56</v>
      </c>
      <c r="E222" t="s" s="4">
        <v>108</v>
      </c>
      <c r="F222" t="s" s="4">
        <v>108</v>
      </c>
      <c r="G222" t="s" s="4">
        <v>1269</v>
      </c>
      <c r="H222" t="s" s="4">
        <v>1270</v>
      </c>
      <c r="I222" t="s" s="4">
        <v>925</v>
      </c>
      <c r="J222" t="s" s="4">
        <v>61</v>
      </c>
      <c r="K222" t="s" s="4">
        <v>1271</v>
      </c>
      <c r="L222" t="s" s="4">
        <v>310</v>
      </c>
      <c r="M222" t="s" s="4">
        <v>64</v>
      </c>
      <c r="N222" t="s" s="4">
        <v>1272</v>
      </c>
      <c r="O222" t="s" s="4">
        <v>1273</v>
      </c>
      <c r="P222" t="s" s="4">
        <v>67</v>
      </c>
      <c r="Q222" t="s" s="4">
        <v>68</v>
      </c>
      <c r="R222" t="s" s="4">
        <v>69</v>
      </c>
      <c r="S222" t="s" s="4">
        <v>70</v>
      </c>
      <c r="T222" t="s" s="4">
        <v>68</v>
      </c>
    </row>
    <row r="223" ht="45.0" customHeight="true">
      <c r="A223" t="s" s="4">
        <v>1274</v>
      </c>
      <c r="B223" t="s" s="4">
        <v>54</v>
      </c>
      <c r="C223" t="s" s="4">
        <v>55</v>
      </c>
      <c r="D223" t="s" s="4">
        <v>56</v>
      </c>
      <c r="E223" t="s" s="4">
        <v>183</v>
      </c>
      <c r="F223" t="s" s="4">
        <v>183</v>
      </c>
      <c r="G223" t="s" s="4">
        <v>1275</v>
      </c>
      <c r="H223" t="s" s="4">
        <v>1276</v>
      </c>
      <c r="I223" t="s" s="4">
        <v>1277</v>
      </c>
      <c r="J223" t="s" s="4">
        <v>89</v>
      </c>
      <c r="K223" t="s" s="4">
        <v>1271</v>
      </c>
      <c r="L223" t="s" s="4">
        <v>63</v>
      </c>
      <c r="M223" t="s" s="4">
        <v>64</v>
      </c>
      <c r="N223" t="s" s="4">
        <v>1278</v>
      </c>
      <c r="O223" t="s" s="4">
        <v>1279</v>
      </c>
      <c r="P223" t="s" s="4">
        <v>67</v>
      </c>
      <c r="Q223" t="s" s="4">
        <v>68</v>
      </c>
      <c r="R223" t="s" s="4">
        <v>69</v>
      </c>
      <c r="S223" t="s" s="4">
        <v>70</v>
      </c>
      <c r="T223" t="s" s="4">
        <v>68</v>
      </c>
    </row>
    <row r="224" ht="45.0" customHeight="true">
      <c r="A224" t="s" s="4">
        <v>1280</v>
      </c>
      <c r="B224" t="s" s="4">
        <v>54</v>
      </c>
      <c r="C224" t="s" s="4">
        <v>55</v>
      </c>
      <c r="D224" t="s" s="4">
        <v>56</v>
      </c>
      <c r="E224" t="s" s="4">
        <v>724</v>
      </c>
      <c r="F224" t="s" s="4">
        <v>724</v>
      </c>
      <c r="G224" t="s" s="4">
        <v>1281</v>
      </c>
      <c r="H224" t="s" s="4">
        <v>1282</v>
      </c>
      <c r="I224" t="s" s="4">
        <v>164</v>
      </c>
      <c r="J224" t="s" s="4">
        <v>89</v>
      </c>
      <c r="K224" t="s" s="4">
        <v>1207</v>
      </c>
      <c r="L224" t="s" s="4">
        <v>310</v>
      </c>
      <c r="M224" t="s" s="4">
        <v>64</v>
      </c>
      <c r="N224" t="s" s="4">
        <v>1283</v>
      </c>
      <c r="O224" t="s" s="4">
        <v>1284</v>
      </c>
      <c r="P224" t="s" s="4">
        <v>67</v>
      </c>
      <c r="Q224" t="s" s="4">
        <v>68</v>
      </c>
      <c r="R224" t="s" s="4">
        <v>69</v>
      </c>
      <c r="S224" t="s" s="4">
        <v>70</v>
      </c>
      <c r="T224" t="s" s="4">
        <v>68</v>
      </c>
    </row>
    <row r="225" ht="45.0" customHeight="true">
      <c r="A225" t="s" s="4">
        <v>1285</v>
      </c>
      <c r="B225" t="s" s="4">
        <v>54</v>
      </c>
      <c r="C225" t="s" s="4">
        <v>55</v>
      </c>
      <c r="D225" t="s" s="4">
        <v>56</v>
      </c>
      <c r="E225" t="s" s="4">
        <v>667</v>
      </c>
      <c r="F225" t="s" s="4">
        <v>667</v>
      </c>
      <c r="G225" t="s" s="4">
        <v>1286</v>
      </c>
      <c r="H225" t="s" s="4">
        <v>389</v>
      </c>
      <c r="I225" t="s" s="4">
        <v>1287</v>
      </c>
      <c r="J225" t="s" s="4">
        <v>89</v>
      </c>
      <c r="K225" t="s" s="4">
        <v>1207</v>
      </c>
      <c r="L225" t="s" s="4">
        <v>310</v>
      </c>
      <c r="M225" t="s" s="4">
        <v>64</v>
      </c>
      <c r="N225" t="s" s="4">
        <v>1288</v>
      </c>
      <c r="O225" t="s" s="4">
        <v>1289</v>
      </c>
      <c r="P225" t="s" s="4">
        <v>67</v>
      </c>
      <c r="Q225" t="s" s="4">
        <v>68</v>
      </c>
      <c r="R225" t="s" s="4">
        <v>69</v>
      </c>
      <c r="S225" t="s" s="4">
        <v>70</v>
      </c>
      <c r="T225" t="s" s="4">
        <v>68</v>
      </c>
    </row>
    <row r="226" ht="45.0" customHeight="true">
      <c r="A226" t="s" s="4">
        <v>1290</v>
      </c>
      <c r="B226" t="s" s="4">
        <v>54</v>
      </c>
      <c r="C226" t="s" s="4">
        <v>55</v>
      </c>
      <c r="D226" t="s" s="4">
        <v>56</v>
      </c>
      <c r="E226" t="s" s="4">
        <v>667</v>
      </c>
      <c r="F226" t="s" s="4">
        <v>667</v>
      </c>
      <c r="G226" t="s" s="4">
        <v>1291</v>
      </c>
      <c r="H226" t="s" s="4">
        <v>255</v>
      </c>
      <c r="I226" t="s" s="4">
        <v>350</v>
      </c>
      <c r="J226" t="s" s="4">
        <v>61</v>
      </c>
      <c r="K226" t="s" s="4">
        <v>1207</v>
      </c>
      <c r="L226" t="s" s="4">
        <v>63</v>
      </c>
      <c r="M226" t="s" s="4">
        <v>64</v>
      </c>
      <c r="N226" t="s" s="4">
        <v>1292</v>
      </c>
      <c r="O226" t="s" s="4">
        <v>1293</v>
      </c>
      <c r="P226" t="s" s="4">
        <v>67</v>
      </c>
      <c r="Q226" t="s" s="4">
        <v>68</v>
      </c>
      <c r="R226" t="s" s="4">
        <v>69</v>
      </c>
      <c r="S226" t="s" s="4">
        <v>70</v>
      </c>
      <c r="T226" t="s" s="4">
        <v>68</v>
      </c>
    </row>
    <row r="227" ht="45.0" customHeight="true">
      <c r="A227" t="s" s="4">
        <v>1294</v>
      </c>
      <c r="B227" t="s" s="4">
        <v>54</v>
      </c>
      <c r="C227" t="s" s="4">
        <v>55</v>
      </c>
      <c r="D227" t="s" s="4">
        <v>56</v>
      </c>
      <c r="E227" t="s" s="4">
        <v>667</v>
      </c>
      <c r="F227" t="s" s="4">
        <v>667</v>
      </c>
      <c r="G227" t="s" s="4">
        <v>1295</v>
      </c>
      <c r="H227" t="s" s="4">
        <v>1296</v>
      </c>
      <c r="I227" t="s" s="4">
        <v>1297</v>
      </c>
      <c r="J227" t="s" s="4">
        <v>61</v>
      </c>
      <c r="K227" t="s" s="4">
        <v>1207</v>
      </c>
      <c r="L227" t="s" s="4">
        <v>63</v>
      </c>
      <c r="M227" t="s" s="4">
        <v>64</v>
      </c>
      <c r="N227" t="s" s="4">
        <v>1298</v>
      </c>
      <c r="O227" t="s" s="4">
        <v>1299</v>
      </c>
      <c r="P227" t="s" s="4">
        <v>67</v>
      </c>
      <c r="Q227" t="s" s="4">
        <v>68</v>
      </c>
      <c r="R227" t="s" s="4">
        <v>69</v>
      </c>
      <c r="S227" t="s" s="4">
        <v>70</v>
      </c>
      <c r="T227" t="s" s="4">
        <v>68</v>
      </c>
    </row>
    <row r="228" ht="45.0" customHeight="true">
      <c r="A228" t="s" s="4">
        <v>1300</v>
      </c>
      <c r="B228" t="s" s="4">
        <v>54</v>
      </c>
      <c r="C228" t="s" s="4">
        <v>55</v>
      </c>
      <c r="D228" t="s" s="4">
        <v>56</v>
      </c>
      <c r="E228" t="s" s="4">
        <v>667</v>
      </c>
      <c r="F228" t="s" s="4">
        <v>667</v>
      </c>
      <c r="G228" t="s" s="4">
        <v>1301</v>
      </c>
      <c r="H228" t="s" s="4">
        <v>1302</v>
      </c>
      <c r="I228" t="s" s="4">
        <v>1190</v>
      </c>
      <c r="J228" t="s" s="4">
        <v>61</v>
      </c>
      <c r="K228" t="s" s="4">
        <v>166</v>
      </c>
      <c r="L228" t="s" s="4">
        <v>63</v>
      </c>
      <c r="M228" t="s" s="4">
        <v>64</v>
      </c>
      <c r="N228" t="s" s="4">
        <v>1303</v>
      </c>
      <c r="O228" t="s" s="4">
        <v>1304</v>
      </c>
      <c r="P228" t="s" s="4">
        <v>67</v>
      </c>
      <c r="Q228" t="s" s="4">
        <v>68</v>
      </c>
      <c r="R228" t="s" s="4">
        <v>69</v>
      </c>
      <c r="S228" t="s" s="4">
        <v>70</v>
      </c>
      <c r="T228" t="s" s="4">
        <v>68</v>
      </c>
    </row>
    <row r="229" ht="45.0" customHeight="true">
      <c r="A229" t="s" s="4">
        <v>1305</v>
      </c>
      <c r="B229" t="s" s="4">
        <v>54</v>
      </c>
      <c r="C229" t="s" s="4">
        <v>55</v>
      </c>
      <c r="D229" t="s" s="4">
        <v>56</v>
      </c>
      <c r="E229" t="s" s="4">
        <v>667</v>
      </c>
      <c r="F229" t="s" s="4">
        <v>667</v>
      </c>
      <c r="G229" t="s" s="4">
        <v>1306</v>
      </c>
      <c r="H229" t="s" s="4">
        <v>1307</v>
      </c>
      <c r="I229" t="s" s="4">
        <v>1308</v>
      </c>
      <c r="J229" t="s" s="4">
        <v>61</v>
      </c>
      <c r="K229" t="s" s="4">
        <v>166</v>
      </c>
      <c r="L229" t="s" s="4">
        <v>63</v>
      </c>
      <c r="M229" t="s" s="4">
        <v>64</v>
      </c>
      <c r="N229" t="s" s="4">
        <v>1309</v>
      </c>
      <c r="O229" t="s" s="4">
        <v>1304</v>
      </c>
      <c r="P229" t="s" s="4">
        <v>67</v>
      </c>
      <c r="Q229" t="s" s="4">
        <v>68</v>
      </c>
      <c r="R229" t="s" s="4">
        <v>69</v>
      </c>
      <c r="S229" t="s" s="4">
        <v>70</v>
      </c>
      <c r="T229" t="s" s="4">
        <v>68</v>
      </c>
    </row>
    <row r="230" ht="45.0" customHeight="true">
      <c r="A230" t="s" s="4">
        <v>1310</v>
      </c>
      <c r="B230" t="s" s="4">
        <v>54</v>
      </c>
      <c r="C230" t="s" s="4">
        <v>55</v>
      </c>
      <c r="D230" t="s" s="4">
        <v>56</v>
      </c>
      <c r="E230" t="s" s="4">
        <v>1311</v>
      </c>
      <c r="F230" t="s" s="4">
        <v>1311</v>
      </c>
      <c r="G230" t="s" s="4">
        <v>129</v>
      </c>
      <c r="H230" t="s" s="4">
        <v>1312</v>
      </c>
      <c r="I230" t="s" s="4">
        <v>992</v>
      </c>
      <c r="J230" t="s" s="4">
        <v>61</v>
      </c>
      <c r="K230" t="s" s="4">
        <v>166</v>
      </c>
      <c r="L230" t="s" s="4">
        <v>63</v>
      </c>
      <c r="M230" t="s" s="4">
        <v>64</v>
      </c>
      <c r="N230" t="s" s="4">
        <v>1313</v>
      </c>
      <c r="O230" t="s" s="4">
        <v>1314</v>
      </c>
      <c r="P230" t="s" s="4">
        <v>67</v>
      </c>
      <c r="Q230" t="s" s="4">
        <v>68</v>
      </c>
      <c r="R230" t="s" s="4">
        <v>69</v>
      </c>
      <c r="S230" t="s" s="4">
        <v>70</v>
      </c>
      <c r="T230" t="s" s="4">
        <v>68</v>
      </c>
    </row>
    <row r="231" ht="45.0" customHeight="true">
      <c r="A231" t="s" s="4">
        <v>1315</v>
      </c>
      <c r="B231" t="s" s="4">
        <v>54</v>
      </c>
      <c r="C231" t="s" s="4">
        <v>55</v>
      </c>
      <c r="D231" t="s" s="4">
        <v>56</v>
      </c>
      <c r="E231" t="s" s="4">
        <v>57</v>
      </c>
      <c r="F231" t="s" s="4">
        <v>57</v>
      </c>
      <c r="G231" t="s" s="4">
        <v>1316</v>
      </c>
      <c r="H231" t="s" s="4">
        <v>267</v>
      </c>
      <c r="I231" t="s" s="4">
        <v>103</v>
      </c>
      <c r="J231" t="s" s="4">
        <v>89</v>
      </c>
      <c r="K231" t="s" s="4">
        <v>1317</v>
      </c>
      <c r="L231" t="s" s="4">
        <v>310</v>
      </c>
      <c r="M231" t="s" s="4">
        <v>64</v>
      </c>
      <c r="N231" t="s" s="4">
        <v>1318</v>
      </c>
      <c r="O231" t="s" s="4">
        <v>1319</v>
      </c>
      <c r="P231" t="s" s="4">
        <v>67</v>
      </c>
      <c r="Q231" t="s" s="4">
        <v>68</v>
      </c>
      <c r="R231" t="s" s="4">
        <v>69</v>
      </c>
      <c r="S231" t="s" s="4">
        <v>70</v>
      </c>
      <c r="T231" t="s" s="4">
        <v>68</v>
      </c>
    </row>
    <row r="232" ht="45.0" customHeight="true">
      <c r="A232" t="s" s="4">
        <v>1320</v>
      </c>
      <c r="B232" t="s" s="4">
        <v>54</v>
      </c>
      <c r="C232" t="s" s="4">
        <v>55</v>
      </c>
      <c r="D232" t="s" s="4">
        <v>56</v>
      </c>
      <c r="E232" t="s" s="4">
        <v>72</v>
      </c>
      <c r="F232" t="s" s="4">
        <v>72</v>
      </c>
      <c r="G232" t="s" s="4">
        <v>1321</v>
      </c>
      <c r="H232" t="s" s="4">
        <v>1322</v>
      </c>
      <c r="I232" t="s" s="4">
        <v>1323</v>
      </c>
      <c r="J232" t="s" s="4">
        <v>89</v>
      </c>
      <c r="K232" t="s" s="4">
        <v>1317</v>
      </c>
      <c r="L232" t="s" s="4">
        <v>187</v>
      </c>
      <c r="M232" t="s" s="4">
        <v>64</v>
      </c>
      <c r="N232" t="s" s="4">
        <v>1324</v>
      </c>
      <c r="O232" t="s" s="4">
        <v>1325</v>
      </c>
      <c r="P232" t="s" s="4">
        <v>67</v>
      </c>
      <c r="Q232" t="s" s="4">
        <v>68</v>
      </c>
      <c r="R232" t="s" s="4">
        <v>69</v>
      </c>
      <c r="S232" t="s" s="4">
        <v>70</v>
      </c>
      <c r="T232" t="s" s="4">
        <v>68</v>
      </c>
    </row>
    <row r="233" ht="45.0" customHeight="true">
      <c r="A233" t="s" s="4">
        <v>1326</v>
      </c>
      <c r="B233" t="s" s="4">
        <v>54</v>
      </c>
      <c r="C233" t="s" s="4">
        <v>55</v>
      </c>
      <c r="D233" t="s" s="4">
        <v>56</v>
      </c>
      <c r="E233" t="s" s="4">
        <v>57</v>
      </c>
      <c r="F233" t="s" s="4">
        <v>57</v>
      </c>
      <c r="G233" t="s" s="4">
        <v>853</v>
      </c>
      <c r="H233" t="s" s="4">
        <v>992</v>
      </c>
      <c r="I233" t="s" s="4">
        <v>267</v>
      </c>
      <c r="J233" t="s" s="4">
        <v>61</v>
      </c>
      <c r="K233" t="s" s="4">
        <v>1327</v>
      </c>
      <c r="L233" t="s" s="4">
        <v>63</v>
      </c>
      <c r="M233" t="s" s="4">
        <v>64</v>
      </c>
      <c r="N233" t="s" s="4">
        <v>1328</v>
      </c>
      <c r="O233" t="s" s="4">
        <v>1329</v>
      </c>
      <c r="P233" t="s" s="4">
        <v>67</v>
      </c>
      <c r="Q233" t="s" s="4">
        <v>68</v>
      </c>
      <c r="R233" t="s" s="4">
        <v>69</v>
      </c>
      <c r="S233" t="s" s="4">
        <v>70</v>
      </c>
      <c r="T233" t="s" s="4">
        <v>68</v>
      </c>
    </row>
    <row r="234" ht="45.0" customHeight="true">
      <c r="A234" t="s" s="4">
        <v>1330</v>
      </c>
      <c r="B234" t="s" s="4">
        <v>54</v>
      </c>
      <c r="C234" t="s" s="4">
        <v>55</v>
      </c>
      <c r="D234" t="s" s="4">
        <v>56</v>
      </c>
      <c r="E234" t="s" s="4">
        <v>72</v>
      </c>
      <c r="F234" t="s" s="4">
        <v>72</v>
      </c>
      <c r="G234" t="s" s="4">
        <v>1331</v>
      </c>
      <c r="H234" t="s" s="4">
        <v>1332</v>
      </c>
      <c r="I234" t="s" s="4">
        <v>1333</v>
      </c>
      <c r="J234" t="s" s="4">
        <v>89</v>
      </c>
      <c r="K234" t="s" s="4">
        <v>1327</v>
      </c>
      <c r="L234" t="s" s="4">
        <v>63</v>
      </c>
      <c r="M234" t="s" s="4">
        <v>64</v>
      </c>
      <c r="N234" t="s" s="4">
        <v>1334</v>
      </c>
      <c r="O234" t="s" s="4">
        <v>1335</v>
      </c>
      <c r="P234" t="s" s="4">
        <v>67</v>
      </c>
      <c r="Q234" t="s" s="4">
        <v>68</v>
      </c>
      <c r="R234" t="s" s="4">
        <v>69</v>
      </c>
      <c r="S234" t="s" s="4">
        <v>70</v>
      </c>
      <c r="T234" t="s" s="4">
        <v>68</v>
      </c>
    </row>
    <row r="235" ht="45.0" customHeight="true">
      <c r="A235" t="s" s="4">
        <v>1336</v>
      </c>
      <c r="B235" t="s" s="4">
        <v>54</v>
      </c>
      <c r="C235" t="s" s="4">
        <v>55</v>
      </c>
      <c r="D235" t="s" s="4">
        <v>56</v>
      </c>
      <c r="E235" t="s" s="4">
        <v>57</v>
      </c>
      <c r="F235" t="s" s="4">
        <v>57</v>
      </c>
      <c r="G235" t="s" s="4">
        <v>1337</v>
      </c>
      <c r="H235" t="s" s="4">
        <v>413</v>
      </c>
      <c r="I235" t="s" s="4">
        <v>637</v>
      </c>
      <c r="J235" t="s" s="4">
        <v>61</v>
      </c>
      <c r="K235" t="s" s="4">
        <v>1338</v>
      </c>
      <c r="L235" t="s" s="4">
        <v>63</v>
      </c>
      <c r="M235" t="s" s="4">
        <v>64</v>
      </c>
      <c r="N235" t="s" s="4">
        <v>1339</v>
      </c>
      <c r="O235" t="s" s="4">
        <v>1340</v>
      </c>
      <c r="P235" t="s" s="4">
        <v>67</v>
      </c>
      <c r="Q235" t="s" s="4">
        <v>68</v>
      </c>
      <c r="R235" t="s" s="4">
        <v>69</v>
      </c>
      <c r="S235" t="s" s="4">
        <v>70</v>
      </c>
      <c r="T235" t="s" s="4">
        <v>68</v>
      </c>
    </row>
    <row r="236" ht="45.0" customHeight="true">
      <c r="A236" t="s" s="4">
        <v>1341</v>
      </c>
      <c r="B236" t="s" s="4">
        <v>54</v>
      </c>
      <c r="C236" t="s" s="4">
        <v>55</v>
      </c>
      <c r="D236" t="s" s="4">
        <v>56</v>
      </c>
      <c r="E236" t="s" s="4">
        <v>72</v>
      </c>
      <c r="F236" t="s" s="4">
        <v>72</v>
      </c>
      <c r="G236" t="s" s="4">
        <v>1342</v>
      </c>
      <c r="H236" t="s" s="4">
        <v>267</v>
      </c>
      <c r="I236" t="s" s="4">
        <v>1343</v>
      </c>
      <c r="J236" t="s" s="4">
        <v>89</v>
      </c>
      <c r="K236" t="s" s="4">
        <v>1338</v>
      </c>
      <c r="L236" t="s" s="4">
        <v>63</v>
      </c>
      <c r="M236" t="s" s="4">
        <v>64</v>
      </c>
      <c r="N236" t="s" s="4">
        <v>1344</v>
      </c>
      <c r="O236" t="s" s="4">
        <v>1345</v>
      </c>
      <c r="P236" t="s" s="4">
        <v>67</v>
      </c>
      <c r="Q236" t="s" s="4">
        <v>68</v>
      </c>
      <c r="R236" t="s" s="4">
        <v>69</v>
      </c>
      <c r="S236" t="s" s="4">
        <v>70</v>
      </c>
      <c r="T236" t="s" s="4">
        <v>68</v>
      </c>
    </row>
    <row r="237" ht="45.0" customHeight="true">
      <c r="A237" t="s" s="4">
        <v>1346</v>
      </c>
      <c r="B237" t="s" s="4">
        <v>54</v>
      </c>
      <c r="C237" t="s" s="4">
        <v>55</v>
      </c>
      <c r="D237" t="s" s="4">
        <v>56</v>
      </c>
      <c r="E237" t="s" s="4">
        <v>57</v>
      </c>
      <c r="F237" t="s" s="4">
        <v>57</v>
      </c>
      <c r="G237" t="s" s="4">
        <v>1347</v>
      </c>
      <c r="H237" t="s" s="4">
        <v>689</v>
      </c>
      <c r="I237" t="s" s="4">
        <v>1348</v>
      </c>
      <c r="J237" t="s" s="4">
        <v>61</v>
      </c>
      <c r="K237" t="s" s="4">
        <v>1349</v>
      </c>
      <c r="L237" t="s" s="4">
        <v>310</v>
      </c>
      <c r="M237" t="s" s="4">
        <v>64</v>
      </c>
      <c r="N237" t="s" s="4">
        <v>1350</v>
      </c>
      <c r="O237" t="s" s="4">
        <v>1351</v>
      </c>
      <c r="P237" t="s" s="4">
        <v>67</v>
      </c>
      <c r="Q237" t="s" s="4">
        <v>68</v>
      </c>
      <c r="R237" t="s" s="4">
        <v>69</v>
      </c>
      <c r="S237" t="s" s="4">
        <v>70</v>
      </c>
      <c r="T237" t="s" s="4">
        <v>68</v>
      </c>
    </row>
    <row r="238" ht="45.0" customHeight="true">
      <c r="A238" t="s" s="4">
        <v>1352</v>
      </c>
      <c r="B238" t="s" s="4">
        <v>54</v>
      </c>
      <c r="C238" t="s" s="4">
        <v>55</v>
      </c>
      <c r="D238" t="s" s="4">
        <v>56</v>
      </c>
      <c r="E238" t="s" s="4">
        <v>108</v>
      </c>
      <c r="F238" t="s" s="4">
        <v>108</v>
      </c>
      <c r="G238" t="s" s="4">
        <v>1353</v>
      </c>
      <c r="H238" t="s" s="4">
        <v>137</v>
      </c>
      <c r="I238" t="s" s="4">
        <v>560</v>
      </c>
      <c r="J238" t="s" s="4">
        <v>89</v>
      </c>
      <c r="K238" t="s" s="4">
        <v>1354</v>
      </c>
      <c r="L238" t="s" s="4">
        <v>310</v>
      </c>
      <c r="M238" t="s" s="4">
        <v>64</v>
      </c>
      <c r="N238" t="s" s="4">
        <v>1355</v>
      </c>
      <c r="O238" t="s" s="4">
        <v>1356</v>
      </c>
      <c r="P238" t="s" s="4">
        <v>67</v>
      </c>
      <c r="Q238" t="s" s="4">
        <v>68</v>
      </c>
      <c r="R238" t="s" s="4">
        <v>69</v>
      </c>
      <c r="S238" t="s" s="4">
        <v>70</v>
      </c>
      <c r="T238" t="s" s="4">
        <v>68</v>
      </c>
    </row>
    <row r="239" ht="45.0" customHeight="true">
      <c r="A239" t="s" s="4">
        <v>1357</v>
      </c>
      <c r="B239" t="s" s="4">
        <v>54</v>
      </c>
      <c r="C239" t="s" s="4">
        <v>55</v>
      </c>
      <c r="D239" t="s" s="4">
        <v>56</v>
      </c>
      <c r="E239" t="s" s="4">
        <v>183</v>
      </c>
      <c r="F239" t="s" s="4">
        <v>183</v>
      </c>
      <c r="G239" t="s" s="4">
        <v>1358</v>
      </c>
      <c r="H239" t="s" s="4">
        <v>1359</v>
      </c>
      <c r="I239" t="s" s="4">
        <v>1360</v>
      </c>
      <c r="J239" t="s" s="4">
        <v>89</v>
      </c>
      <c r="K239" t="s" s="4">
        <v>1354</v>
      </c>
      <c r="L239" t="s" s="4">
        <v>63</v>
      </c>
      <c r="M239" t="s" s="4">
        <v>64</v>
      </c>
      <c r="N239" t="s" s="4">
        <v>1361</v>
      </c>
      <c r="O239" t="s" s="4">
        <v>1362</v>
      </c>
      <c r="P239" t="s" s="4">
        <v>67</v>
      </c>
      <c r="Q239" t="s" s="4">
        <v>68</v>
      </c>
      <c r="R239" t="s" s="4">
        <v>69</v>
      </c>
      <c r="S239" t="s" s="4">
        <v>70</v>
      </c>
      <c r="T239" t="s" s="4">
        <v>68</v>
      </c>
    </row>
    <row r="240" ht="45.0" customHeight="true">
      <c r="A240" t="s" s="4">
        <v>1363</v>
      </c>
      <c r="B240" t="s" s="4">
        <v>54</v>
      </c>
      <c r="C240" t="s" s="4">
        <v>55</v>
      </c>
      <c r="D240" t="s" s="4">
        <v>56</v>
      </c>
      <c r="E240" t="s" s="4">
        <v>108</v>
      </c>
      <c r="F240" t="s" s="4">
        <v>108</v>
      </c>
      <c r="G240" t="s" s="4">
        <v>1364</v>
      </c>
      <c r="H240" t="s" s="4">
        <v>143</v>
      </c>
      <c r="I240" t="s" s="4">
        <v>144</v>
      </c>
      <c r="J240" t="s" s="4">
        <v>61</v>
      </c>
      <c r="K240" t="s" s="4">
        <v>1365</v>
      </c>
      <c r="L240" t="s" s="4">
        <v>310</v>
      </c>
      <c r="M240" t="s" s="4">
        <v>64</v>
      </c>
      <c r="N240" t="s" s="4">
        <v>1366</v>
      </c>
      <c r="O240" t="s" s="4">
        <v>1367</v>
      </c>
      <c r="P240" t="s" s="4">
        <v>67</v>
      </c>
      <c r="Q240" t="s" s="4">
        <v>68</v>
      </c>
      <c r="R240" t="s" s="4">
        <v>69</v>
      </c>
      <c r="S240" t="s" s="4">
        <v>70</v>
      </c>
      <c r="T240" t="s" s="4">
        <v>68</v>
      </c>
    </row>
    <row r="241" ht="45.0" customHeight="true">
      <c r="A241" t="s" s="4">
        <v>1368</v>
      </c>
      <c r="B241" t="s" s="4">
        <v>54</v>
      </c>
      <c r="C241" t="s" s="4">
        <v>55</v>
      </c>
      <c r="D241" t="s" s="4">
        <v>56</v>
      </c>
      <c r="E241" t="s" s="4">
        <v>183</v>
      </c>
      <c r="F241" t="s" s="4">
        <v>183</v>
      </c>
      <c r="G241" t="s" s="4">
        <v>1369</v>
      </c>
      <c r="H241" t="s" s="4">
        <v>88</v>
      </c>
      <c r="I241" t="s" s="4">
        <v>103</v>
      </c>
      <c r="J241" t="s" s="4">
        <v>89</v>
      </c>
      <c r="K241" t="s" s="4">
        <v>1365</v>
      </c>
      <c r="L241" t="s" s="4">
        <v>310</v>
      </c>
      <c r="M241" t="s" s="4">
        <v>64</v>
      </c>
      <c r="N241" t="s" s="4">
        <v>1370</v>
      </c>
      <c r="O241" t="s" s="4">
        <v>1371</v>
      </c>
      <c r="P241" t="s" s="4">
        <v>67</v>
      </c>
      <c r="Q241" t="s" s="4">
        <v>68</v>
      </c>
      <c r="R241" t="s" s="4">
        <v>69</v>
      </c>
      <c r="S241" t="s" s="4">
        <v>70</v>
      </c>
      <c r="T241" t="s" s="4">
        <v>68</v>
      </c>
    </row>
    <row r="242" ht="45.0" customHeight="true">
      <c r="A242" t="s" s="4">
        <v>1372</v>
      </c>
      <c r="B242" t="s" s="4">
        <v>54</v>
      </c>
      <c r="C242" t="s" s="4">
        <v>55</v>
      </c>
      <c r="D242" t="s" s="4">
        <v>56</v>
      </c>
      <c r="E242" t="s" s="4">
        <v>108</v>
      </c>
      <c r="F242" t="s" s="4">
        <v>108</v>
      </c>
      <c r="G242" t="s" s="4">
        <v>1373</v>
      </c>
      <c r="H242" t="s" s="4">
        <v>186</v>
      </c>
      <c r="I242" t="s" s="4">
        <v>151</v>
      </c>
      <c r="J242" t="s" s="4">
        <v>61</v>
      </c>
      <c r="K242" t="s" s="4">
        <v>1374</v>
      </c>
      <c r="L242" t="s" s="4">
        <v>63</v>
      </c>
      <c r="M242" t="s" s="4">
        <v>64</v>
      </c>
      <c r="N242" t="s" s="4">
        <v>1375</v>
      </c>
      <c r="O242" t="s" s="4">
        <v>1376</v>
      </c>
      <c r="P242" t="s" s="4">
        <v>67</v>
      </c>
      <c r="Q242" t="s" s="4">
        <v>68</v>
      </c>
      <c r="R242" t="s" s="4">
        <v>69</v>
      </c>
      <c r="S242" t="s" s="4">
        <v>70</v>
      </c>
      <c r="T242" t="s" s="4">
        <v>68</v>
      </c>
    </row>
    <row r="243" ht="45.0" customHeight="true">
      <c r="A243" t="s" s="4">
        <v>1377</v>
      </c>
      <c r="B243" t="s" s="4">
        <v>54</v>
      </c>
      <c r="C243" t="s" s="4">
        <v>55</v>
      </c>
      <c r="D243" t="s" s="4">
        <v>56</v>
      </c>
      <c r="E243" t="s" s="4">
        <v>183</v>
      </c>
      <c r="F243" t="s" s="4">
        <v>183</v>
      </c>
      <c r="G243" t="s" s="4">
        <v>1378</v>
      </c>
      <c r="H243" t="s" s="4">
        <v>1379</v>
      </c>
      <c r="I243" t="s" s="4">
        <v>1380</v>
      </c>
      <c r="J243" t="s" s="4">
        <v>61</v>
      </c>
      <c r="K243" t="s" s="4">
        <v>1374</v>
      </c>
      <c r="L243" t="s" s="4">
        <v>63</v>
      </c>
      <c r="M243" t="s" s="4">
        <v>64</v>
      </c>
      <c r="N243" t="s" s="4">
        <v>1381</v>
      </c>
      <c r="O243" t="s" s="4">
        <v>1382</v>
      </c>
      <c r="P243" t="s" s="4">
        <v>67</v>
      </c>
      <c r="Q243" t="s" s="4">
        <v>68</v>
      </c>
      <c r="R243" t="s" s="4">
        <v>69</v>
      </c>
      <c r="S243" t="s" s="4">
        <v>70</v>
      </c>
      <c r="T243" t="s" s="4">
        <v>68</v>
      </c>
    </row>
    <row r="244" ht="45.0" customHeight="true">
      <c r="A244" t="s" s="4">
        <v>1383</v>
      </c>
      <c r="B244" t="s" s="4">
        <v>54</v>
      </c>
      <c r="C244" t="s" s="4">
        <v>55</v>
      </c>
      <c r="D244" t="s" s="4">
        <v>56</v>
      </c>
      <c r="E244" t="s" s="4">
        <v>108</v>
      </c>
      <c r="F244" t="s" s="4">
        <v>108</v>
      </c>
      <c r="G244" t="s" s="4">
        <v>1295</v>
      </c>
      <c r="H244" t="s" s="4">
        <v>179</v>
      </c>
      <c r="I244" t="s" s="4">
        <v>460</v>
      </c>
      <c r="J244" t="s" s="4">
        <v>61</v>
      </c>
      <c r="K244" t="s" s="4">
        <v>1384</v>
      </c>
      <c r="L244" t="s" s="4">
        <v>63</v>
      </c>
      <c r="M244" t="s" s="4">
        <v>64</v>
      </c>
      <c r="N244" t="s" s="4">
        <v>1385</v>
      </c>
      <c r="O244" t="s" s="4">
        <v>1386</v>
      </c>
      <c r="P244" t="s" s="4">
        <v>67</v>
      </c>
      <c r="Q244" t="s" s="4">
        <v>68</v>
      </c>
      <c r="R244" t="s" s="4">
        <v>69</v>
      </c>
      <c r="S244" t="s" s="4">
        <v>70</v>
      </c>
      <c r="T244" t="s" s="4">
        <v>68</v>
      </c>
    </row>
    <row r="245" ht="45.0" customHeight="true">
      <c r="A245" t="s" s="4">
        <v>1387</v>
      </c>
      <c r="B245" t="s" s="4">
        <v>54</v>
      </c>
      <c r="C245" t="s" s="4">
        <v>55</v>
      </c>
      <c r="D245" t="s" s="4">
        <v>56</v>
      </c>
      <c r="E245" t="s" s="4">
        <v>1388</v>
      </c>
      <c r="F245" t="s" s="4">
        <v>1388</v>
      </c>
      <c r="G245" t="s" s="4">
        <v>259</v>
      </c>
      <c r="H245" t="s" s="4">
        <v>390</v>
      </c>
      <c r="I245" t="s" s="4">
        <v>1046</v>
      </c>
      <c r="J245" t="s" s="4">
        <v>61</v>
      </c>
      <c r="K245" t="s" s="4">
        <v>166</v>
      </c>
      <c r="L245" t="s" s="4">
        <v>63</v>
      </c>
      <c r="M245" t="s" s="4">
        <v>64</v>
      </c>
      <c r="N245" t="s" s="4">
        <v>1389</v>
      </c>
      <c r="O245" t="s" s="4">
        <v>1390</v>
      </c>
      <c r="P245" t="s" s="4">
        <v>67</v>
      </c>
      <c r="Q245" t="s" s="4">
        <v>68</v>
      </c>
      <c r="R245" t="s" s="4">
        <v>69</v>
      </c>
      <c r="S245" t="s" s="4">
        <v>70</v>
      </c>
      <c r="T245" t="s" s="4">
        <v>68</v>
      </c>
    </row>
    <row r="246" ht="45.0" customHeight="true">
      <c r="A246" t="s" s="4">
        <v>1391</v>
      </c>
      <c r="B246" t="s" s="4">
        <v>54</v>
      </c>
      <c r="C246" t="s" s="4">
        <v>55</v>
      </c>
      <c r="D246" t="s" s="4">
        <v>56</v>
      </c>
      <c r="E246" t="s" s="4">
        <v>1388</v>
      </c>
      <c r="F246" t="s" s="4">
        <v>1388</v>
      </c>
      <c r="G246" t="s" s="4">
        <v>1392</v>
      </c>
      <c r="H246" t="s" s="4">
        <v>1393</v>
      </c>
      <c r="I246" t="s" s="4">
        <v>211</v>
      </c>
      <c r="J246" t="s" s="4">
        <v>89</v>
      </c>
      <c r="K246" t="s" s="4">
        <v>166</v>
      </c>
      <c r="L246" t="s" s="4">
        <v>63</v>
      </c>
      <c r="M246" t="s" s="4">
        <v>64</v>
      </c>
      <c r="N246" t="s" s="4">
        <v>1394</v>
      </c>
      <c r="O246" t="s" s="4">
        <v>1395</v>
      </c>
      <c r="P246" t="s" s="4">
        <v>67</v>
      </c>
      <c r="Q246" t="s" s="4">
        <v>68</v>
      </c>
      <c r="R246" t="s" s="4">
        <v>69</v>
      </c>
      <c r="S246" t="s" s="4">
        <v>70</v>
      </c>
      <c r="T246" t="s" s="4">
        <v>68</v>
      </c>
    </row>
    <row r="247" ht="45.0" customHeight="true">
      <c r="A247" t="s" s="4">
        <v>1396</v>
      </c>
      <c r="B247" t="s" s="4">
        <v>54</v>
      </c>
      <c r="C247" t="s" s="4">
        <v>55</v>
      </c>
      <c r="D247" t="s" s="4">
        <v>56</v>
      </c>
      <c r="E247" t="s" s="4">
        <v>1388</v>
      </c>
      <c r="F247" t="s" s="4">
        <v>1388</v>
      </c>
      <c r="G247" t="s" s="4">
        <v>1397</v>
      </c>
      <c r="H247" t="s" s="4">
        <v>118</v>
      </c>
      <c r="I247" t="s" s="4">
        <v>1398</v>
      </c>
      <c r="J247" t="s" s="4">
        <v>61</v>
      </c>
      <c r="K247" t="s" s="4">
        <v>166</v>
      </c>
      <c r="L247" t="s" s="4">
        <v>63</v>
      </c>
      <c r="M247" t="s" s="4">
        <v>64</v>
      </c>
      <c r="N247" t="s" s="4">
        <v>1399</v>
      </c>
      <c r="O247" t="s" s="4">
        <v>1400</v>
      </c>
      <c r="P247" t="s" s="4">
        <v>67</v>
      </c>
      <c r="Q247" t="s" s="4">
        <v>68</v>
      </c>
      <c r="R247" t="s" s="4">
        <v>69</v>
      </c>
      <c r="S247" t="s" s="4">
        <v>70</v>
      </c>
      <c r="T247" t="s" s="4">
        <v>68</v>
      </c>
    </row>
    <row r="248" ht="45.0" customHeight="true">
      <c r="A248" t="s" s="4">
        <v>1401</v>
      </c>
      <c r="B248" t="s" s="4">
        <v>54</v>
      </c>
      <c r="C248" t="s" s="4">
        <v>55</v>
      </c>
      <c r="D248" t="s" s="4">
        <v>56</v>
      </c>
      <c r="E248" t="s" s="4">
        <v>1402</v>
      </c>
      <c r="F248" t="s" s="4">
        <v>1402</v>
      </c>
      <c r="G248" t="s" s="4">
        <v>1403</v>
      </c>
      <c r="H248" t="s" s="4">
        <v>1404</v>
      </c>
      <c r="I248" t="s" s="4">
        <v>165</v>
      </c>
      <c r="J248" t="s" s="4">
        <v>61</v>
      </c>
      <c r="K248" t="s" s="4">
        <v>166</v>
      </c>
      <c r="L248" t="s" s="4">
        <v>63</v>
      </c>
      <c r="M248" t="s" s="4">
        <v>64</v>
      </c>
      <c r="N248" t="s" s="4">
        <v>1405</v>
      </c>
      <c r="O248" t="s" s="4">
        <v>1406</v>
      </c>
      <c r="P248" t="s" s="4">
        <v>67</v>
      </c>
      <c r="Q248" t="s" s="4">
        <v>68</v>
      </c>
      <c r="R248" t="s" s="4">
        <v>69</v>
      </c>
      <c r="S248" t="s" s="4">
        <v>70</v>
      </c>
      <c r="T248" t="s" s="4">
        <v>68</v>
      </c>
    </row>
    <row r="249" ht="45.0" customHeight="true">
      <c r="A249" t="s" s="4">
        <v>1407</v>
      </c>
      <c r="B249" t="s" s="4">
        <v>54</v>
      </c>
      <c r="C249" t="s" s="4">
        <v>55</v>
      </c>
      <c r="D249" t="s" s="4">
        <v>56</v>
      </c>
      <c r="E249" t="s" s="4">
        <v>1408</v>
      </c>
      <c r="F249" t="s" s="4">
        <v>1408</v>
      </c>
      <c r="G249" t="s" s="4">
        <v>1409</v>
      </c>
      <c r="H249" t="s" s="4">
        <v>1312</v>
      </c>
      <c r="I249" t="s" s="4">
        <v>992</v>
      </c>
      <c r="J249" t="s" s="4">
        <v>89</v>
      </c>
      <c r="K249" t="s" s="4">
        <v>166</v>
      </c>
      <c r="L249" t="s" s="4">
        <v>63</v>
      </c>
      <c r="M249" t="s" s="4">
        <v>64</v>
      </c>
      <c r="N249" t="s" s="4">
        <v>1410</v>
      </c>
      <c r="O249" t="s" s="4">
        <v>1411</v>
      </c>
      <c r="P249" t="s" s="4">
        <v>67</v>
      </c>
      <c r="Q249" t="s" s="4">
        <v>68</v>
      </c>
      <c r="R249" t="s" s="4">
        <v>69</v>
      </c>
      <c r="S249" t="s" s="4">
        <v>70</v>
      </c>
      <c r="T249" t="s" s="4">
        <v>68</v>
      </c>
    </row>
    <row r="250" ht="45.0" customHeight="true">
      <c r="A250" t="s" s="4">
        <v>1412</v>
      </c>
      <c r="B250" t="s" s="4">
        <v>54</v>
      </c>
      <c r="C250" t="s" s="4">
        <v>55</v>
      </c>
      <c r="D250" t="s" s="4">
        <v>56</v>
      </c>
      <c r="E250" t="s" s="4">
        <v>1413</v>
      </c>
      <c r="F250" t="s" s="4">
        <v>1413</v>
      </c>
      <c r="G250" t="s" s="4">
        <v>1162</v>
      </c>
      <c r="H250" t="s" s="4">
        <v>185</v>
      </c>
      <c r="I250" t="s" s="4">
        <v>172</v>
      </c>
      <c r="J250" t="s" s="4">
        <v>89</v>
      </c>
      <c r="K250" t="s" s="4">
        <v>166</v>
      </c>
      <c r="L250" t="s" s="4">
        <v>586</v>
      </c>
      <c r="M250" t="s" s="4">
        <v>64</v>
      </c>
      <c r="N250" t="s" s="4">
        <v>1414</v>
      </c>
      <c r="O250" t="s" s="4">
        <v>1415</v>
      </c>
      <c r="P250" t="s" s="4">
        <v>67</v>
      </c>
      <c r="Q250" t="s" s="4">
        <v>68</v>
      </c>
      <c r="R250" t="s" s="4">
        <v>69</v>
      </c>
      <c r="S250" t="s" s="4">
        <v>70</v>
      </c>
      <c r="T250" t="s" s="4">
        <v>68</v>
      </c>
    </row>
    <row r="251" ht="45.0" customHeight="true">
      <c r="A251" t="s" s="4">
        <v>1416</v>
      </c>
      <c r="B251" t="s" s="4">
        <v>54</v>
      </c>
      <c r="C251" t="s" s="4">
        <v>55</v>
      </c>
      <c r="D251" t="s" s="4">
        <v>56</v>
      </c>
      <c r="E251" t="s" s="4">
        <v>1417</v>
      </c>
      <c r="F251" t="s" s="4">
        <v>1417</v>
      </c>
      <c r="G251" t="s" s="4">
        <v>302</v>
      </c>
      <c r="H251" t="s" s="4">
        <v>421</v>
      </c>
      <c r="I251" t="s" s="4">
        <v>186</v>
      </c>
      <c r="J251" t="s" s="4">
        <v>61</v>
      </c>
      <c r="K251" t="s" s="4">
        <v>166</v>
      </c>
      <c r="L251" t="s" s="4">
        <v>586</v>
      </c>
      <c r="M251" t="s" s="4">
        <v>64</v>
      </c>
      <c r="N251" t="s" s="4">
        <v>1418</v>
      </c>
      <c r="O251" t="s" s="4">
        <v>1419</v>
      </c>
      <c r="P251" t="s" s="4">
        <v>67</v>
      </c>
      <c r="Q251" t="s" s="4">
        <v>68</v>
      </c>
      <c r="R251" t="s" s="4">
        <v>69</v>
      </c>
      <c r="S251" t="s" s="4">
        <v>70</v>
      </c>
      <c r="T251" t="s" s="4">
        <v>68</v>
      </c>
    </row>
    <row r="252" ht="45.0" customHeight="true">
      <c r="A252" t="s" s="4">
        <v>1420</v>
      </c>
      <c r="B252" t="s" s="4">
        <v>54</v>
      </c>
      <c r="C252" t="s" s="4">
        <v>55</v>
      </c>
      <c r="D252" t="s" s="4">
        <v>56</v>
      </c>
      <c r="E252" t="s" s="4">
        <v>72</v>
      </c>
      <c r="F252" t="s" s="4">
        <v>72</v>
      </c>
      <c r="G252" t="s" s="4">
        <v>871</v>
      </c>
      <c r="H252" t="s" s="4">
        <v>88</v>
      </c>
      <c r="I252" t="s" s="4">
        <v>1421</v>
      </c>
      <c r="J252" t="s" s="4">
        <v>89</v>
      </c>
      <c r="K252" t="s" s="4">
        <v>1349</v>
      </c>
      <c r="L252" t="s" s="4">
        <v>63</v>
      </c>
      <c r="M252" t="s" s="4">
        <v>64</v>
      </c>
      <c r="N252" t="s" s="4">
        <v>1422</v>
      </c>
      <c r="O252" t="s" s="4">
        <v>1423</v>
      </c>
      <c r="P252" t="s" s="4">
        <v>67</v>
      </c>
      <c r="Q252" t="s" s="4">
        <v>68</v>
      </c>
      <c r="R252" t="s" s="4">
        <v>69</v>
      </c>
      <c r="S252" t="s" s="4">
        <v>70</v>
      </c>
      <c r="T252" t="s" s="4">
        <v>68</v>
      </c>
    </row>
    <row r="253" ht="45.0" customHeight="true">
      <c r="A253" t="s" s="4">
        <v>1424</v>
      </c>
      <c r="B253" t="s" s="4">
        <v>54</v>
      </c>
      <c r="C253" t="s" s="4">
        <v>55</v>
      </c>
      <c r="D253" t="s" s="4">
        <v>56</v>
      </c>
      <c r="E253" t="s" s="4">
        <v>57</v>
      </c>
      <c r="F253" t="s" s="4">
        <v>57</v>
      </c>
      <c r="G253" t="s" s="4">
        <v>1425</v>
      </c>
      <c r="H253" t="s" s="4">
        <v>222</v>
      </c>
      <c r="I253" t="s" s="4">
        <v>223</v>
      </c>
      <c r="J253" t="s" s="4">
        <v>61</v>
      </c>
      <c r="K253" t="s" s="4">
        <v>1426</v>
      </c>
      <c r="L253" t="s" s="4">
        <v>63</v>
      </c>
      <c r="M253" t="s" s="4">
        <v>64</v>
      </c>
      <c r="N253" t="s" s="4">
        <v>1427</v>
      </c>
      <c r="O253" t="s" s="4">
        <v>1428</v>
      </c>
      <c r="P253" t="s" s="4">
        <v>67</v>
      </c>
      <c r="Q253" t="s" s="4">
        <v>68</v>
      </c>
      <c r="R253" t="s" s="4">
        <v>69</v>
      </c>
      <c r="S253" t="s" s="4">
        <v>70</v>
      </c>
      <c r="T253" t="s" s="4">
        <v>68</v>
      </c>
    </row>
    <row r="254" ht="45.0" customHeight="true">
      <c r="A254" t="s" s="4">
        <v>1429</v>
      </c>
      <c r="B254" t="s" s="4">
        <v>54</v>
      </c>
      <c r="C254" t="s" s="4">
        <v>55</v>
      </c>
      <c r="D254" t="s" s="4">
        <v>56</v>
      </c>
      <c r="E254" t="s" s="4">
        <v>72</v>
      </c>
      <c r="F254" t="s" s="4">
        <v>72</v>
      </c>
      <c r="G254" t="s" s="4">
        <v>1430</v>
      </c>
      <c r="H254" t="s" s="4">
        <v>242</v>
      </c>
      <c r="I254" t="s" s="4">
        <v>1431</v>
      </c>
      <c r="J254" t="s" s="4">
        <v>89</v>
      </c>
      <c r="K254" t="s" s="4">
        <v>1426</v>
      </c>
      <c r="L254" t="s" s="4">
        <v>63</v>
      </c>
      <c r="M254" t="s" s="4">
        <v>64</v>
      </c>
      <c r="N254" t="s" s="4">
        <v>1432</v>
      </c>
      <c r="O254" t="s" s="4">
        <v>1433</v>
      </c>
      <c r="P254" t="s" s="4">
        <v>67</v>
      </c>
      <c r="Q254" t="s" s="4">
        <v>68</v>
      </c>
      <c r="R254" t="s" s="4">
        <v>69</v>
      </c>
      <c r="S254" t="s" s="4">
        <v>70</v>
      </c>
      <c r="T254" t="s" s="4">
        <v>68</v>
      </c>
    </row>
    <row r="255" ht="45.0" customHeight="true">
      <c r="A255" t="s" s="4">
        <v>1434</v>
      </c>
      <c r="B255" t="s" s="4">
        <v>54</v>
      </c>
      <c r="C255" t="s" s="4">
        <v>55</v>
      </c>
      <c r="D255" t="s" s="4">
        <v>56</v>
      </c>
      <c r="E255" t="s" s="4">
        <v>108</v>
      </c>
      <c r="F255" t="s" s="4">
        <v>108</v>
      </c>
      <c r="G255" t="s" s="4">
        <v>1435</v>
      </c>
      <c r="H255" t="s" s="4">
        <v>165</v>
      </c>
      <c r="I255" t="s" s="4">
        <v>1436</v>
      </c>
      <c r="J255" t="s" s="4">
        <v>89</v>
      </c>
      <c r="K255" t="s" s="4">
        <v>1437</v>
      </c>
      <c r="L255" t="s" s="4">
        <v>63</v>
      </c>
      <c r="M255" t="s" s="4">
        <v>64</v>
      </c>
      <c r="N255" t="s" s="4">
        <v>1438</v>
      </c>
      <c r="O255" t="s" s="4">
        <v>1439</v>
      </c>
      <c r="P255" t="s" s="4">
        <v>67</v>
      </c>
      <c r="Q255" t="s" s="4">
        <v>68</v>
      </c>
      <c r="R255" t="s" s="4">
        <v>69</v>
      </c>
      <c r="S255" t="s" s="4">
        <v>70</v>
      </c>
      <c r="T255" t="s" s="4">
        <v>68</v>
      </c>
    </row>
    <row r="256" ht="45.0" customHeight="true">
      <c r="A256" t="s" s="4">
        <v>1440</v>
      </c>
      <c r="B256" t="s" s="4">
        <v>54</v>
      </c>
      <c r="C256" t="s" s="4">
        <v>55</v>
      </c>
      <c r="D256" t="s" s="4">
        <v>56</v>
      </c>
      <c r="E256" t="s" s="4">
        <v>183</v>
      </c>
      <c r="F256" t="s" s="4">
        <v>183</v>
      </c>
      <c r="G256" t="s" s="4">
        <v>1441</v>
      </c>
      <c r="H256" t="s" s="4">
        <v>1442</v>
      </c>
      <c r="I256" t="s" s="4">
        <v>1443</v>
      </c>
      <c r="J256" t="s" s="4">
        <v>61</v>
      </c>
      <c r="K256" t="s" s="4">
        <v>1437</v>
      </c>
      <c r="L256" t="s" s="4">
        <v>63</v>
      </c>
      <c r="M256" t="s" s="4">
        <v>64</v>
      </c>
      <c r="N256" t="s" s="4">
        <v>1444</v>
      </c>
      <c r="O256" t="s" s="4">
        <v>1445</v>
      </c>
      <c r="P256" t="s" s="4">
        <v>67</v>
      </c>
      <c r="Q256" t="s" s="4">
        <v>68</v>
      </c>
      <c r="R256" t="s" s="4">
        <v>69</v>
      </c>
      <c r="S256" t="s" s="4">
        <v>70</v>
      </c>
      <c r="T256" t="s" s="4">
        <v>68</v>
      </c>
    </row>
    <row r="257" ht="45.0" customHeight="true">
      <c r="A257" t="s" s="4">
        <v>1446</v>
      </c>
      <c r="B257" t="s" s="4">
        <v>54</v>
      </c>
      <c r="C257" t="s" s="4">
        <v>55</v>
      </c>
      <c r="D257" t="s" s="4">
        <v>56</v>
      </c>
      <c r="E257" t="s" s="4">
        <v>57</v>
      </c>
      <c r="F257" t="s" s="4">
        <v>57</v>
      </c>
      <c r="G257" t="s" s="4">
        <v>699</v>
      </c>
      <c r="H257" t="s" s="4">
        <v>407</v>
      </c>
      <c r="I257" t="s" s="4">
        <v>408</v>
      </c>
      <c r="J257" t="s" s="4">
        <v>89</v>
      </c>
      <c r="K257" t="s" s="4">
        <v>1447</v>
      </c>
      <c r="L257" t="s" s="4">
        <v>63</v>
      </c>
      <c r="M257" t="s" s="4">
        <v>64</v>
      </c>
      <c r="N257" t="s" s="4">
        <v>1448</v>
      </c>
      <c r="O257" t="s" s="4">
        <v>1449</v>
      </c>
      <c r="P257" t="s" s="4">
        <v>67</v>
      </c>
      <c r="Q257" t="s" s="4">
        <v>68</v>
      </c>
      <c r="R257" t="s" s="4">
        <v>69</v>
      </c>
      <c r="S257" t="s" s="4">
        <v>70</v>
      </c>
      <c r="T257" t="s" s="4">
        <v>68</v>
      </c>
    </row>
    <row r="258" ht="45.0" customHeight="true">
      <c r="A258" t="s" s="4">
        <v>1450</v>
      </c>
      <c r="B258" t="s" s="4">
        <v>54</v>
      </c>
      <c r="C258" t="s" s="4">
        <v>55</v>
      </c>
      <c r="D258" t="s" s="4">
        <v>56</v>
      </c>
      <c r="E258" t="s" s="4">
        <v>72</v>
      </c>
      <c r="F258" t="s" s="4">
        <v>72</v>
      </c>
      <c r="G258" t="s" s="4">
        <v>1451</v>
      </c>
      <c r="H258" t="s" s="4">
        <v>389</v>
      </c>
      <c r="I258" t="s" s="4">
        <v>1200</v>
      </c>
      <c r="J258" t="s" s="4">
        <v>61</v>
      </c>
      <c r="K258" t="s" s="4">
        <v>1447</v>
      </c>
      <c r="L258" t="s" s="4">
        <v>63</v>
      </c>
      <c r="M258" t="s" s="4">
        <v>64</v>
      </c>
      <c r="N258" t="s" s="4">
        <v>1452</v>
      </c>
      <c r="O258" t="s" s="4">
        <v>1453</v>
      </c>
      <c r="P258" t="s" s="4">
        <v>67</v>
      </c>
      <c r="Q258" t="s" s="4">
        <v>68</v>
      </c>
      <c r="R258" t="s" s="4">
        <v>69</v>
      </c>
      <c r="S258" t="s" s="4">
        <v>70</v>
      </c>
      <c r="T258" t="s" s="4">
        <v>68</v>
      </c>
    </row>
    <row r="259" ht="45.0" customHeight="true">
      <c r="A259" t="s" s="4">
        <v>1454</v>
      </c>
      <c r="B259" t="s" s="4">
        <v>54</v>
      </c>
      <c r="C259" t="s" s="4">
        <v>55</v>
      </c>
      <c r="D259" t="s" s="4">
        <v>56</v>
      </c>
      <c r="E259" t="s" s="4">
        <v>183</v>
      </c>
      <c r="F259" t="s" s="4">
        <v>183</v>
      </c>
      <c r="G259" t="s" s="4">
        <v>1455</v>
      </c>
      <c r="H259" t="s" s="4">
        <v>421</v>
      </c>
      <c r="I259" t="s" s="4">
        <v>1456</v>
      </c>
      <c r="J259" t="s" s="4">
        <v>61</v>
      </c>
      <c r="K259" t="s" s="4">
        <v>1384</v>
      </c>
      <c r="L259" t="s" s="4">
        <v>63</v>
      </c>
      <c r="M259" t="s" s="4">
        <v>64</v>
      </c>
      <c r="N259" t="s" s="4">
        <v>1457</v>
      </c>
      <c r="O259" t="s" s="4">
        <v>1458</v>
      </c>
      <c r="P259" t="s" s="4">
        <v>67</v>
      </c>
      <c r="Q259" t="s" s="4">
        <v>68</v>
      </c>
      <c r="R259" t="s" s="4">
        <v>69</v>
      </c>
      <c r="S259" t="s" s="4">
        <v>70</v>
      </c>
      <c r="T259" t="s" s="4">
        <v>68</v>
      </c>
    </row>
    <row r="260" ht="45.0" customHeight="true">
      <c r="A260" t="s" s="4">
        <v>1459</v>
      </c>
      <c r="B260" t="s" s="4">
        <v>54</v>
      </c>
      <c r="C260" t="s" s="4">
        <v>55</v>
      </c>
      <c r="D260" t="s" s="4">
        <v>56</v>
      </c>
      <c r="E260" t="s" s="4">
        <v>108</v>
      </c>
      <c r="F260" t="s" s="4">
        <v>108</v>
      </c>
      <c r="G260" t="s" s="4">
        <v>1460</v>
      </c>
      <c r="H260" t="s" s="4">
        <v>1461</v>
      </c>
      <c r="I260" t="s" s="4">
        <v>96</v>
      </c>
      <c r="J260" t="s" s="4">
        <v>89</v>
      </c>
      <c r="K260" t="s" s="4">
        <v>1462</v>
      </c>
      <c r="L260" t="s" s="4">
        <v>63</v>
      </c>
      <c r="M260" t="s" s="4">
        <v>64</v>
      </c>
      <c r="N260" t="s" s="4">
        <v>1463</v>
      </c>
      <c r="O260" t="s" s="4">
        <v>1464</v>
      </c>
      <c r="P260" t="s" s="4">
        <v>67</v>
      </c>
      <c r="Q260" t="s" s="4">
        <v>68</v>
      </c>
      <c r="R260" t="s" s="4">
        <v>69</v>
      </c>
      <c r="S260" t="s" s="4">
        <v>70</v>
      </c>
      <c r="T260" t="s" s="4">
        <v>68</v>
      </c>
    </row>
    <row r="261" ht="45.0" customHeight="true">
      <c r="A261" t="s" s="4">
        <v>1465</v>
      </c>
      <c r="B261" t="s" s="4">
        <v>54</v>
      </c>
      <c r="C261" t="s" s="4">
        <v>55</v>
      </c>
      <c r="D261" t="s" s="4">
        <v>56</v>
      </c>
      <c r="E261" t="s" s="4">
        <v>183</v>
      </c>
      <c r="F261" t="s" s="4">
        <v>183</v>
      </c>
      <c r="G261" t="s" s="4">
        <v>1466</v>
      </c>
      <c r="H261" t="s" s="4">
        <v>228</v>
      </c>
      <c r="I261" t="s" s="4">
        <v>1467</v>
      </c>
      <c r="J261" t="s" s="4">
        <v>61</v>
      </c>
      <c r="K261" t="s" s="4">
        <v>1462</v>
      </c>
      <c r="L261" t="s" s="4">
        <v>63</v>
      </c>
      <c r="M261" t="s" s="4">
        <v>64</v>
      </c>
      <c r="N261" t="s" s="4">
        <v>1468</v>
      </c>
      <c r="O261" t="s" s="4">
        <v>1469</v>
      </c>
      <c r="P261" t="s" s="4">
        <v>67</v>
      </c>
      <c r="Q261" t="s" s="4">
        <v>68</v>
      </c>
      <c r="R261" t="s" s="4">
        <v>69</v>
      </c>
      <c r="S261" t="s" s="4">
        <v>70</v>
      </c>
      <c r="T261" t="s" s="4">
        <v>68</v>
      </c>
    </row>
    <row r="262" ht="45.0" customHeight="true">
      <c r="A262" t="s" s="4">
        <v>1470</v>
      </c>
      <c r="B262" t="s" s="4">
        <v>54</v>
      </c>
      <c r="C262" t="s" s="4">
        <v>55</v>
      </c>
      <c r="D262" t="s" s="4">
        <v>56</v>
      </c>
      <c r="E262" t="s" s="4">
        <v>108</v>
      </c>
      <c r="F262" t="s" s="4">
        <v>108</v>
      </c>
      <c r="G262" t="s" s="4">
        <v>1471</v>
      </c>
      <c r="H262" t="s" s="4">
        <v>524</v>
      </c>
      <c r="I262" t="s" s="4">
        <v>974</v>
      </c>
      <c r="J262" t="s" s="4">
        <v>89</v>
      </c>
      <c r="K262" t="s" s="4">
        <v>1472</v>
      </c>
      <c r="L262" t="s" s="4">
        <v>310</v>
      </c>
      <c r="M262" t="s" s="4">
        <v>64</v>
      </c>
      <c r="N262" t="s" s="4">
        <v>1473</v>
      </c>
      <c r="O262" t="s" s="4">
        <v>1474</v>
      </c>
      <c r="P262" t="s" s="4">
        <v>67</v>
      </c>
      <c r="Q262" t="s" s="4">
        <v>68</v>
      </c>
      <c r="R262" t="s" s="4">
        <v>69</v>
      </c>
      <c r="S262" t="s" s="4">
        <v>70</v>
      </c>
      <c r="T262" t="s" s="4">
        <v>68</v>
      </c>
    </row>
    <row r="263" ht="45.0" customHeight="true">
      <c r="A263" t="s" s="4">
        <v>1475</v>
      </c>
      <c r="B263" t="s" s="4">
        <v>54</v>
      </c>
      <c r="C263" t="s" s="4">
        <v>55</v>
      </c>
      <c r="D263" t="s" s="4">
        <v>56</v>
      </c>
      <c r="E263" t="s" s="4">
        <v>183</v>
      </c>
      <c r="F263" t="s" s="4">
        <v>183</v>
      </c>
      <c r="G263" t="s" s="4">
        <v>1476</v>
      </c>
      <c r="H263" t="s" s="4">
        <v>1108</v>
      </c>
      <c r="I263" t="s" s="4">
        <v>1109</v>
      </c>
      <c r="J263" t="s" s="4">
        <v>89</v>
      </c>
      <c r="K263" t="s" s="4">
        <v>1472</v>
      </c>
      <c r="L263" t="s" s="4">
        <v>63</v>
      </c>
      <c r="M263" t="s" s="4">
        <v>64</v>
      </c>
      <c r="N263" t="s" s="4">
        <v>1477</v>
      </c>
      <c r="O263" t="s" s="4">
        <v>1478</v>
      </c>
      <c r="P263" t="s" s="4">
        <v>67</v>
      </c>
      <c r="Q263" t="s" s="4">
        <v>68</v>
      </c>
      <c r="R263" t="s" s="4">
        <v>69</v>
      </c>
      <c r="S263" t="s" s="4">
        <v>70</v>
      </c>
      <c r="T263" t="s" s="4">
        <v>68</v>
      </c>
    </row>
    <row r="264" ht="45.0" customHeight="true">
      <c r="A264" t="s" s="4">
        <v>1479</v>
      </c>
      <c r="B264" t="s" s="4">
        <v>54</v>
      </c>
      <c r="C264" t="s" s="4">
        <v>55</v>
      </c>
      <c r="D264" t="s" s="4">
        <v>56</v>
      </c>
      <c r="E264" t="s" s="4">
        <v>57</v>
      </c>
      <c r="F264" t="s" s="4">
        <v>57</v>
      </c>
      <c r="G264" t="s" s="4">
        <v>1480</v>
      </c>
      <c r="H264" t="s" s="4">
        <v>524</v>
      </c>
      <c r="I264" t="s" s="4">
        <v>1481</v>
      </c>
      <c r="J264" t="s" s="4">
        <v>61</v>
      </c>
      <c r="K264" t="s" s="4">
        <v>1482</v>
      </c>
      <c r="L264" t="s" s="4">
        <v>63</v>
      </c>
      <c r="M264" t="s" s="4">
        <v>64</v>
      </c>
      <c r="N264" t="s" s="4">
        <v>1483</v>
      </c>
      <c r="O264" t="s" s="4">
        <v>1484</v>
      </c>
      <c r="P264" t="s" s="4">
        <v>67</v>
      </c>
      <c r="Q264" t="s" s="4">
        <v>68</v>
      </c>
      <c r="R264" t="s" s="4">
        <v>69</v>
      </c>
      <c r="S264" t="s" s="4">
        <v>70</v>
      </c>
      <c r="T264" t="s" s="4">
        <v>68</v>
      </c>
    </row>
    <row r="265" ht="45.0" customHeight="true">
      <c r="A265" t="s" s="4">
        <v>1485</v>
      </c>
      <c r="B265" t="s" s="4">
        <v>54</v>
      </c>
      <c r="C265" t="s" s="4">
        <v>55</v>
      </c>
      <c r="D265" t="s" s="4">
        <v>56</v>
      </c>
      <c r="E265" t="s" s="4">
        <v>72</v>
      </c>
      <c r="F265" t="s" s="4">
        <v>72</v>
      </c>
      <c r="G265" t="s" s="4">
        <v>326</v>
      </c>
      <c r="H265" t="s" s="4">
        <v>1486</v>
      </c>
      <c r="I265" t="s" s="4">
        <v>524</v>
      </c>
      <c r="J265" t="s" s="4">
        <v>61</v>
      </c>
      <c r="K265" t="s" s="4">
        <v>1482</v>
      </c>
      <c r="L265" t="s" s="4">
        <v>63</v>
      </c>
      <c r="M265" t="s" s="4">
        <v>64</v>
      </c>
      <c r="N265" t="s" s="4">
        <v>1487</v>
      </c>
      <c r="O265" t="s" s="4">
        <v>1488</v>
      </c>
      <c r="P265" t="s" s="4">
        <v>67</v>
      </c>
      <c r="Q265" t="s" s="4">
        <v>68</v>
      </c>
      <c r="R265" t="s" s="4">
        <v>69</v>
      </c>
      <c r="S265" t="s" s="4">
        <v>70</v>
      </c>
      <c r="T265" t="s" s="4">
        <v>68</v>
      </c>
    </row>
    <row r="266" ht="45.0" customHeight="true">
      <c r="A266" t="s" s="4">
        <v>1489</v>
      </c>
      <c r="B266" t="s" s="4">
        <v>54</v>
      </c>
      <c r="C266" t="s" s="4">
        <v>55</v>
      </c>
      <c r="D266" t="s" s="4">
        <v>56</v>
      </c>
      <c r="E266" t="s" s="4">
        <v>1311</v>
      </c>
      <c r="F266" t="s" s="4">
        <v>1311</v>
      </c>
      <c r="G266" t="s" s="4">
        <v>1490</v>
      </c>
      <c r="H266" t="s" s="4">
        <v>1491</v>
      </c>
      <c r="I266" t="s" s="4">
        <v>151</v>
      </c>
      <c r="J266" t="s" s="4">
        <v>61</v>
      </c>
      <c r="K266" t="s" s="4">
        <v>166</v>
      </c>
      <c r="L266" t="s" s="4">
        <v>63</v>
      </c>
      <c r="M266" t="s" s="4">
        <v>64</v>
      </c>
      <c r="N266" t="s" s="4">
        <v>1492</v>
      </c>
      <c r="O266" t="s" s="4">
        <v>1493</v>
      </c>
      <c r="P266" t="s" s="4">
        <v>67</v>
      </c>
      <c r="Q266" t="s" s="4">
        <v>68</v>
      </c>
      <c r="R266" t="s" s="4">
        <v>69</v>
      </c>
      <c r="S266" t="s" s="4">
        <v>70</v>
      </c>
      <c r="T266" t="s" s="4">
        <v>68</v>
      </c>
    </row>
    <row r="267" ht="45.0" customHeight="true">
      <c r="A267" t="s" s="4">
        <v>1494</v>
      </c>
      <c r="B267" t="s" s="4">
        <v>54</v>
      </c>
      <c r="C267" t="s" s="4">
        <v>55</v>
      </c>
      <c r="D267" t="s" s="4">
        <v>56</v>
      </c>
      <c r="E267" t="s" s="4">
        <v>170</v>
      </c>
      <c r="F267" t="s" s="4">
        <v>170</v>
      </c>
      <c r="G267" t="s" s="4">
        <v>1495</v>
      </c>
      <c r="H267" t="s" s="4">
        <v>172</v>
      </c>
      <c r="I267" t="s" s="4">
        <v>1442</v>
      </c>
      <c r="J267" t="s" s="4">
        <v>61</v>
      </c>
      <c r="K267" t="s" s="4">
        <v>166</v>
      </c>
      <c r="L267" t="s" s="4">
        <v>586</v>
      </c>
      <c r="M267" t="s" s="4">
        <v>64</v>
      </c>
      <c r="N267" t="s" s="4">
        <v>1496</v>
      </c>
      <c r="O267" t="s" s="4">
        <v>1497</v>
      </c>
      <c r="P267" t="s" s="4">
        <v>67</v>
      </c>
      <c r="Q267" t="s" s="4">
        <v>68</v>
      </c>
      <c r="R267" t="s" s="4">
        <v>69</v>
      </c>
      <c r="S267" t="s" s="4">
        <v>70</v>
      </c>
      <c r="T267" t="s" s="4">
        <v>68</v>
      </c>
    </row>
    <row r="268" ht="45.0" customHeight="true">
      <c r="A268" t="s" s="4">
        <v>1498</v>
      </c>
      <c r="B268" t="s" s="4">
        <v>54</v>
      </c>
      <c r="C268" t="s" s="4">
        <v>55</v>
      </c>
      <c r="D268" t="s" s="4">
        <v>56</v>
      </c>
      <c r="E268" t="s" s="4">
        <v>1499</v>
      </c>
      <c r="F268" t="s" s="4">
        <v>1499</v>
      </c>
      <c r="G268" t="s" s="4">
        <v>1500</v>
      </c>
      <c r="H268" t="s" s="4">
        <v>1333</v>
      </c>
      <c r="I268" t="s" s="4">
        <v>1501</v>
      </c>
      <c r="J268" t="s" s="4">
        <v>61</v>
      </c>
      <c r="K268" t="s" s="4">
        <v>166</v>
      </c>
      <c r="L268" t="s" s="4">
        <v>63</v>
      </c>
      <c r="M268" t="s" s="4">
        <v>64</v>
      </c>
      <c r="N268" t="s" s="4">
        <v>1502</v>
      </c>
      <c r="O268" t="s" s="4">
        <v>1503</v>
      </c>
      <c r="P268" t="s" s="4">
        <v>67</v>
      </c>
      <c r="Q268" t="s" s="4">
        <v>68</v>
      </c>
      <c r="R268" t="s" s="4">
        <v>69</v>
      </c>
      <c r="S268" t="s" s="4">
        <v>70</v>
      </c>
      <c r="T268" t="s" s="4">
        <v>68</v>
      </c>
    </row>
    <row r="269" ht="45.0" customHeight="true">
      <c r="A269" t="s" s="4">
        <v>1504</v>
      </c>
      <c r="B269" t="s" s="4">
        <v>54</v>
      </c>
      <c r="C269" t="s" s="4">
        <v>55</v>
      </c>
      <c r="D269" t="s" s="4">
        <v>56</v>
      </c>
      <c r="E269" t="s" s="4">
        <v>1505</v>
      </c>
      <c r="F269" t="s" s="4">
        <v>1505</v>
      </c>
      <c r="G269" t="s" s="4">
        <v>1506</v>
      </c>
      <c r="H269" t="s" s="4">
        <v>1287</v>
      </c>
      <c r="I269" t="s" s="4">
        <v>267</v>
      </c>
      <c r="J269" t="s" s="4">
        <v>89</v>
      </c>
      <c r="K269" t="s" s="4">
        <v>166</v>
      </c>
      <c r="L269" t="s" s="4">
        <v>63</v>
      </c>
      <c r="M269" t="s" s="4">
        <v>64</v>
      </c>
      <c r="N269" t="s" s="4">
        <v>1507</v>
      </c>
      <c r="O269" t="s" s="4">
        <v>1508</v>
      </c>
      <c r="P269" t="s" s="4">
        <v>67</v>
      </c>
      <c r="Q269" t="s" s="4">
        <v>68</v>
      </c>
      <c r="R269" t="s" s="4">
        <v>69</v>
      </c>
      <c r="S269" t="s" s="4">
        <v>70</v>
      </c>
      <c r="T269" t="s" s="4">
        <v>68</v>
      </c>
    </row>
    <row r="270" ht="45.0" customHeight="true">
      <c r="A270" t="s" s="4">
        <v>1509</v>
      </c>
      <c r="B270" t="s" s="4">
        <v>54</v>
      </c>
      <c r="C270" t="s" s="4">
        <v>55</v>
      </c>
      <c r="D270" t="s" s="4">
        <v>56</v>
      </c>
      <c r="E270" t="s" s="4">
        <v>1510</v>
      </c>
      <c r="F270" t="s" s="4">
        <v>1510</v>
      </c>
      <c r="G270" t="s" s="4">
        <v>1511</v>
      </c>
      <c r="H270" t="s" s="4">
        <v>60</v>
      </c>
      <c r="I270" t="s" s="4">
        <v>1512</v>
      </c>
      <c r="J270" t="s" s="4">
        <v>89</v>
      </c>
      <c r="K270" t="s" s="4">
        <v>996</v>
      </c>
      <c r="L270" t="s" s="4">
        <v>63</v>
      </c>
      <c r="M270" t="s" s="4">
        <v>64</v>
      </c>
      <c r="N270" t="s" s="4">
        <v>1513</v>
      </c>
      <c r="O270" t="s" s="4">
        <v>1514</v>
      </c>
      <c r="P270" t="s" s="4">
        <v>67</v>
      </c>
      <c r="Q270" t="s" s="4">
        <v>68</v>
      </c>
      <c r="R270" t="s" s="4">
        <v>69</v>
      </c>
      <c r="S270" t="s" s="4">
        <v>70</v>
      </c>
      <c r="T270" t="s" s="4">
        <v>68</v>
      </c>
    </row>
    <row r="271" ht="45.0" customHeight="true">
      <c r="A271" t="s" s="4">
        <v>1515</v>
      </c>
      <c r="B271" t="s" s="4">
        <v>54</v>
      </c>
      <c r="C271" t="s" s="4">
        <v>55</v>
      </c>
      <c r="D271" t="s" s="4">
        <v>56</v>
      </c>
      <c r="E271" t="s" s="4">
        <v>1499</v>
      </c>
      <c r="F271" t="s" s="4">
        <v>1499</v>
      </c>
      <c r="G271" t="s" s="4">
        <v>1516</v>
      </c>
      <c r="H271" t="s" s="4">
        <v>407</v>
      </c>
      <c r="I271" t="s" s="4">
        <v>1517</v>
      </c>
      <c r="J271" t="s" s="4">
        <v>61</v>
      </c>
      <c r="K271" t="s" s="4">
        <v>166</v>
      </c>
      <c r="L271" t="s" s="4">
        <v>63</v>
      </c>
      <c r="M271" t="s" s="4">
        <v>64</v>
      </c>
      <c r="N271" t="s" s="4">
        <v>1518</v>
      </c>
      <c r="O271" t="s" s="4">
        <v>1519</v>
      </c>
      <c r="P271" t="s" s="4">
        <v>67</v>
      </c>
      <c r="Q271" t="s" s="4">
        <v>68</v>
      </c>
      <c r="R271" t="s" s="4">
        <v>69</v>
      </c>
      <c r="S271" t="s" s="4">
        <v>70</v>
      </c>
      <c r="T271" t="s" s="4">
        <v>68</v>
      </c>
    </row>
    <row r="272" ht="45.0" customHeight="true">
      <c r="A272" t="s" s="4">
        <v>1520</v>
      </c>
      <c r="B272" t="s" s="4">
        <v>54</v>
      </c>
      <c r="C272" t="s" s="4">
        <v>55</v>
      </c>
      <c r="D272" t="s" s="4">
        <v>56</v>
      </c>
      <c r="E272" t="s" s="4">
        <v>1388</v>
      </c>
      <c r="F272" t="s" s="4">
        <v>1388</v>
      </c>
      <c r="G272" t="s" s="4">
        <v>1521</v>
      </c>
      <c r="H272" t="s" s="4">
        <v>1522</v>
      </c>
      <c r="I272" t="s" s="4">
        <v>278</v>
      </c>
      <c r="J272" t="s" s="4">
        <v>61</v>
      </c>
      <c r="K272" t="s" s="4">
        <v>166</v>
      </c>
      <c r="L272" t="s" s="4">
        <v>63</v>
      </c>
      <c r="M272" t="s" s="4">
        <v>64</v>
      </c>
      <c r="N272" t="s" s="4">
        <v>1523</v>
      </c>
      <c r="O272" t="s" s="4">
        <v>1524</v>
      </c>
      <c r="P272" t="s" s="4">
        <v>67</v>
      </c>
      <c r="Q272" t="s" s="4">
        <v>68</v>
      </c>
      <c r="R272" t="s" s="4">
        <v>69</v>
      </c>
      <c r="S272" t="s" s="4">
        <v>70</v>
      </c>
      <c r="T272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61</v>
      </c>
    </row>
    <row r="2">
      <c r="A2" t="s">
        <v>89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1525</v>
      </c>
    </row>
    <row r="2">
      <c r="A2" t="s">
        <v>1526</v>
      </c>
    </row>
    <row r="3">
      <c r="A3" t="s">
        <v>1527</v>
      </c>
    </row>
    <row r="4">
      <c r="A4" t="s">
        <v>586</v>
      </c>
    </row>
    <row r="5">
      <c r="A5" t="s">
        <v>187</v>
      </c>
    </row>
    <row r="6">
      <c r="A6" t="s">
        <v>63</v>
      </c>
    </row>
    <row r="7">
      <c r="A7" t="s">
        <v>310</v>
      </c>
    </row>
    <row r="8">
      <c r="A8" t="s">
        <v>1528</v>
      </c>
    </row>
    <row r="9">
      <c r="A9" t="s">
        <v>942</v>
      </c>
    </row>
    <row r="10">
      <c r="A10" t="s">
        <v>1529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1530</v>
      </c>
    </row>
    <row r="2">
      <c r="A2" t="s">
        <v>67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268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44.6796875" customWidth="true" bestFit="true"/>
    <col min="6" max="6" width="31.9765625" customWidth="true" bestFit="true"/>
    <col min="7" max="7" width="24.09765625" customWidth="true" bestFit="true"/>
    <col min="1" max="1" width="9.43359375" customWidth="true" bestFit="true"/>
    <col min="2" max="2" width="36.660156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1531</v>
      </c>
      <c r="D2" t="s">
        <v>1532</v>
      </c>
      <c r="E2" t="s">
        <v>1533</v>
      </c>
      <c r="F2" t="s">
        <v>1534</v>
      </c>
      <c r="G2" t="s">
        <v>1535</v>
      </c>
    </row>
    <row r="3">
      <c r="A3" t="s" s="1">
        <v>1536</v>
      </c>
      <c r="B3" s="1"/>
      <c r="C3" t="s" s="1">
        <v>1537</v>
      </c>
      <c r="D3" t="s" s="1">
        <v>1538</v>
      </c>
      <c r="E3" t="s" s="1">
        <v>1539</v>
      </c>
      <c r="F3" t="s" s="1">
        <v>1540</v>
      </c>
      <c r="G3" t="s" s="1">
        <v>1541</v>
      </c>
    </row>
    <row r="4" ht="45.0" customHeight="true">
      <c r="A4" t="s" s="4">
        <v>65</v>
      </c>
      <c r="B4" t="s" s="4">
        <v>1542</v>
      </c>
      <c r="C4" t="s" s="4">
        <v>64</v>
      </c>
      <c r="D4" t="s" s="4">
        <v>64</v>
      </c>
      <c r="E4" t="s" s="4">
        <v>64</v>
      </c>
      <c r="F4" t="s" s="4">
        <v>64</v>
      </c>
      <c r="G4" t="s" s="4">
        <v>64</v>
      </c>
    </row>
    <row r="5" ht="45.0" customHeight="true">
      <c r="A5" t="s" s="4">
        <v>76</v>
      </c>
      <c r="B5" t="s" s="4">
        <v>1543</v>
      </c>
      <c r="C5" t="s" s="4">
        <v>64</v>
      </c>
      <c r="D5" t="s" s="4">
        <v>64</v>
      </c>
      <c r="E5" t="s" s="4">
        <v>64</v>
      </c>
      <c r="F5" t="s" s="4">
        <v>64</v>
      </c>
      <c r="G5" t="s" s="4">
        <v>64</v>
      </c>
    </row>
    <row r="6" ht="45.0" customHeight="true">
      <c r="A6" t="s" s="4">
        <v>83</v>
      </c>
      <c r="B6" t="s" s="4">
        <v>1544</v>
      </c>
      <c r="C6" t="s" s="4">
        <v>64</v>
      </c>
      <c r="D6" t="s" s="4">
        <v>64</v>
      </c>
      <c r="E6" t="s" s="4">
        <v>64</v>
      </c>
      <c r="F6" t="s" s="4">
        <v>64</v>
      </c>
      <c r="G6" t="s" s="4">
        <v>64</v>
      </c>
    </row>
    <row r="7" ht="45.0" customHeight="true">
      <c r="A7" t="s" s="4">
        <v>90</v>
      </c>
      <c r="B7" t="s" s="4">
        <v>1545</v>
      </c>
      <c r="C7" t="s" s="4">
        <v>64</v>
      </c>
      <c r="D7" t="s" s="4">
        <v>64</v>
      </c>
      <c r="E7" t="s" s="4">
        <v>64</v>
      </c>
      <c r="F7" t="s" s="4">
        <v>64</v>
      </c>
      <c r="G7" t="s" s="4">
        <v>64</v>
      </c>
    </row>
    <row r="8" ht="45.0" customHeight="true">
      <c r="A8" t="s" s="4">
        <v>98</v>
      </c>
      <c r="B8" t="s" s="4">
        <v>1546</v>
      </c>
      <c r="C8" t="s" s="4">
        <v>64</v>
      </c>
      <c r="D8" t="s" s="4">
        <v>64</v>
      </c>
      <c r="E8" t="s" s="4">
        <v>64</v>
      </c>
      <c r="F8" t="s" s="4">
        <v>64</v>
      </c>
      <c r="G8" t="s" s="4">
        <v>64</v>
      </c>
    </row>
    <row r="9" ht="45.0" customHeight="true">
      <c r="A9" t="s" s="4">
        <v>105</v>
      </c>
      <c r="B9" t="s" s="4">
        <v>1547</v>
      </c>
      <c r="C9" t="s" s="4">
        <v>64</v>
      </c>
      <c r="D9" t="s" s="4">
        <v>64</v>
      </c>
      <c r="E9" t="s" s="4">
        <v>64</v>
      </c>
      <c r="F9" t="s" s="4">
        <v>64</v>
      </c>
      <c r="G9" t="s" s="4">
        <v>64</v>
      </c>
    </row>
    <row r="10" ht="45.0" customHeight="true">
      <c r="A10" t="s" s="4">
        <v>113</v>
      </c>
      <c r="B10" t="s" s="4">
        <v>1548</v>
      </c>
      <c r="C10" t="s" s="4">
        <v>64</v>
      </c>
      <c r="D10" t="s" s="4">
        <v>64</v>
      </c>
      <c r="E10" t="s" s="4">
        <v>64</v>
      </c>
      <c r="F10" t="s" s="4">
        <v>64</v>
      </c>
      <c r="G10" t="s" s="4">
        <v>64</v>
      </c>
    </row>
    <row r="11" ht="45.0" customHeight="true">
      <c r="A11" t="s" s="4">
        <v>120</v>
      </c>
      <c r="B11" t="s" s="4">
        <v>1549</v>
      </c>
      <c r="C11" t="s" s="4">
        <v>64</v>
      </c>
      <c r="D11" t="s" s="4">
        <v>64</v>
      </c>
      <c r="E11" t="s" s="4">
        <v>64</v>
      </c>
      <c r="F11" t="s" s="4">
        <v>64</v>
      </c>
      <c r="G11" t="s" s="4">
        <v>64</v>
      </c>
    </row>
    <row r="12" ht="45.0" customHeight="true">
      <c r="A12" t="s" s="4">
        <v>126</v>
      </c>
      <c r="B12" t="s" s="4">
        <v>1550</v>
      </c>
      <c r="C12" t="s" s="4">
        <v>64</v>
      </c>
      <c r="D12" t="s" s="4">
        <v>64</v>
      </c>
      <c r="E12" t="s" s="4">
        <v>64</v>
      </c>
      <c r="F12" t="s" s="4">
        <v>64</v>
      </c>
      <c r="G12" t="s" s="4">
        <v>64</v>
      </c>
    </row>
    <row r="13" ht="45.0" customHeight="true">
      <c r="A13" t="s" s="4">
        <v>133</v>
      </c>
      <c r="B13" t="s" s="4">
        <v>1551</v>
      </c>
      <c r="C13" t="s" s="4">
        <v>64</v>
      </c>
      <c r="D13" t="s" s="4">
        <v>64</v>
      </c>
      <c r="E13" t="s" s="4">
        <v>64</v>
      </c>
      <c r="F13" t="s" s="4">
        <v>64</v>
      </c>
      <c r="G13" t="s" s="4">
        <v>64</v>
      </c>
    </row>
    <row r="14" ht="45.0" customHeight="true">
      <c r="A14" t="s" s="4">
        <v>139</v>
      </c>
      <c r="B14" t="s" s="4">
        <v>1552</v>
      </c>
      <c r="C14" t="s" s="4">
        <v>64</v>
      </c>
      <c r="D14" t="s" s="4">
        <v>64</v>
      </c>
      <c r="E14" t="s" s="4">
        <v>64</v>
      </c>
      <c r="F14" t="s" s="4">
        <v>64</v>
      </c>
      <c r="G14" t="s" s="4">
        <v>64</v>
      </c>
    </row>
    <row r="15" ht="45.0" customHeight="true">
      <c r="A15" t="s" s="4">
        <v>146</v>
      </c>
      <c r="B15" t="s" s="4">
        <v>1553</v>
      </c>
      <c r="C15" t="s" s="4">
        <v>64</v>
      </c>
      <c r="D15" t="s" s="4">
        <v>64</v>
      </c>
      <c r="E15" t="s" s="4">
        <v>64</v>
      </c>
      <c r="F15" t="s" s="4">
        <v>64</v>
      </c>
      <c r="G15" t="s" s="4">
        <v>64</v>
      </c>
    </row>
    <row r="16" ht="45.0" customHeight="true">
      <c r="A16" t="s" s="4">
        <v>152</v>
      </c>
      <c r="B16" t="s" s="4">
        <v>1554</v>
      </c>
      <c r="C16" t="s" s="4">
        <v>64</v>
      </c>
      <c r="D16" t="s" s="4">
        <v>64</v>
      </c>
      <c r="E16" t="s" s="4">
        <v>64</v>
      </c>
      <c r="F16" t="s" s="4">
        <v>64</v>
      </c>
      <c r="G16" t="s" s="4">
        <v>64</v>
      </c>
    </row>
    <row r="17" ht="45.0" customHeight="true">
      <c r="A17" t="s" s="4">
        <v>159</v>
      </c>
      <c r="B17" t="s" s="4">
        <v>1555</v>
      </c>
      <c r="C17" t="s" s="4">
        <v>64</v>
      </c>
      <c r="D17" t="s" s="4">
        <v>64</v>
      </c>
      <c r="E17" t="s" s="4">
        <v>64</v>
      </c>
      <c r="F17" t="s" s="4">
        <v>64</v>
      </c>
      <c r="G17" t="s" s="4">
        <v>64</v>
      </c>
    </row>
    <row r="18" ht="45.0" customHeight="true">
      <c r="A18" t="s" s="4">
        <v>167</v>
      </c>
      <c r="B18" t="s" s="4">
        <v>1556</v>
      </c>
      <c r="C18" t="s" s="4">
        <v>64</v>
      </c>
      <c r="D18" t="s" s="4">
        <v>64</v>
      </c>
      <c r="E18" t="s" s="4">
        <v>64</v>
      </c>
      <c r="F18" t="s" s="4">
        <v>64</v>
      </c>
      <c r="G18" t="s" s="4">
        <v>64</v>
      </c>
    </row>
    <row r="19" ht="45.0" customHeight="true">
      <c r="A19" t="s" s="4">
        <v>173</v>
      </c>
      <c r="B19" t="s" s="4">
        <v>1557</v>
      </c>
      <c r="C19" t="s" s="4">
        <v>64</v>
      </c>
      <c r="D19" t="s" s="4">
        <v>64</v>
      </c>
      <c r="E19" t="s" s="4">
        <v>64</v>
      </c>
      <c r="F19" t="s" s="4">
        <v>64</v>
      </c>
      <c r="G19" t="s" s="4">
        <v>64</v>
      </c>
    </row>
    <row r="20" ht="45.0" customHeight="true">
      <c r="A20" t="s" s="4">
        <v>180</v>
      </c>
      <c r="B20" t="s" s="4">
        <v>1558</v>
      </c>
      <c r="C20" t="s" s="4">
        <v>64</v>
      </c>
      <c r="D20" t="s" s="4">
        <v>64</v>
      </c>
      <c r="E20" t="s" s="4">
        <v>64</v>
      </c>
      <c r="F20" t="s" s="4">
        <v>64</v>
      </c>
      <c r="G20" t="s" s="4">
        <v>64</v>
      </c>
    </row>
    <row r="21" ht="45.0" customHeight="true">
      <c r="A21" t="s" s="4">
        <v>188</v>
      </c>
      <c r="B21" t="s" s="4">
        <v>1559</v>
      </c>
      <c r="C21" t="s" s="4">
        <v>64</v>
      </c>
      <c r="D21" t="s" s="4">
        <v>64</v>
      </c>
      <c r="E21" t="s" s="4">
        <v>64</v>
      </c>
      <c r="F21" t="s" s="4">
        <v>64</v>
      </c>
      <c r="G21" t="s" s="4">
        <v>64</v>
      </c>
    </row>
    <row r="22" ht="45.0" customHeight="true">
      <c r="A22" t="s" s="4">
        <v>194</v>
      </c>
      <c r="B22" t="s" s="4">
        <v>1560</v>
      </c>
      <c r="C22" t="s" s="4">
        <v>64</v>
      </c>
      <c r="D22" t="s" s="4">
        <v>64</v>
      </c>
      <c r="E22" t="s" s="4">
        <v>64</v>
      </c>
      <c r="F22" t="s" s="4">
        <v>64</v>
      </c>
      <c r="G22" t="s" s="4">
        <v>64</v>
      </c>
    </row>
    <row r="23" ht="45.0" customHeight="true">
      <c r="A23" t="s" s="4">
        <v>200</v>
      </c>
      <c r="B23" t="s" s="4">
        <v>1561</v>
      </c>
      <c r="C23" t="s" s="4">
        <v>64</v>
      </c>
      <c r="D23" t="s" s="4">
        <v>64</v>
      </c>
      <c r="E23" t="s" s="4">
        <v>64</v>
      </c>
      <c r="F23" t="s" s="4">
        <v>64</v>
      </c>
      <c r="G23" t="s" s="4">
        <v>64</v>
      </c>
    </row>
    <row r="24" ht="45.0" customHeight="true">
      <c r="A24" t="s" s="4">
        <v>206</v>
      </c>
      <c r="B24" t="s" s="4">
        <v>1562</v>
      </c>
      <c r="C24" t="s" s="4">
        <v>64</v>
      </c>
      <c r="D24" t="s" s="4">
        <v>64</v>
      </c>
      <c r="E24" t="s" s="4">
        <v>64</v>
      </c>
      <c r="F24" t="s" s="4">
        <v>64</v>
      </c>
      <c r="G24" t="s" s="4">
        <v>64</v>
      </c>
    </row>
    <row r="25" ht="45.0" customHeight="true">
      <c r="A25" t="s" s="4">
        <v>212</v>
      </c>
      <c r="B25" t="s" s="4">
        <v>1563</v>
      </c>
      <c r="C25" t="s" s="4">
        <v>64</v>
      </c>
      <c r="D25" t="s" s="4">
        <v>64</v>
      </c>
      <c r="E25" t="s" s="4">
        <v>64</v>
      </c>
      <c r="F25" t="s" s="4">
        <v>64</v>
      </c>
      <c r="G25" t="s" s="4">
        <v>64</v>
      </c>
    </row>
    <row r="26" ht="45.0" customHeight="true">
      <c r="A26" t="s" s="4">
        <v>218</v>
      </c>
      <c r="B26" t="s" s="4">
        <v>1564</v>
      </c>
      <c r="C26" t="s" s="4">
        <v>64</v>
      </c>
      <c r="D26" t="s" s="4">
        <v>64</v>
      </c>
      <c r="E26" t="s" s="4">
        <v>64</v>
      </c>
      <c r="F26" t="s" s="4">
        <v>64</v>
      </c>
      <c r="G26" t="s" s="4">
        <v>64</v>
      </c>
    </row>
    <row r="27" ht="45.0" customHeight="true">
      <c r="A27" t="s" s="4">
        <v>224</v>
      </c>
      <c r="B27" t="s" s="4">
        <v>1565</v>
      </c>
      <c r="C27" t="s" s="4">
        <v>64</v>
      </c>
      <c r="D27" t="s" s="4">
        <v>64</v>
      </c>
      <c r="E27" t="s" s="4">
        <v>64</v>
      </c>
      <c r="F27" t="s" s="4">
        <v>64</v>
      </c>
      <c r="G27" t="s" s="4">
        <v>64</v>
      </c>
    </row>
    <row r="28" ht="45.0" customHeight="true">
      <c r="A28" t="s" s="4">
        <v>230</v>
      </c>
      <c r="B28" t="s" s="4">
        <v>1566</v>
      </c>
      <c r="C28" t="s" s="4">
        <v>64</v>
      </c>
      <c r="D28" t="s" s="4">
        <v>64</v>
      </c>
      <c r="E28" t="s" s="4">
        <v>64</v>
      </c>
      <c r="F28" t="s" s="4">
        <v>64</v>
      </c>
      <c r="G28" t="s" s="4">
        <v>64</v>
      </c>
    </row>
    <row r="29" ht="45.0" customHeight="true">
      <c r="A29" t="s" s="4">
        <v>237</v>
      </c>
      <c r="B29" t="s" s="4">
        <v>1567</v>
      </c>
      <c r="C29" t="s" s="4">
        <v>64</v>
      </c>
      <c r="D29" t="s" s="4">
        <v>64</v>
      </c>
      <c r="E29" t="s" s="4">
        <v>64</v>
      </c>
      <c r="F29" t="s" s="4">
        <v>64</v>
      </c>
      <c r="G29" t="s" s="4">
        <v>64</v>
      </c>
    </row>
    <row r="30" ht="45.0" customHeight="true">
      <c r="A30" t="s" s="4">
        <v>243</v>
      </c>
      <c r="B30" t="s" s="4">
        <v>1568</v>
      </c>
      <c r="C30" t="s" s="4">
        <v>64</v>
      </c>
      <c r="D30" t="s" s="4">
        <v>64</v>
      </c>
      <c r="E30" t="s" s="4">
        <v>64</v>
      </c>
      <c r="F30" t="s" s="4">
        <v>64</v>
      </c>
      <c r="G30" t="s" s="4">
        <v>64</v>
      </c>
    </row>
    <row r="31" ht="45.0" customHeight="true">
      <c r="A31" t="s" s="4">
        <v>250</v>
      </c>
      <c r="B31" t="s" s="4">
        <v>1569</v>
      </c>
      <c r="C31" t="s" s="4">
        <v>64</v>
      </c>
      <c r="D31" t="s" s="4">
        <v>64</v>
      </c>
      <c r="E31" t="s" s="4">
        <v>64</v>
      </c>
      <c r="F31" t="s" s="4">
        <v>64</v>
      </c>
      <c r="G31" t="s" s="4">
        <v>64</v>
      </c>
    </row>
    <row r="32" ht="45.0" customHeight="true">
      <c r="A32" t="s" s="4">
        <v>256</v>
      </c>
      <c r="B32" t="s" s="4">
        <v>1570</v>
      </c>
      <c r="C32" t="s" s="4">
        <v>64</v>
      </c>
      <c r="D32" t="s" s="4">
        <v>64</v>
      </c>
      <c r="E32" t="s" s="4">
        <v>64</v>
      </c>
      <c r="F32" t="s" s="4">
        <v>64</v>
      </c>
      <c r="G32" t="s" s="4">
        <v>64</v>
      </c>
    </row>
    <row r="33" ht="45.0" customHeight="true">
      <c r="A33" t="s" s="4">
        <v>263</v>
      </c>
      <c r="B33" t="s" s="4">
        <v>1571</v>
      </c>
      <c r="C33" t="s" s="4">
        <v>64</v>
      </c>
      <c r="D33" t="s" s="4">
        <v>64</v>
      </c>
      <c r="E33" t="s" s="4">
        <v>64</v>
      </c>
      <c r="F33" t="s" s="4">
        <v>64</v>
      </c>
      <c r="G33" t="s" s="4">
        <v>64</v>
      </c>
    </row>
    <row r="34" ht="45.0" customHeight="true">
      <c r="A34" t="s" s="4">
        <v>269</v>
      </c>
      <c r="B34" t="s" s="4">
        <v>1572</v>
      </c>
      <c r="C34" t="s" s="4">
        <v>64</v>
      </c>
      <c r="D34" t="s" s="4">
        <v>64</v>
      </c>
      <c r="E34" t="s" s="4">
        <v>64</v>
      </c>
      <c r="F34" t="s" s="4">
        <v>64</v>
      </c>
      <c r="G34" t="s" s="4">
        <v>64</v>
      </c>
    </row>
    <row r="35" ht="45.0" customHeight="true">
      <c r="A35" t="s" s="4">
        <v>274</v>
      </c>
      <c r="B35" t="s" s="4">
        <v>1573</v>
      </c>
      <c r="C35" t="s" s="4">
        <v>64</v>
      </c>
      <c r="D35" t="s" s="4">
        <v>64</v>
      </c>
      <c r="E35" t="s" s="4">
        <v>64</v>
      </c>
      <c r="F35" t="s" s="4">
        <v>64</v>
      </c>
      <c r="G35" t="s" s="4">
        <v>64</v>
      </c>
    </row>
    <row r="36" ht="45.0" customHeight="true">
      <c r="A36" t="s" s="4">
        <v>279</v>
      </c>
      <c r="B36" t="s" s="4">
        <v>1574</v>
      </c>
      <c r="C36" t="s" s="4">
        <v>64</v>
      </c>
      <c r="D36" t="s" s="4">
        <v>64</v>
      </c>
      <c r="E36" t="s" s="4">
        <v>64</v>
      </c>
      <c r="F36" t="s" s="4">
        <v>64</v>
      </c>
      <c r="G36" t="s" s="4">
        <v>64</v>
      </c>
    </row>
    <row r="37" ht="45.0" customHeight="true">
      <c r="A37" t="s" s="4">
        <v>286</v>
      </c>
      <c r="B37" t="s" s="4">
        <v>1575</v>
      </c>
      <c r="C37" t="s" s="4">
        <v>64</v>
      </c>
      <c r="D37" t="s" s="4">
        <v>64</v>
      </c>
      <c r="E37" t="s" s="4">
        <v>64</v>
      </c>
      <c r="F37" t="s" s="4">
        <v>64</v>
      </c>
      <c r="G37" t="s" s="4">
        <v>64</v>
      </c>
    </row>
    <row r="38" ht="45.0" customHeight="true">
      <c r="A38" t="s" s="4">
        <v>292</v>
      </c>
      <c r="B38" t="s" s="4">
        <v>1576</v>
      </c>
      <c r="C38" t="s" s="4">
        <v>64</v>
      </c>
      <c r="D38" t="s" s="4">
        <v>64</v>
      </c>
      <c r="E38" t="s" s="4">
        <v>64</v>
      </c>
      <c r="F38" t="s" s="4">
        <v>64</v>
      </c>
      <c r="G38" t="s" s="4">
        <v>64</v>
      </c>
    </row>
    <row r="39" ht="45.0" customHeight="true">
      <c r="A39" t="s" s="4">
        <v>299</v>
      </c>
      <c r="B39" t="s" s="4">
        <v>1577</v>
      </c>
      <c r="C39" t="s" s="4">
        <v>64</v>
      </c>
      <c r="D39" t="s" s="4">
        <v>64</v>
      </c>
      <c r="E39" t="s" s="4">
        <v>64</v>
      </c>
      <c r="F39" t="s" s="4">
        <v>64</v>
      </c>
      <c r="G39" t="s" s="4">
        <v>64</v>
      </c>
    </row>
    <row r="40" ht="45.0" customHeight="true">
      <c r="A40" t="s" s="4">
        <v>304</v>
      </c>
      <c r="B40" t="s" s="4">
        <v>1578</v>
      </c>
      <c r="C40" t="s" s="4">
        <v>64</v>
      </c>
      <c r="D40" t="s" s="4">
        <v>64</v>
      </c>
      <c r="E40" t="s" s="4">
        <v>64</v>
      </c>
      <c r="F40" t="s" s="4">
        <v>64</v>
      </c>
      <c r="G40" t="s" s="4">
        <v>64</v>
      </c>
    </row>
    <row r="41" ht="45.0" customHeight="true">
      <c r="A41" t="s" s="4">
        <v>311</v>
      </c>
      <c r="B41" t="s" s="4">
        <v>1579</v>
      </c>
      <c r="C41" t="s" s="4">
        <v>64</v>
      </c>
      <c r="D41" t="s" s="4">
        <v>64</v>
      </c>
      <c r="E41" t="s" s="4">
        <v>64</v>
      </c>
      <c r="F41" t="s" s="4">
        <v>64</v>
      </c>
      <c r="G41" t="s" s="4">
        <v>64</v>
      </c>
    </row>
    <row r="42" ht="45.0" customHeight="true">
      <c r="A42" t="s" s="4">
        <v>317</v>
      </c>
      <c r="B42" t="s" s="4">
        <v>1580</v>
      </c>
      <c r="C42" t="s" s="4">
        <v>64</v>
      </c>
      <c r="D42" t="s" s="4">
        <v>64</v>
      </c>
      <c r="E42" t="s" s="4">
        <v>64</v>
      </c>
      <c r="F42" t="s" s="4">
        <v>64</v>
      </c>
      <c r="G42" t="s" s="4">
        <v>64</v>
      </c>
    </row>
    <row r="43" ht="45.0" customHeight="true">
      <c r="A43" t="s" s="4">
        <v>323</v>
      </c>
      <c r="B43" t="s" s="4">
        <v>1581</v>
      </c>
      <c r="C43" t="s" s="4">
        <v>64</v>
      </c>
      <c r="D43" t="s" s="4">
        <v>64</v>
      </c>
      <c r="E43" t="s" s="4">
        <v>64</v>
      </c>
      <c r="F43" t="s" s="4">
        <v>64</v>
      </c>
      <c r="G43" t="s" s="4">
        <v>64</v>
      </c>
    </row>
    <row r="44" ht="45.0" customHeight="true">
      <c r="A44" t="s" s="4">
        <v>329</v>
      </c>
      <c r="B44" t="s" s="4">
        <v>1582</v>
      </c>
      <c r="C44" t="s" s="4">
        <v>64</v>
      </c>
      <c r="D44" t="s" s="4">
        <v>64</v>
      </c>
      <c r="E44" t="s" s="4">
        <v>64</v>
      </c>
      <c r="F44" t="s" s="4">
        <v>64</v>
      </c>
      <c r="G44" t="s" s="4">
        <v>64</v>
      </c>
    </row>
    <row r="45" ht="45.0" customHeight="true">
      <c r="A45" t="s" s="4">
        <v>333</v>
      </c>
      <c r="B45" t="s" s="4">
        <v>1583</v>
      </c>
      <c r="C45" t="s" s="4">
        <v>64</v>
      </c>
      <c r="D45" t="s" s="4">
        <v>64</v>
      </c>
      <c r="E45" t="s" s="4">
        <v>64</v>
      </c>
      <c r="F45" t="s" s="4">
        <v>64</v>
      </c>
      <c r="G45" t="s" s="4">
        <v>64</v>
      </c>
    </row>
    <row r="46" ht="45.0" customHeight="true">
      <c r="A46" t="s" s="4">
        <v>340</v>
      </c>
      <c r="B46" t="s" s="4">
        <v>1584</v>
      </c>
      <c r="C46" t="s" s="4">
        <v>64</v>
      </c>
      <c r="D46" t="s" s="4">
        <v>64</v>
      </c>
      <c r="E46" t="s" s="4">
        <v>64</v>
      </c>
      <c r="F46" t="s" s="4">
        <v>64</v>
      </c>
      <c r="G46" t="s" s="4">
        <v>64</v>
      </c>
    </row>
    <row r="47" ht="45.0" customHeight="true">
      <c r="A47" t="s" s="4">
        <v>345</v>
      </c>
      <c r="B47" t="s" s="4">
        <v>1585</v>
      </c>
      <c r="C47" t="s" s="4">
        <v>64</v>
      </c>
      <c r="D47" t="s" s="4">
        <v>64</v>
      </c>
      <c r="E47" t="s" s="4">
        <v>64</v>
      </c>
      <c r="F47" t="s" s="4">
        <v>64</v>
      </c>
      <c r="G47" t="s" s="4">
        <v>64</v>
      </c>
    </row>
    <row r="48" ht="45.0" customHeight="true">
      <c r="A48" t="s" s="4">
        <v>352</v>
      </c>
      <c r="B48" t="s" s="4">
        <v>1586</v>
      </c>
      <c r="C48" t="s" s="4">
        <v>64</v>
      </c>
      <c r="D48" t="s" s="4">
        <v>64</v>
      </c>
      <c r="E48" t="s" s="4">
        <v>64</v>
      </c>
      <c r="F48" t="s" s="4">
        <v>64</v>
      </c>
      <c r="G48" t="s" s="4">
        <v>64</v>
      </c>
    </row>
    <row r="49" ht="45.0" customHeight="true">
      <c r="A49" t="s" s="4">
        <v>357</v>
      </c>
      <c r="B49" t="s" s="4">
        <v>1587</v>
      </c>
      <c r="C49" t="s" s="4">
        <v>64</v>
      </c>
      <c r="D49" t="s" s="4">
        <v>64</v>
      </c>
      <c r="E49" t="s" s="4">
        <v>64</v>
      </c>
      <c r="F49" t="s" s="4">
        <v>64</v>
      </c>
      <c r="G49" t="s" s="4">
        <v>64</v>
      </c>
    </row>
    <row r="50" ht="45.0" customHeight="true">
      <c r="A50" t="s" s="4">
        <v>364</v>
      </c>
      <c r="B50" t="s" s="4">
        <v>1588</v>
      </c>
      <c r="C50" t="s" s="4">
        <v>64</v>
      </c>
      <c r="D50" t="s" s="4">
        <v>64</v>
      </c>
      <c r="E50" t="s" s="4">
        <v>64</v>
      </c>
      <c r="F50" t="s" s="4">
        <v>64</v>
      </c>
      <c r="G50" t="s" s="4">
        <v>64</v>
      </c>
    </row>
    <row r="51" ht="45.0" customHeight="true">
      <c r="A51" t="s" s="4">
        <v>369</v>
      </c>
      <c r="B51" t="s" s="4">
        <v>1589</v>
      </c>
      <c r="C51" t="s" s="4">
        <v>64</v>
      </c>
      <c r="D51" t="s" s="4">
        <v>64</v>
      </c>
      <c r="E51" t="s" s="4">
        <v>64</v>
      </c>
      <c r="F51" t="s" s="4">
        <v>64</v>
      </c>
      <c r="G51" t="s" s="4">
        <v>64</v>
      </c>
    </row>
    <row r="52" ht="45.0" customHeight="true">
      <c r="A52" t="s" s="4">
        <v>374</v>
      </c>
      <c r="B52" t="s" s="4">
        <v>1590</v>
      </c>
      <c r="C52" t="s" s="4">
        <v>64</v>
      </c>
      <c r="D52" t="s" s="4">
        <v>64</v>
      </c>
      <c r="E52" t="s" s="4">
        <v>64</v>
      </c>
      <c r="F52" t="s" s="4">
        <v>64</v>
      </c>
      <c r="G52" t="s" s="4">
        <v>64</v>
      </c>
    </row>
    <row r="53" ht="45.0" customHeight="true">
      <c r="A53" t="s" s="4">
        <v>379</v>
      </c>
      <c r="B53" t="s" s="4">
        <v>1591</v>
      </c>
      <c r="C53" t="s" s="4">
        <v>64</v>
      </c>
      <c r="D53" t="s" s="4">
        <v>64</v>
      </c>
      <c r="E53" t="s" s="4">
        <v>64</v>
      </c>
      <c r="F53" t="s" s="4">
        <v>64</v>
      </c>
      <c r="G53" t="s" s="4">
        <v>64</v>
      </c>
    </row>
    <row r="54" ht="45.0" customHeight="true">
      <c r="A54" t="s" s="4">
        <v>385</v>
      </c>
      <c r="B54" t="s" s="4">
        <v>1592</v>
      </c>
      <c r="C54" t="s" s="4">
        <v>64</v>
      </c>
      <c r="D54" t="s" s="4">
        <v>64</v>
      </c>
      <c r="E54" t="s" s="4">
        <v>64</v>
      </c>
      <c r="F54" t="s" s="4">
        <v>64</v>
      </c>
      <c r="G54" t="s" s="4">
        <v>64</v>
      </c>
    </row>
    <row r="55" ht="45.0" customHeight="true">
      <c r="A55" t="s" s="4">
        <v>391</v>
      </c>
      <c r="B55" t="s" s="4">
        <v>1593</v>
      </c>
      <c r="C55" t="s" s="4">
        <v>64</v>
      </c>
      <c r="D55" t="s" s="4">
        <v>64</v>
      </c>
      <c r="E55" t="s" s="4">
        <v>64</v>
      </c>
      <c r="F55" t="s" s="4">
        <v>64</v>
      </c>
      <c r="G55" t="s" s="4">
        <v>64</v>
      </c>
    </row>
    <row r="56" ht="45.0" customHeight="true">
      <c r="A56" t="s" s="4">
        <v>398</v>
      </c>
      <c r="B56" t="s" s="4">
        <v>1594</v>
      </c>
      <c r="C56" t="s" s="4">
        <v>64</v>
      </c>
      <c r="D56" t="s" s="4">
        <v>64</v>
      </c>
      <c r="E56" t="s" s="4">
        <v>64</v>
      </c>
      <c r="F56" t="s" s="4">
        <v>64</v>
      </c>
      <c r="G56" t="s" s="4">
        <v>64</v>
      </c>
    </row>
    <row r="57" ht="45.0" customHeight="true">
      <c r="A57" t="s" s="4">
        <v>403</v>
      </c>
      <c r="B57" t="s" s="4">
        <v>1595</v>
      </c>
      <c r="C57" t="s" s="4">
        <v>64</v>
      </c>
      <c r="D57" t="s" s="4">
        <v>64</v>
      </c>
      <c r="E57" t="s" s="4">
        <v>64</v>
      </c>
      <c r="F57" t="s" s="4">
        <v>64</v>
      </c>
      <c r="G57" t="s" s="4">
        <v>64</v>
      </c>
    </row>
    <row r="58" ht="45.0" customHeight="true">
      <c r="A58" t="s" s="4">
        <v>409</v>
      </c>
      <c r="B58" t="s" s="4">
        <v>1596</v>
      </c>
      <c r="C58" t="s" s="4">
        <v>64</v>
      </c>
      <c r="D58" t="s" s="4">
        <v>64</v>
      </c>
      <c r="E58" t="s" s="4">
        <v>64</v>
      </c>
      <c r="F58" t="s" s="4">
        <v>64</v>
      </c>
      <c r="G58" t="s" s="4">
        <v>64</v>
      </c>
    </row>
    <row r="59" ht="45.0" customHeight="true">
      <c r="A59" t="s" s="4">
        <v>416</v>
      </c>
      <c r="B59" t="s" s="4">
        <v>1597</v>
      </c>
      <c r="C59" t="s" s="4">
        <v>64</v>
      </c>
      <c r="D59" t="s" s="4">
        <v>64</v>
      </c>
      <c r="E59" t="s" s="4">
        <v>64</v>
      </c>
      <c r="F59" t="s" s="4">
        <v>64</v>
      </c>
      <c r="G59" t="s" s="4">
        <v>64</v>
      </c>
    </row>
    <row r="60" ht="45.0" customHeight="true">
      <c r="A60" t="s" s="4">
        <v>422</v>
      </c>
      <c r="B60" t="s" s="4">
        <v>1598</v>
      </c>
      <c r="C60" t="s" s="4">
        <v>64</v>
      </c>
      <c r="D60" t="s" s="4">
        <v>64</v>
      </c>
      <c r="E60" t="s" s="4">
        <v>64</v>
      </c>
      <c r="F60" t="s" s="4">
        <v>64</v>
      </c>
      <c r="G60" t="s" s="4">
        <v>64</v>
      </c>
    </row>
    <row r="61" ht="45.0" customHeight="true">
      <c r="A61" t="s" s="4">
        <v>431</v>
      </c>
      <c r="B61" t="s" s="4">
        <v>1599</v>
      </c>
      <c r="C61" t="s" s="4">
        <v>64</v>
      </c>
      <c r="D61" t="s" s="4">
        <v>64</v>
      </c>
      <c r="E61" t="s" s="4">
        <v>64</v>
      </c>
      <c r="F61" t="s" s="4">
        <v>64</v>
      </c>
      <c r="G61" t="s" s="4">
        <v>64</v>
      </c>
    </row>
    <row r="62" ht="45.0" customHeight="true">
      <c r="A62" t="s" s="4">
        <v>439</v>
      </c>
      <c r="B62" t="s" s="4">
        <v>1600</v>
      </c>
      <c r="C62" t="s" s="4">
        <v>64</v>
      </c>
      <c r="D62" t="s" s="4">
        <v>64</v>
      </c>
      <c r="E62" t="s" s="4">
        <v>64</v>
      </c>
      <c r="F62" t="s" s="4">
        <v>64</v>
      </c>
      <c r="G62" t="s" s="4">
        <v>64</v>
      </c>
    </row>
    <row r="63" ht="45.0" customHeight="true">
      <c r="A63" t="s" s="4">
        <v>445</v>
      </c>
      <c r="B63" t="s" s="4">
        <v>1601</v>
      </c>
      <c r="C63" t="s" s="4">
        <v>64</v>
      </c>
      <c r="D63" t="s" s="4">
        <v>64</v>
      </c>
      <c r="E63" t="s" s="4">
        <v>64</v>
      </c>
      <c r="F63" t="s" s="4">
        <v>64</v>
      </c>
      <c r="G63" t="s" s="4">
        <v>64</v>
      </c>
    </row>
    <row r="64" ht="45.0" customHeight="true">
      <c r="A64" t="s" s="4">
        <v>449</v>
      </c>
      <c r="B64" t="s" s="4">
        <v>1602</v>
      </c>
      <c r="C64" t="s" s="4">
        <v>64</v>
      </c>
      <c r="D64" t="s" s="4">
        <v>64</v>
      </c>
      <c r="E64" t="s" s="4">
        <v>64</v>
      </c>
      <c r="F64" t="s" s="4">
        <v>64</v>
      </c>
      <c r="G64" t="s" s="4">
        <v>64</v>
      </c>
    </row>
    <row r="65" ht="45.0" customHeight="true">
      <c r="A65" t="s" s="4">
        <v>456</v>
      </c>
      <c r="B65" t="s" s="4">
        <v>1603</v>
      </c>
      <c r="C65" t="s" s="4">
        <v>64</v>
      </c>
      <c r="D65" t="s" s="4">
        <v>64</v>
      </c>
      <c r="E65" t="s" s="4">
        <v>64</v>
      </c>
      <c r="F65" t="s" s="4">
        <v>64</v>
      </c>
      <c r="G65" t="s" s="4">
        <v>64</v>
      </c>
    </row>
    <row r="66" ht="45.0" customHeight="true">
      <c r="A66" t="s" s="4">
        <v>461</v>
      </c>
      <c r="B66" t="s" s="4">
        <v>1604</v>
      </c>
      <c r="C66" t="s" s="4">
        <v>64</v>
      </c>
      <c r="D66" t="s" s="4">
        <v>64</v>
      </c>
      <c r="E66" t="s" s="4">
        <v>64</v>
      </c>
      <c r="F66" t="s" s="4">
        <v>64</v>
      </c>
      <c r="G66" t="s" s="4">
        <v>64</v>
      </c>
    </row>
    <row r="67" ht="45.0" customHeight="true">
      <c r="A67" t="s" s="4">
        <v>468</v>
      </c>
      <c r="B67" t="s" s="4">
        <v>1605</v>
      </c>
      <c r="C67" t="s" s="4">
        <v>64</v>
      </c>
      <c r="D67" t="s" s="4">
        <v>64</v>
      </c>
      <c r="E67" t="s" s="4">
        <v>64</v>
      </c>
      <c r="F67" t="s" s="4">
        <v>64</v>
      </c>
      <c r="G67" t="s" s="4">
        <v>64</v>
      </c>
    </row>
    <row r="68" ht="45.0" customHeight="true">
      <c r="A68" t="s" s="4">
        <v>473</v>
      </c>
      <c r="B68" t="s" s="4">
        <v>1606</v>
      </c>
      <c r="C68" t="s" s="4">
        <v>64</v>
      </c>
      <c r="D68" t="s" s="4">
        <v>64</v>
      </c>
      <c r="E68" t="s" s="4">
        <v>64</v>
      </c>
      <c r="F68" t="s" s="4">
        <v>64</v>
      </c>
      <c r="G68" t="s" s="4">
        <v>64</v>
      </c>
    </row>
    <row r="69" ht="45.0" customHeight="true">
      <c r="A69" t="s" s="4">
        <v>480</v>
      </c>
      <c r="B69" t="s" s="4">
        <v>1607</v>
      </c>
      <c r="C69" t="s" s="4">
        <v>64</v>
      </c>
      <c r="D69" t="s" s="4">
        <v>64</v>
      </c>
      <c r="E69" t="s" s="4">
        <v>64</v>
      </c>
      <c r="F69" t="s" s="4">
        <v>64</v>
      </c>
      <c r="G69" t="s" s="4">
        <v>64</v>
      </c>
    </row>
    <row r="70" ht="45.0" customHeight="true">
      <c r="A70" t="s" s="4">
        <v>486</v>
      </c>
      <c r="B70" t="s" s="4">
        <v>1608</v>
      </c>
      <c r="C70" t="s" s="4">
        <v>64</v>
      </c>
      <c r="D70" t="s" s="4">
        <v>64</v>
      </c>
      <c r="E70" t="s" s="4">
        <v>64</v>
      </c>
      <c r="F70" t="s" s="4">
        <v>64</v>
      </c>
      <c r="G70" t="s" s="4">
        <v>64</v>
      </c>
    </row>
    <row r="71" ht="45.0" customHeight="true">
      <c r="A71" t="s" s="4">
        <v>491</v>
      </c>
      <c r="B71" t="s" s="4">
        <v>1609</v>
      </c>
      <c r="C71" t="s" s="4">
        <v>64</v>
      </c>
      <c r="D71" t="s" s="4">
        <v>64</v>
      </c>
      <c r="E71" t="s" s="4">
        <v>64</v>
      </c>
      <c r="F71" t="s" s="4">
        <v>64</v>
      </c>
      <c r="G71" t="s" s="4">
        <v>64</v>
      </c>
    </row>
    <row r="72" ht="45.0" customHeight="true">
      <c r="A72" t="s" s="4">
        <v>498</v>
      </c>
      <c r="B72" t="s" s="4">
        <v>1610</v>
      </c>
      <c r="C72" t="s" s="4">
        <v>64</v>
      </c>
      <c r="D72" t="s" s="4">
        <v>64</v>
      </c>
      <c r="E72" t="s" s="4">
        <v>64</v>
      </c>
      <c r="F72" t="s" s="4">
        <v>64</v>
      </c>
      <c r="G72" t="s" s="4">
        <v>64</v>
      </c>
    </row>
    <row r="73" ht="45.0" customHeight="true">
      <c r="A73" t="s" s="4">
        <v>503</v>
      </c>
      <c r="B73" t="s" s="4">
        <v>1611</v>
      </c>
      <c r="C73" t="s" s="4">
        <v>64</v>
      </c>
      <c r="D73" t="s" s="4">
        <v>64</v>
      </c>
      <c r="E73" t="s" s="4">
        <v>64</v>
      </c>
      <c r="F73" t="s" s="4">
        <v>64</v>
      </c>
      <c r="G73" t="s" s="4">
        <v>64</v>
      </c>
    </row>
    <row r="74" ht="45.0" customHeight="true">
      <c r="A74" t="s" s="4">
        <v>508</v>
      </c>
      <c r="B74" t="s" s="4">
        <v>1612</v>
      </c>
      <c r="C74" t="s" s="4">
        <v>64</v>
      </c>
      <c r="D74" t="s" s="4">
        <v>64</v>
      </c>
      <c r="E74" t="s" s="4">
        <v>64</v>
      </c>
      <c r="F74" t="s" s="4">
        <v>64</v>
      </c>
      <c r="G74" t="s" s="4">
        <v>64</v>
      </c>
    </row>
    <row r="75" ht="45.0" customHeight="true">
      <c r="A75" t="s" s="4">
        <v>514</v>
      </c>
      <c r="B75" t="s" s="4">
        <v>1613</v>
      </c>
      <c r="C75" t="s" s="4">
        <v>64</v>
      </c>
      <c r="D75" t="s" s="4">
        <v>64</v>
      </c>
      <c r="E75" t="s" s="4">
        <v>64</v>
      </c>
      <c r="F75" t="s" s="4">
        <v>64</v>
      </c>
      <c r="G75" t="s" s="4">
        <v>64</v>
      </c>
    </row>
    <row r="76" ht="45.0" customHeight="true">
      <c r="A76" t="s" s="4">
        <v>520</v>
      </c>
      <c r="B76" t="s" s="4">
        <v>1614</v>
      </c>
      <c r="C76" t="s" s="4">
        <v>64</v>
      </c>
      <c r="D76" t="s" s="4">
        <v>64</v>
      </c>
      <c r="E76" t="s" s="4">
        <v>64</v>
      </c>
      <c r="F76" t="s" s="4">
        <v>64</v>
      </c>
      <c r="G76" t="s" s="4">
        <v>64</v>
      </c>
    </row>
    <row r="77" ht="45.0" customHeight="true">
      <c r="A77" t="s" s="4">
        <v>526</v>
      </c>
      <c r="B77" t="s" s="4">
        <v>1615</v>
      </c>
      <c r="C77" t="s" s="4">
        <v>64</v>
      </c>
      <c r="D77" t="s" s="4">
        <v>64</v>
      </c>
      <c r="E77" t="s" s="4">
        <v>64</v>
      </c>
      <c r="F77" t="s" s="4">
        <v>64</v>
      </c>
      <c r="G77" t="s" s="4">
        <v>64</v>
      </c>
    </row>
    <row r="78" ht="45.0" customHeight="true">
      <c r="A78" t="s" s="4">
        <v>533</v>
      </c>
      <c r="B78" t="s" s="4">
        <v>1616</v>
      </c>
      <c r="C78" t="s" s="4">
        <v>64</v>
      </c>
      <c r="D78" t="s" s="4">
        <v>64</v>
      </c>
      <c r="E78" t="s" s="4">
        <v>64</v>
      </c>
      <c r="F78" t="s" s="4">
        <v>64</v>
      </c>
      <c r="G78" t="s" s="4">
        <v>64</v>
      </c>
    </row>
    <row r="79" ht="45.0" customHeight="true">
      <c r="A79" t="s" s="4">
        <v>537</v>
      </c>
      <c r="B79" t="s" s="4">
        <v>1617</v>
      </c>
      <c r="C79" t="s" s="4">
        <v>64</v>
      </c>
      <c r="D79" t="s" s="4">
        <v>64</v>
      </c>
      <c r="E79" t="s" s="4">
        <v>64</v>
      </c>
      <c r="F79" t="s" s="4">
        <v>64</v>
      </c>
      <c r="G79" t="s" s="4">
        <v>64</v>
      </c>
    </row>
    <row r="80" ht="45.0" customHeight="true">
      <c r="A80" t="s" s="4">
        <v>543</v>
      </c>
      <c r="B80" t="s" s="4">
        <v>1618</v>
      </c>
      <c r="C80" t="s" s="4">
        <v>64</v>
      </c>
      <c r="D80" t="s" s="4">
        <v>64</v>
      </c>
      <c r="E80" t="s" s="4">
        <v>64</v>
      </c>
      <c r="F80" t="s" s="4">
        <v>64</v>
      </c>
      <c r="G80" t="s" s="4">
        <v>64</v>
      </c>
    </row>
    <row r="81" ht="45.0" customHeight="true">
      <c r="A81" t="s" s="4">
        <v>549</v>
      </c>
      <c r="B81" t="s" s="4">
        <v>1619</v>
      </c>
      <c r="C81" t="s" s="4">
        <v>64</v>
      </c>
      <c r="D81" t="s" s="4">
        <v>64</v>
      </c>
      <c r="E81" t="s" s="4">
        <v>64</v>
      </c>
      <c r="F81" t="s" s="4">
        <v>64</v>
      </c>
      <c r="G81" t="s" s="4">
        <v>64</v>
      </c>
    </row>
    <row r="82" ht="45.0" customHeight="true">
      <c r="A82" t="s" s="4">
        <v>555</v>
      </c>
      <c r="B82" t="s" s="4">
        <v>1620</v>
      </c>
      <c r="C82" t="s" s="4">
        <v>64</v>
      </c>
      <c r="D82" t="s" s="4">
        <v>64</v>
      </c>
      <c r="E82" t="s" s="4">
        <v>64</v>
      </c>
      <c r="F82" t="s" s="4">
        <v>64</v>
      </c>
      <c r="G82" t="s" s="4">
        <v>64</v>
      </c>
    </row>
    <row r="83" ht="45.0" customHeight="true">
      <c r="A83" t="s" s="4">
        <v>561</v>
      </c>
      <c r="B83" t="s" s="4">
        <v>1621</v>
      </c>
      <c r="C83" t="s" s="4">
        <v>64</v>
      </c>
      <c r="D83" t="s" s="4">
        <v>64</v>
      </c>
      <c r="E83" t="s" s="4">
        <v>64</v>
      </c>
      <c r="F83" t="s" s="4">
        <v>64</v>
      </c>
      <c r="G83" t="s" s="4">
        <v>64</v>
      </c>
    </row>
    <row r="84" ht="45.0" customHeight="true">
      <c r="A84" t="s" s="4">
        <v>566</v>
      </c>
      <c r="B84" t="s" s="4">
        <v>1622</v>
      </c>
      <c r="C84" t="s" s="4">
        <v>64</v>
      </c>
      <c r="D84" t="s" s="4">
        <v>64</v>
      </c>
      <c r="E84" t="s" s="4">
        <v>64</v>
      </c>
      <c r="F84" t="s" s="4">
        <v>64</v>
      </c>
      <c r="G84" t="s" s="4">
        <v>64</v>
      </c>
    </row>
    <row r="85" ht="45.0" customHeight="true">
      <c r="A85" t="s" s="4">
        <v>572</v>
      </c>
      <c r="B85" t="s" s="4">
        <v>1623</v>
      </c>
      <c r="C85" t="s" s="4">
        <v>64</v>
      </c>
      <c r="D85" t="s" s="4">
        <v>64</v>
      </c>
      <c r="E85" t="s" s="4">
        <v>64</v>
      </c>
      <c r="F85" t="s" s="4">
        <v>64</v>
      </c>
      <c r="G85" t="s" s="4">
        <v>64</v>
      </c>
    </row>
    <row r="86" ht="45.0" customHeight="true">
      <c r="A86" t="s" s="4">
        <v>580</v>
      </c>
      <c r="B86" t="s" s="4">
        <v>1624</v>
      </c>
      <c r="C86" t="s" s="4">
        <v>64</v>
      </c>
      <c r="D86" t="s" s="4">
        <v>64</v>
      </c>
      <c r="E86" t="s" s="4">
        <v>64</v>
      </c>
      <c r="F86" t="s" s="4">
        <v>64</v>
      </c>
      <c r="G86" t="s" s="4">
        <v>64</v>
      </c>
    </row>
    <row r="87" ht="45.0" customHeight="true">
      <c r="A87" t="s" s="4">
        <v>587</v>
      </c>
      <c r="B87" t="s" s="4">
        <v>1625</v>
      </c>
      <c r="C87" t="s" s="4">
        <v>64</v>
      </c>
      <c r="D87" t="s" s="4">
        <v>64</v>
      </c>
      <c r="E87" t="s" s="4">
        <v>64</v>
      </c>
      <c r="F87" t="s" s="4">
        <v>64</v>
      </c>
      <c r="G87" t="s" s="4">
        <v>64</v>
      </c>
    </row>
    <row r="88" ht="45.0" customHeight="true">
      <c r="A88" t="s" s="4">
        <v>593</v>
      </c>
      <c r="B88" t="s" s="4">
        <v>1626</v>
      </c>
      <c r="C88" t="s" s="4">
        <v>64</v>
      </c>
      <c r="D88" t="s" s="4">
        <v>64</v>
      </c>
      <c r="E88" t="s" s="4">
        <v>64</v>
      </c>
      <c r="F88" t="s" s="4">
        <v>64</v>
      </c>
      <c r="G88" t="s" s="4">
        <v>64</v>
      </c>
    </row>
    <row r="89" ht="45.0" customHeight="true">
      <c r="A89" t="s" s="4">
        <v>600</v>
      </c>
      <c r="B89" t="s" s="4">
        <v>1627</v>
      </c>
      <c r="C89" t="s" s="4">
        <v>64</v>
      </c>
      <c r="D89" t="s" s="4">
        <v>64</v>
      </c>
      <c r="E89" t="s" s="4">
        <v>64</v>
      </c>
      <c r="F89" t="s" s="4">
        <v>64</v>
      </c>
      <c r="G89" t="s" s="4">
        <v>64</v>
      </c>
    </row>
    <row r="90" ht="45.0" customHeight="true">
      <c r="A90" t="s" s="4">
        <v>606</v>
      </c>
      <c r="B90" t="s" s="4">
        <v>1628</v>
      </c>
      <c r="C90" t="s" s="4">
        <v>64</v>
      </c>
      <c r="D90" t="s" s="4">
        <v>64</v>
      </c>
      <c r="E90" t="s" s="4">
        <v>64</v>
      </c>
      <c r="F90" t="s" s="4">
        <v>64</v>
      </c>
      <c r="G90" t="s" s="4">
        <v>64</v>
      </c>
    </row>
    <row r="91" ht="45.0" customHeight="true">
      <c r="A91" t="s" s="4">
        <v>612</v>
      </c>
      <c r="B91" t="s" s="4">
        <v>1629</v>
      </c>
      <c r="C91" t="s" s="4">
        <v>64</v>
      </c>
      <c r="D91" t="s" s="4">
        <v>64</v>
      </c>
      <c r="E91" t="s" s="4">
        <v>64</v>
      </c>
      <c r="F91" t="s" s="4">
        <v>64</v>
      </c>
      <c r="G91" t="s" s="4">
        <v>64</v>
      </c>
    </row>
    <row r="92" ht="45.0" customHeight="true">
      <c r="A92" t="s" s="4">
        <v>617</v>
      </c>
      <c r="B92" t="s" s="4">
        <v>1630</v>
      </c>
      <c r="C92" t="s" s="4">
        <v>64</v>
      </c>
      <c r="D92" t="s" s="4">
        <v>64</v>
      </c>
      <c r="E92" t="s" s="4">
        <v>64</v>
      </c>
      <c r="F92" t="s" s="4">
        <v>64</v>
      </c>
      <c r="G92" t="s" s="4">
        <v>64</v>
      </c>
    </row>
    <row r="93" ht="45.0" customHeight="true">
      <c r="A93" t="s" s="4">
        <v>622</v>
      </c>
      <c r="B93" t="s" s="4">
        <v>1631</v>
      </c>
      <c r="C93" t="s" s="4">
        <v>64</v>
      </c>
      <c r="D93" t="s" s="4">
        <v>64</v>
      </c>
      <c r="E93" t="s" s="4">
        <v>64</v>
      </c>
      <c r="F93" t="s" s="4">
        <v>64</v>
      </c>
      <c r="G93" t="s" s="4">
        <v>64</v>
      </c>
    </row>
    <row r="94" ht="45.0" customHeight="true">
      <c r="A94" t="s" s="4">
        <v>628</v>
      </c>
      <c r="B94" t="s" s="4">
        <v>1632</v>
      </c>
      <c r="C94" t="s" s="4">
        <v>64</v>
      </c>
      <c r="D94" t="s" s="4">
        <v>64</v>
      </c>
      <c r="E94" t="s" s="4">
        <v>64</v>
      </c>
      <c r="F94" t="s" s="4">
        <v>64</v>
      </c>
      <c r="G94" t="s" s="4">
        <v>64</v>
      </c>
    </row>
    <row r="95" ht="45.0" customHeight="true">
      <c r="A95" t="s" s="4">
        <v>634</v>
      </c>
      <c r="B95" t="s" s="4">
        <v>1633</v>
      </c>
      <c r="C95" t="s" s="4">
        <v>64</v>
      </c>
      <c r="D95" t="s" s="4">
        <v>64</v>
      </c>
      <c r="E95" t="s" s="4">
        <v>64</v>
      </c>
      <c r="F95" t="s" s="4">
        <v>64</v>
      </c>
      <c r="G95" t="s" s="4">
        <v>64</v>
      </c>
    </row>
    <row r="96" ht="45.0" customHeight="true">
      <c r="A96" t="s" s="4">
        <v>638</v>
      </c>
      <c r="B96" t="s" s="4">
        <v>1634</v>
      </c>
      <c r="C96" t="s" s="4">
        <v>64</v>
      </c>
      <c r="D96" t="s" s="4">
        <v>64</v>
      </c>
      <c r="E96" t="s" s="4">
        <v>64</v>
      </c>
      <c r="F96" t="s" s="4">
        <v>64</v>
      </c>
      <c r="G96" t="s" s="4">
        <v>64</v>
      </c>
    </row>
    <row r="97" ht="45.0" customHeight="true">
      <c r="A97" t="s" s="4">
        <v>645</v>
      </c>
      <c r="B97" t="s" s="4">
        <v>1635</v>
      </c>
      <c r="C97" t="s" s="4">
        <v>64</v>
      </c>
      <c r="D97" t="s" s="4">
        <v>64</v>
      </c>
      <c r="E97" t="s" s="4">
        <v>64</v>
      </c>
      <c r="F97" t="s" s="4">
        <v>64</v>
      </c>
      <c r="G97" t="s" s="4">
        <v>64</v>
      </c>
    </row>
    <row r="98" ht="45.0" customHeight="true">
      <c r="A98" t="s" s="4">
        <v>652</v>
      </c>
      <c r="B98" t="s" s="4">
        <v>1636</v>
      </c>
      <c r="C98" t="s" s="4">
        <v>64</v>
      </c>
      <c r="D98" t="s" s="4">
        <v>64</v>
      </c>
      <c r="E98" t="s" s="4">
        <v>64</v>
      </c>
      <c r="F98" t="s" s="4">
        <v>64</v>
      </c>
      <c r="G98" t="s" s="4">
        <v>64</v>
      </c>
    </row>
    <row r="99" ht="45.0" customHeight="true">
      <c r="A99" t="s" s="4">
        <v>657</v>
      </c>
      <c r="B99" t="s" s="4">
        <v>1637</v>
      </c>
      <c r="C99" t="s" s="4">
        <v>64</v>
      </c>
      <c r="D99" t="s" s="4">
        <v>64</v>
      </c>
      <c r="E99" t="s" s="4">
        <v>64</v>
      </c>
      <c r="F99" t="s" s="4">
        <v>64</v>
      </c>
      <c r="G99" t="s" s="4">
        <v>64</v>
      </c>
    </row>
    <row r="100" ht="45.0" customHeight="true">
      <c r="A100" t="s" s="4">
        <v>664</v>
      </c>
      <c r="B100" t="s" s="4">
        <v>1638</v>
      </c>
      <c r="C100" t="s" s="4">
        <v>64</v>
      </c>
      <c r="D100" t="s" s="4">
        <v>64</v>
      </c>
      <c r="E100" t="s" s="4">
        <v>64</v>
      </c>
      <c r="F100" t="s" s="4">
        <v>64</v>
      </c>
      <c r="G100" t="s" s="4">
        <v>64</v>
      </c>
    </row>
    <row r="101" ht="45.0" customHeight="true">
      <c r="A101" t="s" s="4">
        <v>670</v>
      </c>
      <c r="B101" t="s" s="4">
        <v>1639</v>
      </c>
      <c r="C101" t="s" s="4">
        <v>64</v>
      </c>
      <c r="D101" t="s" s="4">
        <v>64</v>
      </c>
      <c r="E101" t="s" s="4">
        <v>64</v>
      </c>
      <c r="F101" t="s" s="4">
        <v>64</v>
      </c>
      <c r="G101" t="s" s="4">
        <v>64</v>
      </c>
    </row>
    <row r="102" ht="45.0" customHeight="true">
      <c r="A102" t="s" s="4">
        <v>675</v>
      </c>
      <c r="B102" t="s" s="4">
        <v>1640</v>
      </c>
      <c r="C102" t="s" s="4">
        <v>64</v>
      </c>
      <c r="D102" t="s" s="4">
        <v>64</v>
      </c>
      <c r="E102" t="s" s="4">
        <v>64</v>
      </c>
      <c r="F102" t="s" s="4">
        <v>64</v>
      </c>
      <c r="G102" t="s" s="4">
        <v>64</v>
      </c>
    </row>
    <row r="103" ht="45.0" customHeight="true">
      <c r="A103" t="s" s="4">
        <v>681</v>
      </c>
      <c r="B103" t="s" s="4">
        <v>1641</v>
      </c>
      <c r="C103" t="s" s="4">
        <v>64</v>
      </c>
      <c r="D103" t="s" s="4">
        <v>64</v>
      </c>
      <c r="E103" t="s" s="4">
        <v>64</v>
      </c>
      <c r="F103" t="s" s="4">
        <v>64</v>
      </c>
      <c r="G103" t="s" s="4">
        <v>64</v>
      </c>
    </row>
    <row r="104" ht="45.0" customHeight="true">
      <c r="A104" t="s" s="4">
        <v>685</v>
      </c>
      <c r="B104" t="s" s="4">
        <v>1642</v>
      </c>
      <c r="C104" t="s" s="4">
        <v>64</v>
      </c>
      <c r="D104" t="s" s="4">
        <v>64</v>
      </c>
      <c r="E104" t="s" s="4">
        <v>64</v>
      </c>
      <c r="F104" t="s" s="4">
        <v>64</v>
      </c>
      <c r="G104" t="s" s="4">
        <v>64</v>
      </c>
    </row>
    <row r="105" ht="45.0" customHeight="true">
      <c r="A105" t="s" s="4">
        <v>690</v>
      </c>
      <c r="B105" t="s" s="4">
        <v>1643</v>
      </c>
      <c r="C105" t="s" s="4">
        <v>64</v>
      </c>
      <c r="D105" t="s" s="4">
        <v>64</v>
      </c>
      <c r="E105" t="s" s="4">
        <v>64</v>
      </c>
      <c r="F105" t="s" s="4">
        <v>64</v>
      </c>
      <c r="G105" t="s" s="4">
        <v>64</v>
      </c>
    </row>
    <row r="106" ht="45.0" customHeight="true">
      <c r="A106" t="s" s="4">
        <v>696</v>
      </c>
      <c r="B106" t="s" s="4">
        <v>1644</v>
      </c>
      <c r="C106" t="s" s="4">
        <v>64</v>
      </c>
      <c r="D106" t="s" s="4">
        <v>64</v>
      </c>
      <c r="E106" t="s" s="4">
        <v>64</v>
      </c>
      <c r="F106" t="s" s="4">
        <v>64</v>
      </c>
      <c r="G106" t="s" s="4">
        <v>64</v>
      </c>
    </row>
    <row r="107" ht="45.0" customHeight="true">
      <c r="A107" t="s" s="4">
        <v>701</v>
      </c>
      <c r="B107" t="s" s="4">
        <v>1645</v>
      </c>
      <c r="C107" t="s" s="4">
        <v>64</v>
      </c>
      <c r="D107" t="s" s="4">
        <v>64</v>
      </c>
      <c r="E107" t="s" s="4">
        <v>64</v>
      </c>
      <c r="F107" t="s" s="4">
        <v>64</v>
      </c>
      <c r="G107" t="s" s="4">
        <v>64</v>
      </c>
    </row>
    <row r="108" ht="45.0" customHeight="true">
      <c r="A108" t="s" s="4">
        <v>706</v>
      </c>
      <c r="B108" t="s" s="4">
        <v>1646</v>
      </c>
      <c r="C108" t="s" s="4">
        <v>64</v>
      </c>
      <c r="D108" t="s" s="4">
        <v>64</v>
      </c>
      <c r="E108" t="s" s="4">
        <v>64</v>
      </c>
      <c r="F108" t="s" s="4">
        <v>64</v>
      </c>
      <c r="G108" t="s" s="4">
        <v>64</v>
      </c>
    </row>
    <row r="109" ht="45.0" customHeight="true">
      <c r="A109" t="s" s="4">
        <v>710</v>
      </c>
      <c r="B109" t="s" s="4">
        <v>1647</v>
      </c>
      <c r="C109" t="s" s="4">
        <v>64</v>
      </c>
      <c r="D109" t="s" s="4">
        <v>64</v>
      </c>
      <c r="E109" t="s" s="4">
        <v>64</v>
      </c>
      <c r="F109" t="s" s="4">
        <v>64</v>
      </c>
      <c r="G109" t="s" s="4">
        <v>64</v>
      </c>
    </row>
    <row r="110" ht="45.0" customHeight="true">
      <c r="A110" t="s" s="4">
        <v>717</v>
      </c>
      <c r="B110" t="s" s="4">
        <v>1648</v>
      </c>
      <c r="C110" t="s" s="4">
        <v>64</v>
      </c>
      <c r="D110" t="s" s="4">
        <v>64</v>
      </c>
      <c r="E110" t="s" s="4">
        <v>64</v>
      </c>
      <c r="F110" t="s" s="4">
        <v>64</v>
      </c>
      <c r="G110" t="s" s="4">
        <v>64</v>
      </c>
    </row>
    <row r="111" ht="45.0" customHeight="true">
      <c r="A111" t="s" s="4">
        <v>721</v>
      </c>
      <c r="B111" t="s" s="4">
        <v>1649</v>
      </c>
      <c r="C111" t="s" s="4">
        <v>64</v>
      </c>
      <c r="D111" t="s" s="4">
        <v>64</v>
      </c>
      <c r="E111" t="s" s="4">
        <v>64</v>
      </c>
      <c r="F111" t="s" s="4">
        <v>64</v>
      </c>
      <c r="G111" t="s" s="4">
        <v>64</v>
      </c>
    </row>
    <row r="112" ht="45.0" customHeight="true">
      <c r="A112" t="s" s="4">
        <v>727</v>
      </c>
      <c r="B112" t="s" s="4">
        <v>1650</v>
      </c>
      <c r="C112" t="s" s="4">
        <v>64</v>
      </c>
      <c r="D112" t="s" s="4">
        <v>64</v>
      </c>
      <c r="E112" t="s" s="4">
        <v>64</v>
      </c>
      <c r="F112" t="s" s="4">
        <v>64</v>
      </c>
      <c r="G112" t="s" s="4">
        <v>64</v>
      </c>
    </row>
    <row r="113" ht="45.0" customHeight="true">
      <c r="A113" t="s" s="4">
        <v>733</v>
      </c>
      <c r="B113" t="s" s="4">
        <v>1651</v>
      </c>
      <c r="C113" t="s" s="4">
        <v>64</v>
      </c>
      <c r="D113" t="s" s="4">
        <v>64</v>
      </c>
      <c r="E113" t="s" s="4">
        <v>64</v>
      </c>
      <c r="F113" t="s" s="4">
        <v>64</v>
      </c>
      <c r="G113" t="s" s="4">
        <v>64</v>
      </c>
    </row>
    <row r="114" ht="45.0" customHeight="true">
      <c r="A114" t="s" s="4">
        <v>738</v>
      </c>
      <c r="B114" t="s" s="4">
        <v>1652</v>
      </c>
      <c r="C114" t="s" s="4">
        <v>64</v>
      </c>
      <c r="D114" t="s" s="4">
        <v>64</v>
      </c>
      <c r="E114" t="s" s="4">
        <v>64</v>
      </c>
      <c r="F114" t="s" s="4">
        <v>64</v>
      </c>
      <c r="G114" t="s" s="4">
        <v>64</v>
      </c>
    </row>
    <row r="115" ht="45.0" customHeight="true">
      <c r="A115" t="s" s="4">
        <v>745</v>
      </c>
      <c r="B115" t="s" s="4">
        <v>1653</v>
      </c>
      <c r="C115" t="s" s="4">
        <v>64</v>
      </c>
      <c r="D115" t="s" s="4">
        <v>64</v>
      </c>
      <c r="E115" t="s" s="4">
        <v>64</v>
      </c>
      <c r="F115" t="s" s="4">
        <v>64</v>
      </c>
      <c r="G115" t="s" s="4">
        <v>64</v>
      </c>
    </row>
    <row r="116" ht="45.0" customHeight="true">
      <c r="A116" t="s" s="4">
        <v>750</v>
      </c>
      <c r="B116" t="s" s="4">
        <v>1654</v>
      </c>
      <c r="C116" t="s" s="4">
        <v>64</v>
      </c>
      <c r="D116" t="s" s="4">
        <v>64</v>
      </c>
      <c r="E116" t="s" s="4">
        <v>64</v>
      </c>
      <c r="F116" t="s" s="4">
        <v>64</v>
      </c>
      <c r="G116" t="s" s="4">
        <v>64</v>
      </c>
    </row>
    <row r="117" ht="45.0" customHeight="true">
      <c r="A117" t="s" s="4">
        <v>755</v>
      </c>
      <c r="B117" t="s" s="4">
        <v>1655</v>
      </c>
      <c r="C117" t="s" s="4">
        <v>64</v>
      </c>
      <c r="D117" t="s" s="4">
        <v>64</v>
      </c>
      <c r="E117" t="s" s="4">
        <v>64</v>
      </c>
      <c r="F117" t="s" s="4">
        <v>64</v>
      </c>
      <c r="G117" t="s" s="4">
        <v>64</v>
      </c>
    </row>
    <row r="118" ht="45.0" customHeight="true">
      <c r="A118" t="s" s="4">
        <v>762</v>
      </c>
      <c r="B118" t="s" s="4">
        <v>1656</v>
      </c>
      <c r="C118" t="s" s="4">
        <v>64</v>
      </c>
      <c r="D118" t="s" s="4">
        <v>64</v>
      </c>
      <c r="E118" t="s" s="4">
        <v>64</v>
      </c>
      <c r="F118" t="s" s="4">
        <v>64</v>
      </c>
      <c r="G118" t="s" s="4">
        <v>64</v>
      </c>
    </row>
    <row r="119" ht="45.0" customHeight="true">
      <c r="A119" t="s" s="4">
        <v>767</v>
      </c>
      <c r="B119" t="s" s="4">
        <v>1657</v>
      </c>
      <c r="C119" t="s" s="4">
        <v>64</v>
      </c>
      <c r="D119" t="s" s="4">
        <v>64</v>
      </c>
      <c r="E119" t="s" s="4">
        <v>64</v>
      </c>
      <c r="F119" t="s" s="4">
        <v>64</v>
      </c>
      <c r="G119" t="s" s="4">
        <v>64</v>
      </c>
    </row>
    <row r="120" ht="45.0" customHeight="true">
      <c r="A120" t="s" s="4">
        <v>772</v>
      </c>
      <c r="B120" t="s" s="4">
        <v>1658</v>
      </c>
      <c r="C120" t="s" s="4">
        <v>64</v>
      </c>
      <c r="D120" t="s" s="4">
        <v>64</v>
      </c>
      <c r="E120" t="s" s="4">
        <v>64</v>
      </c>
      <c r="F120" t="s" s="4">
        <v>64</v>
      </c>
      <c r="G120" t="s" s="4">
        <v>64</v>
      </c>
    </row>
    <row r="121" ht="45.0" customHeight="true">
      <c r="A121" t="s" s="4">
        <v>778</v>
      </c>
      <c r="B121" t="s" s="4">
        <v>1659</v>
      </c>
      <c r="C121" t="s" s="4">
        <v>64</v>
      </c>
      <c r="D121" t="s" s="4">
        <v>64</v>
      </c>
      <c r="E121" t="s" s="4">
        <v>64</v>
      </c>
      <c r="F121" t="s" s="4">
        <v>64</v>
      </c>
      <c r="G121" t="s" s="4">
        <v>64</v>
      </c>
    </row>
    <row r="122" ht="45.0" customHeight="true">
      <c r="A122" t="s" s="4">
        <v>784</v>
      </c>
      <c r="B122" t="s" s="4">
        <v>1660</v>
      </c>
      <c r="C122" t="s" s="4">
        <v>64</v>
      </c>
      <c r="D122" t="s" s="4">
        <v>64</v>
      </c>
      <c r="E122" t="s" s="4">
        <v>64</v>
      </c>
      <c r="F122" t="s" s="4">
        <v>64</v>
      </c>
      <c r="G122" t="s" s="4">
        <v>64</v>
      </c>
    </row>
    <row r="123" ht="45.0" customHeight="true">
      <c r="A123" t="s" s="4">
        <v>790</v>
      </c>
      <c r="B123" t="s" s="4">
        <v>1661</v>
      </c>
      <c r="C123" t="s" s="4">
        <v>64</v>
      </c>
      <c r="D123" t="s" s="4">
        <v>64</v>
      </c>
      <c r="E123" t="s" s="4">
        <v>64</v>
      </c>
      <c r="F123" t="s" s="4">
        <v>64</v>
      </c>
      <c r="G123" t="s" s="4">
        <v>64</v>
      </c>
    </row>
    <row r="124" ht="45.0" customHeight="true">
      <c r="A124" t="s" s="4">
        <v>796</v>
      </c>
      <c r="B124" t="s" s="4">
        <v>1662</v>
      </c>
      <c r="C124" t="s" s="4">
        <v>64</v>
      </c>
      <c r="D124" t="s" s="4">
        <v>64</v>
      </c>
      <c r="E124" t="s" s="4">
        <v>64</v>
      </c>
      <c r="F124" t="s" s="4">
        <v>64</v>
      </c>
      <c r="G124" t="s" s="4">
        <v>64</v>
      </c>
    </row>
    <row r="125" ht="45.0" customHeight="true">
      <c r="A125" t="s" s="4">
        <v>802</v>
      </c>
      <c r="B125" t="s" s="4">
        <v>1663</v>
      </c>
      <c r="C125" t="s" s="4">
        <v>64</v>
      </c>
      <c r="D125" t="s" s="4">
        <v>64</v>
      </c>
      <c r="E125" t="s" s="4">
        <v>64</v>
      </c>
      <c r="F125" t="s" s="4">
        <v>64</v>
      </c>
      <c r="G125" t="s" s="4">
        <v>64</v>
      </c>
    </row>
    <row r="126" ht="45.0" customHeight="true">
      <c r="A126" t="s" s="4">
        <v>808</v>
      </c>
      <c r="B126" t="s" s="4">
        <v>1664</v>
      </c>
      <c r="C126" t="s" s="4">
        <v>64</v>
      </c>
      <c r="D126" t="s" s="4">
        <v>64</v>
      </c>
      <c r="E126" t="s" s="4">
        <v>64</v>
      </c>
      <c r="F126" t="s" s="4">
        <v>64</v>
      </c>
      <c r="G126" t="s" s="4">
        <v>64</v>
      </c>
    </row>
    <row r="127" ht="45.0" customHeight="true">
      <c r="A127" t="s" s="4">
        <v>813</v>
      </c>
      <c r="B127" t="s" s="4">
        <v>1665</v>
      </c>
      <c r="C127" t="s" s="4">
        <v>64</v>
      </c>
      <c r="D127" t="s" s="4">
        <v>64</v>
      </c>
      <c r="E127" t="s" s="4">
        <v>64</v>
      </c>
      <c r="F127" t="s" s="4">
        <v>64</v>
      </c>
      <c r="G127" t="s" s="4">
        <v>64</v>
      </c>
    </row>
    <row r="128" ht="45.0" customHeight="true">
      <c r="A128" t="s" s="4">
        <v>817</v>
      </c>
      <c r="B128" t="s" s="4">
        <v>1666</v>
      </c>
      <c r="C128" t="s" s="4">
        <v>64</v>
      </c>
      <c r="D128" t="s" s="4">
        <v>64</v>
      </c>
      <c r="E128" t="s" s="4">
        <v>64</v>
      </c>
      <c r="F128" t="s" s="4">
        <v>64</v>
      </c>
      <c r="G128" t="s" s="4">
        <v>64</v>
      </c>
    </row>
    <row r="129" ht="45.0" customHeight="true">
      <c r="A129" t="s" s="4">
        <v>824</v>
      </c>
      <c r="B129" t="s" s="4">
        <v>1667</v>
      </c>
      <c r="C129" t="s" s="4">
        <v>64</v>
      </c>
      <c r="D129" t="s" s="4">
        <v>64</v>
      </c>
      <c r="E129" t="s" s="4">
        <v>64</v>
      </c>
      <c r="F129" t="s" s="4">
        <v>64</v>
      </c>
      <c r="G129" t="s" s="4">
        <v>64</v>
      </c>
    </row>
    <row r="130" ht="45.0" customHeight="true">
      <c r="A130" t="s" s="4">
        <v>829</v>
      </c>
      <c r="B130" t="s" s="4">
        <v>1668</v>
      </c>
      <c r="C130" t="s" s="4">
        <v>64</v>
      </c>
      <c r="D130" t="s" s="4">
        <v>64</v>
      </c>
      <c r="E130" t="s" s="4">
        <v>64</v>
      </c>
      <c r="F130" t="s" s="4">
        <v>64</v>
      </c>
      <c r="G130" t="s" s="4">
        <v>64</v>
      </c>
    </row>
    <row r="131" ht="45.0" customHeight="true">
      <c r="A131" t="s" s="4">
        <v>833</v>
      </c>
      <c r="B131" t="s" s="4">
        <v>1669</v>
      </c>
      <c r="C131" t="s" s="4">
        <v>64</v>
      </c>
      <c r="D131" t="s" s="4">
        <v>64</v>
      </c>
      <c r="E131" t="s" s="4">
        <v>64</v>
      </c>
      <c r="F131" t="s" s="4">
        <v>64</v>
      </c>
      <c r="G131" t="s" s="4">
        <v>64</v>
      </c>
    </row>
    <row r="132" ht="45.0" customHeight="true">
      <c r="A132" t="s" s="4">
        <v>838</v>
      </c>
      <c r="B132" t="s" s="4">
        <v>1670</v>
      </c>
      <c r="C132" t="s" s="4">
        <v>64</v>
      </c>
      <c r="D132" t="s" s="4">
        <v>64</v>
      </c>
      <c r="E132" t="s" s="4">
        <v>64</v>
      </c>
      <c r="F132" t="s" s="4">
        <v>64</v>
      </c>
      <c r="G132" t="s" s="4">
        <v>64</v>
      </c>
    </row>
    <row r="133" ht="45.0" customHeight="true">
      <c r="A133" t="s" s="4">
        <v>843</v>
      </c>
      <c r="B133" t="s" s="4">
        <v>1671</v>
      </c>
      <c r="C133" t="s" s="4">
        <v>64</v>
      </c>
      <c r="D133" t="s" s="4">
        <v>64</v>
      </c>
      <c r="E133" t="s" s="4">
        <v>64</v>
      </c>
      <c r="F133" t="s" s="4">
        <v>64</v>
      </c>
      <c r="G133" t="s" s="4">
        <v>64</v>
      </c>
    </row>
    <row r="134" ht="45.0" customHeight="true">
      <c r="A134" t="s" s="4">
        <v>849</v>
      </c>
      <c r="B134" t="s" s="4">
        <v>1672</v>
      </c>
      <c r="C134" t="s" s="4">
        <v>64</v>
      </c>
      <c r="D134" t="s" s="4">
        <v>64</v>
      </c>
      <c r="E134" t="s" s="4">
        <v>64</v>
      </c>
      <c r="F134" t="s" s="4">
        <v>64</v>
      </c>
      <c r="G134" t="s" s="4">
        <v>64</v>
      </c>
    </row>
    <row r="135" ht="45.0" customHeight="true">
      <c r="A135" t="s" s="4">
        <v>854</v>
      </c>
      <c r="B135" t="s" s="4">
        <v>1673</v>
      </c>
      <c r="C135" t="s" s="4">
        <v>64</v>
      </c>
      <c r="D135" t="s" s="4">
        <v>64</v>
      </c>
      <c r="E135" t="s" s="4">
        <v>64</v>
      </c>
      <c r="F135" t="s" s="4">
        <v>64</v>
      </c>
      <c r="G135" t="s" s="4">
        <v>64</v>
      </c>
    </row>
    <row r="136" ht="45.0" customHeight="true">
      <c r="A136" t="s" s="4">
        <v>859</v>
      </c>
      <c r="B136" t="s" s="4">
        <v>1674</v>
      </c>
      <c r="C136" t="s" s="4">
        <v>64</v>
      </c>
      <c r="D136" t="s" s="4">
        <v>64</v>
      </c>
      <c r="E136" t="s" s="4">
        <v>64</v>
      </c>
      <c r="F136" t="s" s="4">
        <v>64</v>
      </c>
      <c r="G136" t="s" s="4">
        <v>64</v>
      </c>
    </row>
    <row r="137" ht="45.0" customHeight="true">
      <c r="A137" t="s" s="4">
        <v>863</v>
      </c>
      <c r="B137" t="s" s="4">
        <v>1675</v>
      </c>
      <c r="C137" t="s" s="4">
        <v>64</v>
      </c>
      <c r="D137" t="s" s="4">
        <v>64</v>
      </c>
      <c r="E137" t="s" s="4">
        <v>64</v>
      </c>
      <c r="F137" t="s" s="4">
        <v>64</v>
      </c>
      <c r="G137" t="s" s="4">
        <v>64</v>
      </c>
    </row>
    <row r="138" ht="45.0" customHeight="true">
      <c r="A138" t="s" s="4">
        <v>868</v>
      </c>
      <c r="B138" t="s" s="4">
        <v>1676</v>
      </c>
      <c r="C138" t="s" s="4">
        <v>64</v>
      </c>
      <c r="D138" t="s" s="4">
        <v>64</v>
      </c>
      <c r="E138" t="s" s="4">
        <v>64</v>
      </c>
      <c r="F138" t="s" s="4">
        <v>64</v>
      </c>
      <c r="G138" t="s" s="4">
        <v>64</v>
      </c>
    </row>
    <row r="139" ht="45.0" customHeight="true">
      <c r="A139" t="s" s="4">
        <v>873</v>
      </c>
      <c r="B139" t="s" s="4">
        <v>1677</v>
      </c>
      <c r="C139" t="s" s="4">
        <v>64</v>
      </c>
      <c r="D139" t="s" s="4">
        <v>64</v>
      </c>
      <c r="E139" t="s" s="4">
        <v>64</v>
      </c>
      <c r="F139" t="s" s="4">
        <v>64</v>
      </c>
      <c r="G139" t="s" s="4">
        <v>64</v>
      </c>
    </row>
    <row r="140" ht="45.0" customHeight="true">
      <c r="A140" t="s" s="4">
        <v>877</v>
      </c>
      <c r="B140" t="s" s="4">
        <v>1678</v>
      </c>
      <c r="C140" t="s" s="4">
        <v>64</v>
      </c>
      <c r="D140" t="s" s="4">
        <v>64</v>
      </c>
      <c r="E140" t="s" s="4">
        <v>64</v>
      </c>
      <c r="F140" t="s" s="4">
        <v>64</v>
      </c>
      <c r="G140" t="s" s="4">
        <v>64</v>
      </c>
    </row>
    <row r="141" ht="45.0" customHeight="true">
      <c r="A141" t="s" s="4">
        <v>883</v>
      </c>
      <c r="B141" t="s" s="4">
        <v>1679</v>
      </c>
      <c r="C141" t="s" s="4">
        <v>64</v>
      </c>
      <c r="D141" t="s" s="4">
        <v>64</v>
      </c>
      <c r="E141" t="s" s="4">
        <v>64</v>
      </c>
      <c r="F141" t="s" s="4">
        <v>64</v>
      </c>
      <c r="G141" t="s" s="4">
        <v>64</v>
      </c>
    </row>
    <row r="142" ht="45.0" customHeight="true">
      <c r="A142" t="s" s="4">
        <v>890</v>
      </c>
      <c r="B142" t="s" s="4">
        <v>1680</v>
      </c>
      <c r="C142" t="s" s="4">
        <v>64</v>
      </c>
      <c r="D142" t="s" s="4">
        <v>64</v>
      </c>
      <c r="E142" t="s" s="4">
        <v>64</v>
      </c>
      <c r="F142" t="s" s="4">
        <v>64</v>
      </c>
      <c r="G142" t="s" s="4">
        <v>64</v>
      </c>
    </row>
    <row r="143" ht="45.0" customHeight="true">
      <c r="A143" t="s" s="4">
        <v>895</v>
      </c>
      <c r="B143" t="s" s="4">
        <v>1681</v>
      </c>
      <c r="C143" t="s" s="4">
        <v>64</v>
      </c>
      <c r="D143" t="s" s="4">
        <v>64</v>
      </c>
      <c r="E143" t="s" s="4">
        <v>64</v>
      </c>
      <c r="F143" t="s" s="4">
        <v>64</v>
      </c>
      <c r="G143" t="s" s="4">
        <v>64</v>
      </c>
    </row>
    <row r="144" ht="45.0" customHeight="true">
      <c r="A144" t="s" s="4">
        <v>901</v>
      </c>
      <c r="B144" t="s" s="4">
        <v>1682</v>
      </c>
      <c r="C144" t="s" s="4">
        <v>64</v>
      </c>
      <c r="D144" t="s" s="4">
        <v>64</v>
      </c>
      <c r="E144" t="s" s="4">
        <v>64</v>
      </c>
      <c r="F144" t="s" s="4">
        <v>64</v>
      </c>
      <c r="G144" t="s" s="4">
        <v>64</v>
      </c>
    </row>
    <row r="145" ht="45.0" customHeight="true">
      <c r="A145" t="s" s="4">
        <v>907</v>
      </c>
      <c r="B145" t="s" s="4">
        <v>1683</v>
      </c>
      <c r="C145" t="s" s="4">
        <v>64</v>
      </c>
      <c r="D145" t="s" s="4">
        <v>64</v>
      </c>
      <c r="E145" t="s" s="4">
        <v>64</v>
      </c>
      <c r="F145" t="s" s="4">
        <v>64</v>
      </c>
      <c r="G145" t="s" s="4">
        <v>64</v>
      </c>
    </row>
    <row r="146" ht="45.0" customHeight="true">
      <c r="A146" t="s" s="4">
        <v>912</v>
      </c>
      <c r="B146" t="s" s="4">
        <v>1684</v>
      </c>
      <c r="C146" t="s" s="4">
        <v>64</v>
      </c>
      <c r="D146" t="s" s="4">
        <v>64</v>
      </c>
      <c r="E146" t="s" s="4">
        <v>64</v>
      </c>
      <c r="F146" t="s" s="4">
        <v>64</v>
      </c>
      <c r="G146" t="s" s="4">
        <v>64</v>
      </c>
    </row>
    <row r="147" ht="45.0" customHeight="true">
      <c r="A147" t="s" s="4">
        <v>916</v>
      </c>
      <c r="B147" t="s" s="4">
        <v>1685</v>
      </c>
      <c r="C147" t="s" s="4">
        <v>64</v>
      </c>
      <c r="D147" t="s" s="4">
        <v>64</v>
      </c>
      <c r="E147" t="s" s="4">
        <v>64</v>
      </c>
      <c r="F147" t="s" s="4">
        <v>64</v>
      </c>
      <c r="G147" t="s" s="4">
        <v>64</v>
      </c>
    </row>
    <row r="148" ht="45.0" customHeight="true">
      <c r="A148" t="s" s="4">
        <v>921</v>
      </c>
      <c r="B148" t="s" s="4">
        <v>1686</v>
      </c>
      <c r="C148" t="s" s="4">
        <v>64</v>
      </c>
      <c r="D148" t="s" s="4">
        <v>64</v>
      </c>
      <c r="E148" t="s" s="4">
        <v>64</v>
      </c>
      <c r="F148" t="s" s="4">
        <v>64</v>
      </c>
      <c r="G148" t="s" s="4">
        <v>64</v>
      </c>
    </row>
    <row r="149" ht="45.0" customHeight="true">
      <c r="A149" t="s" s="4">
        <v>927</v>
      </c>
      <c r="B149" t="s" s="4">
        <v>1687</v>
      </c>
      <c r="C149" t="s" s="4">
        <v>64</v>
      </c>
      <c r="D149" t="s" s="4">
        <v>64</v>
      </c>
      <c r="E149" t="s" s="4">
        <v>64</v>
      </c>
      <c r="F149" t="s" s="4">
        <v>64</v>
      </c>
      <c r="G149" t="s" s="4">
        <v>64</v>
      </c>
    </row>
    <row r="150" ht="45.0" customHeight="true">
      <c r="A150" t="s" s="4">
        <v>932</v>
      </c>
      <c r="B150" t="s" s="4">
        <v>1688</v>
      </c>
      <c r="C150" t="s" s="4">
        <v>64</v>
      </c>
      <c r="D150" t="s" s="4">
        <v>64</v>
      </c>
      <c r="E150" t="s" s="4">
        <v>64</v>
      </c>
      <c r="F150" t="s" s="4">
        <v>64</v>
      </c>
      <c r="G150" t="s" s="4">
        <v>64</v>
      </c>
    </row>
    <row r="151" ht="45.0" customHeight="true">
      <c r="A151" t="s" s="4">
        <v>936</v>
      </c>
      <c r="B151" t="s" s="4">
        <v>1689</v>
      </c>
      <c r="C151" t="s" s="4">
        <v>64</v>
      </c>
      <c r="D151" t="s" s="4">
        <v>64</v>
      </c>
      <c r="E151" t="s" s="4">
        <v>64</v>
      </c>
      <c r="F151" t="s" s="4">
        <v>64</v>
      </c>
      <c r="G151" t="s" s="4">
        <v>64</v>
      </c>
    </row>
    <row r="152" ht="45.0" customHeight="true">
      <c r="A152" t="s" s="4">
        <v>943</v>
      </c>
      <c r="B152" t="s" s="4">
        <v>1690</v>
      </c>
      <c r="C152" t="s" s="4">
        <v>64</v>
      </c>
      <c r="D152" t="s" s="4">
        <v>64</v>
      </c>
      <c r="E152" t="s" s="4">
        <v>64</v>
      </c>
      <c r="F152" t="s" s="4">
        <v>64</v>
      </c>
      <c r="G152" t="s" s="4">
        <v>64</v>
      </c>
    </row>
    <row r="153" ht="45.0" customHeight="true">
      <c r="A153" t="s" s="4">
        <v>947</v>
      </c>
      <c r="B153" t="s" s="4">
        <v>1691</v>
      </c>
      <c r="C153" t="s" s="4">
        <v>64</v>
      </c>
      <c r="D153" t="s" s="4">
        <v>64</v>
      </c>
      <c r="E153" t="s" s="4">
        <v>64</v>
      </c>
      <c r="F153" t="s" s="4">
        <v>64</v>
      </c>
      <c r="G153" t="s" s="4">
        <v>64</v>
      </c>
    </row>
    <row r="154" ht="45.0" customHeight="true">
      <c r="A154" t="s" s="4">
        <v>952</v>
      </c>
      <c r="B154" t="s" s="4">
        <v>1692</v>
      </c>
      <c r="C154" t="s" s="4">
        <v>64</v>
      </c>
      <c r="D154" t="s" s="4">
        <v>64</v>
      </c>
      <c r="E154" t="s" s="4">
        <v>64</v>
      </c>
      <c r="F154" t="s" s="4">
        <v>64</v>
      </c>
      <c r="G154" t="s" s="4">
        <v>64</v>
      </c>
    </row>
    <row r="155" ht="45.0" customHeight="true">
      <c r="A155" t="s" s="4">
        <v>957</v>
      </c>
      <c r="B155" t="s" s="4">
        <v>1693</v>
      </c>
      <c r="C155" t="s" s="4">
        <v>64</v>
      </c>
      <c r="D155" t="s" s="4">
        <v>64</v>
      </c>
      <c r="E155" t="s" s="4">
        <v>64</v>
      </c>
      <c r="F155" t="s" s="4">
        <v>64</v>
      </c>
      <c r="G155" t="s" s="4">
        <v>64</v>
      </c>
    </row>
    <row r="156" ht="45.0" customHeight="true">
      <c r="A156" t="s" s="4">
        <v>962</v>
      </c>
      <c r="B156" t="s" s="4">
        <v>1694</v>
      </c>
      <c r="C156" t="s" s="4">
        <v>64</v>
      </c>
      <c r="D156" t="s" s="4">
        <v>64</v>
      </c>
      <c r="E156" t="s" s="4">
        <v>64</v>
      </c>
      <c r="F156" t="s" s="4">
        <v>64</v>
      </c>
      <c r="G156" t="s" s="4">
        <v>64</v>
      </c>
    </row>
    <row r="157" ht="45.0" customHeight="true">
      <c r="A157" t="s" s="4">
        <v>965</v>
      </c>
      <c r="B157" t="s" s="4">
        <v>1695</v>
      </c>
      <c r="C157" t="s" s="4">
        <v>64</v>
      </c>
      <c r="D157" t="s" s="4">
        <v>64</v>
      </c>
      <c r="E157" t="s" s="4">
        <v>64</v>
      </c>
      <c r="F157" t="s" s="4">
        <v>64</v>
      </c>
      <c r="G157" t="s" s="4">
        <v>64</v>
      </c>
    </row>
    <row r="158" ht="45.0" customHeight="true">
      <c r="A158" t="s" s="4">
        <v>970</v>
      </c>
      <c r="B158" t="s" s="4">
        <v>1696</v>
      </c>
      <c r="C158" t="s" s="4">
        <v>64</v>
      </c>
      <c r="D158" t="s" s="4">
        <v>64</v>
      </c>
      <c r="E158" t="s" s="4">
        <v>64</v>
      </c>
      <c r="F158" t="s" s="4">
        <v>64</v>
      </c>
      <c r="G158" t="s" s="4">
        <v>64</v>
      </c>
    </row>
    <row r="159" ht="45.0" customHeight="true">
      <c r="A159" t="s" s="4">
        <v>976</v>
      </c>
      <c r="B159" t="s" s="4">
        <v>1697</v>
      </c>
      <c r="C159" t="s" s="4">
        <v>64</v>
      </c>
      <c r="D159" t="s" s="4">
        <v>64</v>
      </c>
      <c r="E159" t="s" s="4">
        <v>64</v>
      </c>
      <c r="F159" t="s" s="4">
        <v>64</v>
      </c>
      <c r="G159" t="s" s="4">
        <v>64</v>
      </c>
    </row>
    <row r="160" ht="45.0" customHeight="true">
      <c r="A160" t="s" s="4">
        <v>982</v>
      </c>
      <c r="B160" t="s" s="4">
        <v>1698</v>
      </c>
      <c r="C160" t="s" s="4">
        <v>64</v>
      </c>
      <c r="D160" t="s" s="4">
        <v>64</v>
      </c>
      <c r="E160" t="s" s="4">
        <v>64</v>
      </c>
      <c r="F160" t="s" s="4">
        <v>64</v>
      </c>
      <c r="G160" t="s" s="4">
        <v>64</v>
      </c>
    </row>
    <row r="161" ht="45.0" customHeight="true">
      <c r="A161" t="s" s="4">
        <v>988</v>
      </c>
      <c r="B161" t="s" s="4">
        <v>1699</v>
      </c>
      <c r="C161" t="s" s="4">
        <v>64</v>
      </c>
      <c r="D161" t="s" s="4">
        <v>64</v>
      </c>
      <c r="E161" t="s" s="4">
        <v>64</v>
      </c>
      <c r="F161" t="s" s="4">
        <v>64</v>
      </c>
      <c r="G161" t="s" s="4">
        <v>64</v>
      </c>
    </row>
    <row r="162" ht="45.0" customHeight="true">
      <c r="A162" t="s" s="4">
        <v>993</v>
      </c>
      <c r="B162" t="s" s="4">
        <v>1700</v>
      </c>
      <c r="C162" t="s" s="4">
        <v>64</v>
      </c>
      <c r="D162" t="s" s="4">
        <v>64</v>
      </c>
      <c r="E162" t="s" s="4">
        <v>64</v>
      </c>
      <c r="F162" t="s" s="4">
        <v>64</v>
      </c>
      <c r="G162" t="s" s="4">
        <v>64</v>
      </c>
    </row>
    <row r="163" ht="45.0" customHeight="true">
      <c r="A163" t="s" s="4">
        <v>997</v>
      </c>
      <c r="B163" t="s" s="4">
        <v>1701</v>
      </c>
      <c r="C163" t="s" s="4">
        <v>64</v>
      </c>
      <c r="D163" t="s" s="4">
        <v>64</v>
      </c>
      <c r="E163" t="s" s="4">
        <v>64</v>
      </c>
      <c r="F163" t="s" s="4">
        <v>64</v>
      </c>
      <c r="G163" t="s" s="4">
        <v>64</v>
      </c>
    </row>
    <row r="164" ht="45.0" customHeight="true">
      <c r="A164" t="s" s="4">
        <v>1002</v>
      </c>
      <c r="B164" t="s" s="4">
        <v>1702</v>
      </c>
      <c r="C164" t="s" s="4">
        <v>64</v>
      </c>
      <c r="D164" t="s" s="4">
        <v>64</v>
      </c>
      <c r="E164" t="s" s="4">
        <v>64</v>
      </c>
      <c r="F164" t="s" s="4">
        <v>64</v>
      </c>
      <c r="G164" t="s" s="4">
        <v>64</v>
      </c>
    </row>
    <row r="165" ht="45.0" customHeight="true">
      <c r="A165" t="s" s="4">
        <v>1009</v>
      </c>
      <c r="B165" t="s" s="4">
        <v>1703</v>
      </c>
      <c r="C165" t="s" s="4">
        <v>64</v>
      </c>
      <c r="D165" t="s" s="4">
        <v>64</v>
      </c>
      <c r="E165" t="s" s="4">
        <v>64</v>
      </c>
      <c r="F165" t="s" s="4">
        <v>64</v>
      </c>
      <c r="G165" t="s" s="4">
        <v>64</v>
      </c>
    </row>
    <row r="166" ht="45.0" customHeight="true">
      <c r="A166" t="s" s="4">
        <v>1014</v>
      </c>
      <c r="B166" t="s" s="4">
        <v>1704</v>
      </c>
      <c r="C166" t="s" s="4">
        <v>64</v>
      </c>
      <c r="D166" t="s" s="4">
        <v>64</v>
      </c>
      <c r="E166" t="s" s="4">
        <v>64</v>
      </c>
      <c r="F166" t="s" s="4">
        <v>64</v>
      </c>
      <c r="G166" t="s" s="4">
        <v>64</v>
      </c>
    </row>
    <row r="167" ht="45.0" customHeight="true">
      <c r="A167" t="s" s="4">
        <v>1019</v>
      </c>
      <c r="B167" t="s" s="4">
        <v>1705</v>
      </c>
      <c r="C167" t="s" s="4">
        <v>64</v>
      </c>
      <c r="D167" t="s" s="4">
        <v>64</v>
      </c>
      <c r="E167" t="s" s="4">
        <v>64</v>
      </c>
      <c r="F167" t="s" s="4">
        <v>64</v>
      </c>
      <c r="G167" t="s" s="4">
        <v>64</v>
      </c>
    </row>
    <row r="168" ht="45.0" customHeight="true">
      <c r="A168" t="s" s="4">
        <v>1023</v>
      </c>
      <c r="B168" t="s" s="4">
        <v>1706</v>
      </c>
      <c r="C168" t="s" s="4">
        <v>64</v>
      </c>
      <c r="D168" t="s" s="4">
        <v>64</v>
      </c>
      <c r="E168" t="s" s="4">
        <v>64</v>
      </c>
      <c r="F168" t="s" s="4">
        <v>64</v>
      </c>
      <c r="G168" t="s" s="4">
        <v>64</v>
      </c>
    </row>
    <row r="169" ht="45.0" customHeight="true">
      <c r="A169" t="s" s="4">
        <v>1028</v>
      </c>
      <c r="B169" t="s" s="4">
        <v>1707</v>
      </c>
      <c r="C169" t="s" s="4">
        <v>64</v>
      </c>
      <c r="D169" t="s" s="4">
        <v>64</v>
      </c>
      <c r="E169" t="s" s="4">
        <v>64</v>
      </c>
      <c r="F169" t="s" s="4">
        <v>64</v>
      </c>
      <c r="G169" t="s" s="4">
        <v>64</v>
      </c>
    </row>
    <row r="170" ht="45.0" customHeight="true">
      <c r="A170" t="s" s="4">
        <v>1032</v>
      </c>
      <c r="B170" t="s" s="4">
        <v>1708</v>
      </c>
      <c r="C170" t="s" s="4">
        <v>64</v>
      </c>
      <c r="D170" t="s" s="4">
        <v>64</v>
      </c>
      <c r="E170" t="s" s="4">
        <v>64</v>
      </c>
      <c r="F170" t="s" s="4">
        <v>64</v>
      </c>
      <c r="G170" t="s" s="4">
        <v>64</v>
      </c>
    </row>
    <row r="171" ht="45.0" customHeight="true">
      <c r="A171" t="s" s="4">
        <v>1037</v>
      </c>
      <c r="B171" t="s" s="4">
        <v>1709</v>
      </c>
      <c r="C171" t="s" s="4">
        <v>64</v>
      </c>
      <c r="D171" t="s" s="4">
        <v>64</v>
      </c>
      <c r="E171" t="s" s="4">
        <v>64</v>
      </c>
      <c r="F171" t="s" s="4">
        <v>64</v>
      </c>
      <c r="G171" t="s" s="4">
        <v>64</v>
      </c>
    </row>
    <row r="172" ht="45.0" customHeight="true">
      <c r="A172" t="s" s="4">
        <v>1042</v>
      </c>
      <c r="B172" t="s" s="4">
        <v>1710</v>
      </c>
      <c r="C172" t="s" s="4">
        <v>64</v>
      </c>
      <c r="D172" t="s" s="4">
        <v>64</v>
      </c>
      <c r="E172" t="s" s="4">
        <v>64</v>
      </c>
      <c r="F172" t="s" s="4">
        <v>64</v>
      </c>
      <c r="G172" t="s" s="4">
        <v>64</v>
      </c>
    </row>
    <row r="173" ht="45.0" customHeight="true">
      <c r="A173" t="s" s="4">
        <v>1047</v>
      </c>
      <c r="B173" t="s" s="4">
        <v>1711</v>
      </c>
      <c r="C173" t="s" s="4">
        <v>64</v>
      </c>
      <c r="D173" t="s" s="4">
        <v>64</v>
      </c>
      <c r="E173" t="s" s="4">
        <v>64</v>
      </c>
      <c r="F173" t="s" s="4">
        <v>64</v>
      </c>
      <c r="G173" t="s" s="4">
        <v>64</v>
      </c>
    </row>
    <row r="174" ht="45.0" customHeight="true">
      <c r="A174" t="s" s="4">
        <v>1052</v>
      </c>
      <c r="B174" t="s" s="4">
        <v>1712</v>
      </c>
      <c r="C174" t="s" s="4">
        <v>64</v>
      </c>
      <c r="D174" t="s" s="4">
        <v>64</v>
      </c>
      <c r="E174" t="s" s="4">
        <v>64</v>
      </c>
      <c r="F174" t="s" s="4">
        <v>64</v>
      </c>
      <c r="G174" t="s" s="4">
        <v>64</v>
      </c>
    </row>
    <row r="175" ht="45.0" customHeight="true">
      <c r="A175" t="s" s="4">
        <v>1056</v>
      </c>
      <c r="B175" t="s" s="4">
        <v>1713</v>
      </c>
      <c r="C175" t="s" s="4">
        <v>64</v>
      </c>
      <c r="D175" t="s" s="4">
        <v>64</v>
      </c>
      <c r="E175" t="s" s="4">
        <v>64</v>
      </c>
      <c r="F175" t="s" s="4">
        <v>64</v>
      </c>
      <c r="G175" t="s" s="4">
        <v>64</v>
      </c>
    </row>
    <row r="176" ht="45.0" customHeight="true">
      <c r="A176" t="s" s="4">
        <v>1061</v>
      </c>
      <c r="B176" t="s" s="4">
        <v>1714</v>
      </c>
      <c r="C176" t="s" s="4">
        <v>64</v>
      </c>
      <c r="D176" t="s" s="4">
        <v>64</v>
      </c>
      <c r="E176" t="s" s="4">
        <v>64</v>
      </c>
      <c r="F176" t="s" s="4">
        <v>64</v>
      </c>
      <c r="G176" t="s" s="4">
        <v>64</v>
      </c>
    </row>
    <row r="177" ht="45.0" customHeight="true">
      <c r="A177" t="s" s="4">
        <v>1066</v>
      </c>
      <c r="B177" t="s" s="4">
        <v>1715</v>
      </c>
      <c r="C177" t="s" s="4">
        <v>64</v>
      </c>
      <c r="D177" t="s" s="4">
        <v>64</v>
      </c>
      <c r="E177" t="s" s="4">
        <v>64</v>
      </c>
      <c r="F177" t="s" s="4">
        <v>64</v>
      </c>
      <c r="G177" t="s" s="4">
        <v>64</v>
      </c>
    </row>
    <row r="178" ht="45.0" customHeight="true">
      <c r="A178" t="s" s="4">
        <v>1071</v>
      </c>
      <c r="B178" t="s" s="4">
        <v>1716</v>
      </c>
      <c r="C178" t="s" s="4">
        <v>64</v>
      </c>
      <c r="D178" t="s" s="4">
        <v>64</v>
      </c>
      <c r="E178" t="s" s="4">
        <v>64</v>
      </c>
      <c r="F178" t="s" s="4">
        <v>64</v>
      </c>
      <c r="G178" t="s" s="4">
        <v>64</v>
      </c>
    </row>
    <row r="179" ht="45.0" customHeight="true">
      <c r="A179" t="s" s="4">
        <v>1076</v>
      </c>
      <c r="B179" t="s" s="4">
        <v>1717</v>
      </c>
      <c r="C179" t="s" s="4">
        <v>64</v>
      </c>
      <c r="D179" t="s" s="4">
        <v>64</v>
      </c>
      <c r="E179" t="s" s="4">
        <v>64</v>
      </c>
      <c r="F179" t="s" s="4">
        <v>64</v>
      </c>
      <c r="G179" t="s" s="4">
        <v>64</v>
      </c>
    </row>
    <row r="180" ht="45.0" customHeight="true">
      <c r="A180" t="s" s="4">
        <v>1082</v>
      </c>
      <c r="B180" t="s" s="4">
        <v>1718</v>
      </c>
      <c r="C180" t="s" s="4">
        <v>64</v>
      </c>
      <c r="D180" t="s" s="4">
        <v>64</v>
      </c>
      <c r="E180" t="s" s="4">
        <v>64</v>
      </c>
      <c r="F180" t="s" s="4">
        <v>64</v>
      </c>
      <c r="G180" t="s" s="4">
        <v>64</v>
      </c>
    </row>
    <row r="181" ht="45.0" customHeight="true">
      <c r="A181" t="s" s="4">
        <v>1088</v>
      </c>
      <c r="B181" t="s" s="4">
        <v>1719</v>
      </c>
      <c r="C181" t="s" s="4">
        <v>64</v>
      </c>
      <c r="D181" t="s" s="4">
        <v>64</v>
      </c>
      <c r="E181" t="s" s="4">
        <v>64</v>
      </c>
      <c r="F181" t="s" s="4">
        <v>64</v>
      </c>
      <c r="G181" t="s" s="4">
        <v>64</v>
      </c>
    </row>
    <row r="182" ht="45.0" customHeight="true">
      <c r="A182" t="s" s="4">
        <v>1093</v>
      </c>
      <c r="B182" t="s" s="4">
        <v>1720</v>
      </c>
      <c r="C182" t="s" s="4">
        <v>64</v>
      </c>
      <c r="D182" t="s" s="4">
        <v>64</v>
      </c>
      <c r="E182" t="s" s="4">
        <v>64</v>
      </c>
      <c r="F182" t="s" s="4">
        <v>64</v>
      </c>
      <c r="G182" t="s" s="4">
        <v>64</v>
      </c>
    </row>
    <row r="183" ht="45.0" customHeight="true">
      <c r="A183" t="s" s="4">
        <v>1099</v>
      </c>
      <c r="B183" t="s" s="4">
        <v>1721</v>
      </c>
      <c r="C183" t="s" s="4">
        <v>64</v>
      </c>
      <c r="D183" t="s" s="4">
        <v>64</v>
      </c>
      <c r="E183" t="s" s="4">
        <v>64</v>
      </c>
      <c r="F183" t="s" s="4">
        <v>64</v>
      </c>
      <c r="G183" t="s" s="4">
        <v>64</v>
      </c>
    </row>
    <row r="184" ht="45.0" customHeight="true">
      <c r="A184" t="s" s="4">
        <v>1104</v>
      </c>
      <c r="B184" t="s" s="4">
        <v>1722</v>
      </c>
      <c r="C184" t="s" s="4">
        <v>64</v>
      </c>
      <c r="D184" t="s" s="4">
        <v>64</v>
      </c>
      <c r="E184" t="s" s="4">
        <v>64</v>
      </c>
      <c r="F184" t="s" s="4">
        <v>64</v>
      </c>
      <c r="G184" t="s" s="4">
        <v>64</v>
      </c>
    </row>
    <row r="185" ht="45.0" customHeight="true">
      <c r="A185" t="s" s="4">
        <v>1111</v>
      </c>
      <c r="B185" t="s" s="4">
        <v>1723</v>
      </c>
      <c r="C185" t="s" s="4">
        <v>64</v>
      </c>
      <c r="D185" t="s" s="4">
        <v>64</v>
      </c>
      <c r="E185" t="s" s="4">
        <v>64</v>
      </c>
      <c r="F185" t="s" s="4">
        <v>64</v>
      </c>
      <c r="G185" t="s" s="4">
        <v>64</v>
      </c>
    </row>
    <row r="186" ht="45.0" customHeight="true">
      <c r="A186" t="s" s="4">
        <v>1115</v>
      </c>
      <c r="B186" t="s" s="4">
        <v>1724</v>
      </c>
      <c r="C186" t="s" s="4">
        <v>64</v>
      </c>
      <c r="D186" t="s" s="4">
        <v>64</v>
      </c>
      <c r="E186" t="s" s="4">
        <v>64</v>
      </c>
      <c r="F186" t="s" s="4">
        <v>64</v>
      </c>
      <c r="G186" t="s" s="4">
        <v>64</v>
      </c>
    </row>
    <row r="187" ht="45.0" customHeight="true">
      <c r="A187" t="s" s="4">
        <v>1120</v>
      </c>
      <c r="B187" t="s" s="4">
        <v>1725</v>
      </c>
      <c r="C187" t="s" s="4">
        <v>64</v>
      </c>
      <c r="D187" t="s" s="4">
        <v>64</v>
      </c>
      <c r="E187" t="s" s="4">
        <v>64</v>
      </c>
      <c r="F187" t="s" s="4">
        <v>64</v>
      </c>
      <c r="G187" t="s" s="4">
        <v>64</v>
      </c>
    </row>
    <row r="188" ht="45.0" customHeight="true">
      <c r="A188" t="s" s="4">
        <v>1125</v>
      </c>
      <c r="B188" t="s" s="4">
        <v>1726</v>
      </c>
      <c r="C188" t="s" s="4">
        <v>64</v>
      </c>
      <c r="D188" t="s" s="4">
        <v>64</v>
      </c>
      <c r="E188" t="s" s="4">
        <v>64</v>
      </c>
      <c r="F188" t="s" s="4">
        <v>64</v>
      </c>
      <c r="G188" t="s" s="4">
        <v>64</v>
      </c>
    </row>
    <row r="189" ht="45.0" customHeight="true">
      <c r="A189" t="s" s="4">
        <v>1129</v>
      </c>
      <c r="B189" t="s" s="4">
        <v>1727</v>
      </c>
      <c r="C189" t="s" s="4">
        <v>64</v>
      </c>
      <c r="D189" t="s" s="4">
        <v>64</v>
      </c>
      <c r="E189" t="s" s="4">
        <v>64</v>
      </c>
      <c r="F189" t="s" s="4">
        <v>64</v>
      </c>
      <c r="G189" t="s" s="4">
        <v>64</v>
      </c>
    </row>
    <row r="190" ht="45.0" customHeight="true">
      <c r="A190" t="s" s="4">
        <v>1133</v>
      </c>
      <c r="B190" t="s" s="4">
        <v>1728</v>
      </c>
      <c r="C190" t="s" s="4">
        <v>64</v>
      </c>
      <c r="D190" t="s" s="4">
        <v>64</v>
      </c>
      <c r="E190" t="s" s="4">
        <v>64</v>
      </c>
      <c r="F190" t="s" s="4">
        <v>64</v>
      </c>
      <c r="G190" t="s" s="4">
        <v>64</v>
      </c>
    </row>
    <row r="191" ht="45.0" customHeight="true">
      <c r="A191" t="s" s="4">
        <v>1139</v>
      </c>
      <c r="B191" t="s" s="4">
        <v>1729</v>
      </c>
      <c r="C191" t="s" s="4">
        <v>64</v>
      </c>
      <c r="D191" t="s" s="4">
        <v>64</v>
      </c>
      <c r="E191" t="s" s="4">
        <v>64</v>
      </c>
      <c r="F191" t="s" s="4">
        <v>64</v>
      </c>
      <c r="G191" t="s" s="4">
        <v>64</v>
      </c>
    </row>
    <row r="192" ht="45.0" customHeight="true">
      <c r="A192" t="s" s="4">
        <v>1143</v>
      </c>
      <c r="B192" t="s" s="4">
        <v>1730</v>
      </c>
      <c r="C192" t="s" s="4">
        <v>64</v>
      </c>
      <c r="D192" t="s" s="4">
        <v>64</v>
      </c>
      <c r="E192" t="s" s="4">
        <v>64</v>
      </c>
      <c r="F192" t="s" s="4">
        <v>64</v>
      </c>
      <c r="G192" t="s" s="4">
        <v>64</v>
      </c>
    </row>
    <row r="193" ht="45.0" customHeight="true">
      <c r="A193" t="s" s="4">
        <v>1148</v>
      </c>
      <c r="B193" t="s" s="4">
        <v>1731</v>
      </c>
      <c r="C193" t="s" s="4">
        <v>64</v>
      </c>
      <c r="D193" t="s" s="4">
        <v>64</v>
      </c>
      <c r="E193" t="s" s="4">
        <v>64</v>
      </c>
      <c r="F193" t="s" s="4">
        <v>64</v>
      </c>
      <c r="G193" t="s" s="4">
        <v>64</v>
      </c>
    </row>
    <row r="194" ht="45.0" customHeight="true">
      <c r="A194" t="s" s="4">
        <v>1153</v>
      </c>
      <c r="B194" t="s" s="4">
        <v>1732</v>
      </c>
      <c r="C194" t="s" s="4">
        <v>64</v>
      </c>
      <c r="D194" t="s" s="4">
        <v>64</v>
      </c>
      <c r="E194" t="s" s="4">
        <v>64</v>
      </c>
      <c r="F194" t="s" s="4">
        <v>64</v>
      </c>
      <c r="G194" t="s" s="4">
        <v>64</v>
      </c>
    </row>
    <row r="195" ht="45.0" customHeight="true">
      <c r="A195" t="s" s="4">
        <v>1159</v>
      </c>
      <c r="B195" t="s" s="4">
        <v>1733</v>
      </c>
      <c r="C195" t="s" s="4">
        <v>64</v>
      </c>
      <c r="D195" t="s" s="4">
        <v>64</v>
      </c>
      <c r="E195" t="s" s="4">
        <v>64</v>
      </c>
      <c r="F195" t="s" s="4">
        <v>64</v>
      </c>
      <c r="G195" t="s" s="4">
        <v>64</v>
      </c>
    </row>
    <row r="196" ht="45.0" customHeight="true">
      <c r="A196" t="s" s="4">
        <v>1164</v>
      </c>
      <c r="B196" t="s" s="4">
        <v>1734</v>
      </c>
      <c r="C196" t="s" s="4">
        <v>64</v>
      </c>
      <c r="D196" t="s" s="4">
        <v>64</v>
      </c>
      <c r="E196" t="s" s="4">
        <v>64</v>
      </c>
      <c r="F196" t="s" s="4">
        <v>64</v>
      </c>
      <c r="G196" t="s" s="4">
        <v>64</v>
      </c>
    </row>
    <row r="197" ht="45.0" customHeight="true">
      <c r="A197" t="s" s="4">
        <v>1168</v>
      </c>
      <c r="B197" t="s" s="4">
        <v>1735</v>
      </c>
      <c r="C197" t="s" s="4">
        <v>64</v>
      </c>
      <c r="D197" t="s" s="4">
        <v>64</v>
      </c>
      <c r="E197" t="s" s="4">
        <v>64</v>
      </c>
      <c r="F197" t="s" s="4">
        <v>64</v>
      </c>
      <c r="G197" t="s" s="4">
        <v>64</v>
      </c>
    </row>
    <row r="198" ht="45.0" customHeight="true">
      <c r="A198" t="s" s="4">
        <v>1173</v>
      </c>
      <c r="B198" t="s" s="4">
        <v>1736</v>
      </c>
      <c r="C198" t="s" s="4">
        <v>64</v>
      </c>
      <c r="D198" t="s" s="4">
        <v>64</v>
      </c>
      <c r="E198" t="s" s="4">
        <v>64</v>
      </c>
      <c r="F198" t="s" s="4">
        <v>64</v>
      </c>
      <c r="G198" t="s" s="4">
        <v>64</v>
      </c>
    </row>
    <row r="199" ht="45.0" customHeight="true">
      <c r="A199" t="s" s="4">
        <v>1177</v>
      </c>
      <c r="B199" t="s" s="4">
        <v>1737</v>
      </c>
      <c r="C199" t="s" s="4">
        <v>64</v>
      </c>
      <c r="D199" t="s" s="4">
        <v>64</v>
      </c>
      <c r="E199" t="s" s="4">
        <v>64</v>
      </c>
      <c r="F199" t="s" s="4">
        <v>64</v>
      </c>
      <c r="G199" t="s" s="4">
        <v>64</v>
      </c>
    </row>
    <row r="200" ht="45.0" customHeight="true">
      <c r="A200" t="s" s="4">
        <v>1184</v>
      </c>
      <c r="B200" t="s" s="4">
        <v>1738</v>
      </c>
      <c r="C200" t="s" s="4">
        <v>64</v>
      </c>
      <c r="D200" t="s" s="4">
        <v>64</v>
      </c>
      <c r="E200" t="s" s="4">
        <v>64</v>
      </c>
      <c r="F200" t="s" s="4">
        <v>64</v>
      </c>
      <c r="G200" t="s" s="4">
        <v>64</v>
      </c>
    </row>
    <row r="201" ht="45.0" customHeight="true">
      <c r="A201" t="s" s="4">
        <v>1186</v>
      </c>
      <c r="B201" t="s" s="4">
        <v>1739</v>
      </c>
      <c r="C201" t="s" s="4">
        <v>64</v>
      </c>
      <c r="D201" t="s" s="4">
        <v>64</v>
      </c>
      <c r="E201" t="s" s="4">
        <v>64</v>
      </c>
      <c r="F201" t="s" s="4">
        <v>64</v>
      </c>
      <c r="G201" t="s" s="4">
        <v>64</v>
      </c>
    </row>
    <row r="202" ht="45.0" customHeight="true">
      <c r="A202" t="s" s="4">
        <v>1192</v>
      </c>
      <c r="B202" t="s" s="4">
        <v>1740</v>
      </c>
      <c r="C202" t="s" s="4">
        <v>64</v>
      </c>
      <c r="D202" t="s" s="4">
        <v>64</v>
      </c>
      <c r="E202" t="s" s="4">
        <v>64</v>
      </c>
      <c r="F202" t="s" s="4">
        <v>64</v>
      </c>
      <c r="G202" t="s" s="4">
        <v>64</v>
      </c>
    </row>
    <row r="203" ht="45.0" customHeight="true">
      <c r="A203" t="s" s="4">
        <v>1196</v>
      </c>
      <c r="B203" t="s" s="4">
        <v>1741</v>
      </c>
      <c r="C203" t="s" s="4">
        <v>64</v>
      </c>
      <c r="D203" t="s" s="4">
        <v>64</v>
      </c>
      <c r="E203" t="s" s="4">
        <v>64</v>
      </c>
      <c r="F203" t="s" s="4">
        <v>64</v>
      </c>
      <c r="G203" t="s" s="4">
        <v>64</v>
      </c>
    </row>
    <row r="204" ht="45.0" customHeight="true">
      <c r="A204" t="s" s="4">
        <v>1202</v>
      </c>
      <c r="B204" t="s" s="4">
        <v>1742</v>
      </c>
      <c r="C204" t="s" s="4">
        <v>64</v>
      </c>
      <c r="D204" t="s" s="4">
        <v>64</v>
      </c>
      <c r="E204" t="s" s="4">
        <v>64</v>
      </c>
      <c r="F204" t="s" s="4">
        <v>64</v>
      </c>
      <c r="G204" t="s" s="4">
        <v>64</v>
      </c>
    </row>
    <row r="205" ht="45.0" customHeight="true">
      <c r="A205" t="s" s="4">
        <v>1208</v>
      </c>
      <c r="B205" t="s" s="4">
        <v>1743</v>
      </c>
      <c r="C205" t="s" s="4">
        <v>64</v>
      </c>
      <c r="D205" t="s" s="4">
        <v>64</v>
      </c>
      <c r="E205" t="s" s="4">
        <v>64</v>
      </c>
      <c r="F205" t="s" s="4">
        <v>64</v>
      </c>
      <c r="G205" t="s" s="4">
        <v>64</v>
      </c>
    </row>
    <row r="206" ht="45.0" customHeight="true">
      <c r="A206" t="s" s="4">
        <v>1212</v>
      </c>
      <c r="B206" t="s" s="4">
        <v>1744</v>
      </c>
      <c r="C206" t="s" s="4">
        <v>64</v>
      </c>
      <c r="D206" t="s" s="4">
        <v>64</v>
      </c>
      <c r="E206" t="s" s="4">
        <v>64</v>
      </c>
      <c r="F206" t="s" s="4">
        <v>64</v>
      </c>
      <c r="G206" t="s" s="4">
        <v>64</v>
      </c>
    </row>
    <row r="207" ht="45.0" customHeight="true">
      <c r="A207" t="s" s="4">
        <v>1218</v>
      </c>
      <c r="B207" t="s" s="4">
        <v>1745</v>
      </c>
      <c r="C207" t="s" s="4">
        <v>64</v>
      </c>
      <c r="D207" t="s" s="4">
        <v>64</v>
      </c>
      <c r="E207" t="s" s="4">
        <v>64</v>
      </c>
      <c r="F207" t="s" s="4">
        <v>64</v>
      </c>
      <c r="G207" t="s" s="4">
        <v>64</v>
      </c>
    </row>
    <row r="208" ht="45.0" customHeight="true">
      <c r="A208" t="s" s="4">
        <v>1223</v>
      </c>
      <c r="B208" t="s" s="4">
        <v>1746</v>
      </c>
      <c r="C208" t="s" s="4">
        <v>64</v>
      </c>
      <c r="D208" t="s" s="4">
        <v>64</v>
      </c>
      <c r="E208" t="s" s="4">
        <v>64</v>
      </c>
      <c r="F208" t="s" s="4">
        <v>64</v>
      </c>
      <c r="G208" t="s" s="4">
        <v>64</v>
      </c>
    </row>
    <row r="209" ht="45.0" customHeight="true">
      <c r="A209" t="s" s="4">
        <v>1229</v>
      </c>
      <c r="B209" t="s" s="4">
        <v>1747</v>
      </c>
      <c r="C209" t="s" s="4">
        <v>64</v>
      </c>
      <c r="D209" t="s" s="4">
        <v>64</v>
      </c>
      <c r="E209" t="s" s="4">
        <v>64</v>
      </c>
      <c r="F209" t="s" s="4">
        <v>64</v>
      </c>
      <c r="G209" t="s" s="4">
        <v>64</v>
      </c>
    </row>
    <row r="210" ht="45.0" customHeight="true">
      <c r="A210" t="s" s="4">
        <v>1233</v>
      </c>
      <c r="B210" t="s" s="4">
        <v>1748</v>
      </c>
      <c r="C210" t="s" s="4">
        <v>64</v>
      </c>
      <c r="D210" t="s" s="4">
        <v>64</v>
      </c>
      <c r="E210" t="s" s="4">
        <v>64</v>
      </c>
      <c r="F210" t="s" s="4">
        <v>64</v>
      </c>
      <c r="G210" t="s" s="4">
        <v>64</v>
      </c>
    </row>
    <row r="211" ht="45.0" customHeight="true">
      <c r="A211" t="s" s="4">
        <v>1237</v>
      </c>
      <c r="B211" t="s" s="4">
        <v>1749</v>
      </c>
      <c r="C211" t="s" s="4">
        <v>64</v>
      </c>
      <c r="D211" t="s" s="4">
        <v>64</v>
      </c>
      <c r="E211" t="s" s="4">
        <v>64</v>
      </c>
      <c r="F211" t="s" s="4">
        <v>64</v>
      </c>
      <c r="G211" t="s" s="4">
        <v>64</v>
      </c>
    </row>
    <row r="212" ht="45.0" customHeight="true">
      <c r="A212" t="s" s="4">
        <v>1242</v>
      </c>
      <c r="B212" t="s" s="4">
        <v>1750</v>
      </c>
      <c r="C212" t="s" s="4">
        <v>64</v>
      </c>
      <c r="D212" t="s" s="4">
        <v>64</v>
      </c>
      <c r="E212" t="s" s="4">
        <v>64</v>
      </c>
      <c r="F212" t="s" s="4">
        <v>64</v>
      </c>
      <c r="G212" t="s" s="4">
        <v>64</v>
      </c>
    </row>
    <row r="213" ht="45.0" customHeight="true">
      <c r="A213" t="s" s="4">
        <v>1246</v>
      </c>
      <c r="B213" t="s" s="4">
        <v>1751</v>
      </c>
      <c r="C213" t="s" s="4">
        <v>64</v>
      </c>
      <c r="D213" t="s" s="4">
        <v>64</v>
      </c>
      <c r="E213" t="s" s="4">
        <v>64</v>
      </c>
      <c r="F213" t="s" s="4">
        <v>64</v>
      </c>
      <c r="G213" t="s" s="4">
        <v>64</v>
      </c>
    </row>
    <row r="214" ht="45.0" customHeight="true">
      <c r="A214" t="s" s="4">
        <v>1251</v>
      </c>
      <c r="B214" t="s" s="4">
        <v>1752</v>
      </c>
      <c r="C214" t="s" s="4">
        <v>64</v>
      </c>
      <c r="D214" t="s" s="4">
        <v>64</v>
      </c>
      <c r="E214" t="s" s="4">
        <v>64</v>
      </c>
      <c r="F214" t="s" s="4">
        <v>64</v>
      </c>
      <c r="G214" t="s" s="4">
        <v>64</v>
      </c>
    </row>
    <row r="215" ht="45.0" customHeight="true">
      <c r="A215" t="s" s="4">
        <v>1256</v>
      </c>
      <c r="B215" t="s" s="4">
        <v>1753</v>
      </c>
      <c r="C215" t="s" s="4">
        <v>64</v>
      </c>
      <c r="D215" t="s" s="4">
        <v>64</v>
      </c>
      <c r="E215" t="s" s="4">
        <v>64</v>
      </c>
      <c r="F215" t="s" s="4">
        <v>64</v>
      </c>
      <c r="G215" t="s" s="4">
        <v>64</v>
      </c>
    </row>
    <row r="216" ht="45.0" customHeight="true">
      <c r="A216" t="s" s="4">
        <v>1262</v>
      </c>
      <c r="B216" t="s" s="4">
        <v>1754</v>
      </c>
      <c r="C216" t="s" s="4">
        <v>64</v>
      </c>
      <c r="D216" t="s" s="4">
        <v>64</v>
      </c>
      <c r="E216" t="s" s="4">
        <v>64</v>
      </c>
      <c r="F216" t="s" s="4">
        <v>64</v>
      </c>
      <c r="G216" t="s" s="4">
        <v>64</v>
      </c>
    </row>
    <row r="217" ht="45.0" customHeight="true">
      <c r="A217" t="s" s="4">
        <v>1266</v>
      </c>
      <c r="B217" t="s" s="4">
        <v>1755</v>
      </c>
      <c r="C217" t="s" s="4">
        <v>64</v>
      </c>
      <c r="D217" t="s" s="4">
        <v>64</v>
      </c>
      <c r="E217" t="s" s="4">
        <v>64</v>
      </c>
      <c r="F217" t="s" s="4">
        <v>64</v>
      </c>
      <c r="G217" t="s" s="4">
        <v>64</v>
      </c>
    </row>
    <row r="218" ht="45.0" customHeight="true">
      <c r="A218" t="s" s="4">
        <v>1272</v>
      </c>
      <c r="B218" t="s" s="4">
        <v>1756</v>
      </c>
      <c r="C218" t="s" s="4">
        <v>64</v>
      </c>
      <c r="D218" t="s" s="4">
        <v>64</v>
      </c>
      <c r="E218" t="s" s="4">
        <v>64</v>
      </c>
      <c r="F218" t="s" s="4">
        <v>64</v>
      </c>
      <c r="G218" t="s" s="4">
        <v>64</v>
      </c>
    </row>
    <row r="219" ht="45.0" customHeight="true">
      <c r="A219" t="s" s="4">
        <v>1278</v>
      </c>
      <c r="B219" t="s" s="4">
        <v>1757</v>
      </c>
      <c r="C219" t="s" s="4">
        <v>64</v>
      </c>
      <c r="D219" t="s" s="4">
        <v>64</v>
      </c>
      <c r="E219" t="s" s="4">
        <v>64</v>
      </c>
      <c r="F219" t="s" s="4">
        <v>64</v>
      </c>
      <c r="G219" t="s" s="4">
        <v>64</v>
      </c>
    </row>
    <row r="220" ht="45.0" customHeight="true">
      <c r="A220" t="s" s="4">
        <v>1283</v>
      </c>
      <c r="B220" t="s" s="4">
        <v>1758</v>
      </c>
      <c r="C220" t="s" s="4">
        <v>64</v>
      </c>
      <c r="D220" t="s" s="4">
        <v>64</v>
      </c>
      <c r="E220" t="s" s="4">
        <v>64</v>
      </c>
      <c r="F220" t="s" s="4">
        <v>64</v>
      </c>
      <c r="G220" t="s" s="4">
        <v>64</v>
      </c>
    </row>
    <row r="221" ht="45.0" customHeight="true">
      <c r="A221" t="s" s="4">
        <v>1288</v>
      </c>
      <c r="B221" t="s" s="4">
        <v>1759</v>
      </c>
      <c r="C221" t="s" s="4">
        <v>64</v>
      </c>
      <c r="D221" t="s" s="4">
        <v>64</v>
      </c>
      <c r="E221" t="s" s="4">
        <v>64</v>
      </c>
      <c r="F221" t="s" s="4">
        <v>64</v>
      </c>
      <c r="G221" t="s" s="4">
        <v>64</v>
      </c>
    </row>
    <row r="222" ht="45.0" customHeight="true">
      <c r="A222" t="s" s="4">
        <v>1292</v>
      </c>
      <c r="B222" t="s" s="4">
        <v>1760</v>
      </c>
      <c r="C222" t="s" s="4">
        <v>64</v>
      </c>
      <c r="D222" t="s" s="4">
        <v>64</v>
      </c>
      <c r="E222" t="s" s="4">
        <v>64</v>
      </c>
      <c r="F222" t="s" s="4">
        <v>64</v>
      </c>
      <c r="G222" t="s" s="4">
        <v>64</v>
      </c>
    </row>
    <row r="223" ht="45.0" customHeight="true">
      <c r="A223" t="s" s="4">
        <v>1298</v>
      </c>
      <c r="B223" t="s" s="4">
        <v>1761</v>
      </c>
      <c r="C223" t="s" s="4">
        <v>64</v>
      </c>
      <c r="D223" t="s" s="4">
        <v>64</v>
      </c>
      <c r="E223" t="s" s="4">
        <v>64</v>
      </c>
      <c r="F223" t="s" s="4">
        <v>64</v>
      </c>
      <c r="G223" t="s" s="4">
        <v>64</v>
      </c>
    </row>
    <row r="224" ht="45.0" customHeight="true">
      <c r="A224" t="s" s="4">
        <v>1303</v>
      </c>
      <c r="B224" t="s" s="4">
        <v>1762</v>
      </c>
      <c r="C224" t="s" s="4">
        <v>64</v>
      </c>
      <c r="D224" t="s" s="4">
        <v>64</v>
      </c>
      <c r="E224" t="s" s="4">
        <v>64</v>
      </c>
      <c r="F224" t="s" s="4">
        <v>64</v>
      </c>
      <c r="G224" t="s" s="4">
        <v>64</v>
      </c>
    </row>
    <row r="225" ht="45.0" customHeight="true">
      <c r="A225" t="s" s="4">
        <v>1309</v>
      </c>
      <c r="B225" t="s" s="4">
        <v>1763</v>
      </c>
      <c r="C225" t="s" s="4">
        <v>64</v>
      </c>
      <c r="D225" t="s" s="4">
        <v>64</v>
      </c>
      <c r="E225" t="s" s="4">
        <v>64</v>
      </c>
      <c r="F225" t="s" s="4">
        <v>64</v>
      </c>
      <c r="G225" t="s" s="4">
        <v>64</v>
      </c>
    </row>
    <row r="226" ht="45.0" customHeight="true">
      <c r="A226" t="s" s="4">
        <v>1313</v>
      </c>
      <c r="B226" t="s" s="4">
        <v>1764</v>
      </c>
      <c r="C226" t="s" s="4">
        <v>64</v>
      </c>
      <c r="D226" t="s" s="4">
        <v>64</v>
      </c>
      <c r="E226" t="s" s="4">
        <v>64</v>
      </c>
      <c r="F226" t="s" s="4">
        <v>64</v>
      </c>
      <c r="G226" t="s" s="4">
        <v>64</v>
      </c>
    </row>
    <row r="227" ht="45.0" customHeight="true">
      <c r="A227" t="s" s="4">
        <v>1318</v>
      </c>
      <c r="B227" t="s" s="4">
        <v>1765</v>
      </c>
      <c r="C227" t="s" s="4">
        <v>64</v>
      </c>
      <c r="D227" t="s" s="4">
        <v>64</v>
      </c>
      <c r="E227" t="s" s="4">
        <v>64</v>
      </c>
      <c r="F227" t="s" s="4">
        <v>64</v>
      </c>
      <c r="G227" t="s" s="4">
        <v>64</v>
      </c>
    </row>
    <row r="228" ht="45.0" customHeight="true">
      <c r="A228" t="s" s="4">
        <v>1324</v>
      </c>
      <c r="B228" t="s" s="4">
        <v>1766</v>
      </c>
      <c r="C228" t="s" s="4">
        <v>64</v>
      </c>
      <c r="D228" t="s" s="4">
        <v>64</v>
      </c>
      <c r="E228" t="s" s="4">
        <v>64</v>
      </c>
      <c r="F228" t="s" s="4">
        <v>64</v>
      </c>
      <c r="G228" t="s" s="4">
        <v>64</v>
      </c>
    </row>
    <row r="229" ht="45.0" customHeight="true">
      <c r="A229" t="s" s="4">
        <v>1328</v>
      </c>
      <c r="B229" t="s" s="4">
        <v>1767</v>
      </c>
      <c r="C229" t="s" s="4">
        <v>64</v>
      </c>
      <c r="D229" t="s" s="4">
        <v>64</v>
      </c>
      <c r="E229" t="s" s="4">
        <v>64</v>
      </c>
      <c r="F229" t="s" s="4">
        <v>64</v>
      </c>
      <c r="G229" t="s" s="4">
        <v>64</v>
      </c>
    </row>
    <row r="230" ht="45.0" customHeight="true">
      <c r="A230" t="s" s="4">
        <v>1334</v>
      </c>
      <c r="B230" t="s" s="4">
        <v>1768</v>
      </c>
      <c r="C230" t="s" s="4">
        <v>64</v>
      </c>
      <c r="D230" t="s" s="4">
        <v>64</v>
      </c>
      <c r="E230" t="s" s="4">
        <v>64</v>
      </c>
      <c r="F230" t="s" s="4">
        <v>64</v>
      </c>
      <c r="G230" t="s" s="4">
        <v>64</v>
      </c>
    </row>
    <row r="231" ht="45.0" customHeight="true">
      <c r="A231" t="s" s="4">
        <v>1339</v>
      </c>
      <c r="B231" t="s" s="4">
        <v>1769</v>
      </c>
      <c r="C231" t="s" s="4">
        <v>64</v>
      </c>
      <c r="D231" t="s" s="4">
        <v>64</v>
      </c>
      <c r="E231" t="s" s="4">
        <v>64</v>
      </c>
      <c r="F231" t="s" s="4">
        <v>64</v>
      </c>
      <c r="G231" t="s" s="4">
        <v>64</v>
      </c>
    </row>
    <row r="232" ht="45.0" customHeight="true">
      <c r="A232" t="s" s="4">
        <v>1344</v>
      </c>
      <c r="B232" t="s" s="4">
        <v>1770</v>
      </c>
      <c r="C232" t="s" s="4">
        <v>64</v>
      </c>
      <c r="D232" t="s" s="4">
        <v>64</v>
      </c>
      <c r="E232" t="s" s="4">
        <v>64</v>
      </c>
      <c r="F232" t="s" s="4">
        <v>64</v>
      </c>
      <c r="G232" t="s" s="4">
        <v>64</v>
      </c>
    </row>
    <row r="233" ht="45.0" customHeight="true">
      <c r="A233" t="s" s="4">
        <v>1350</v>
      </c>
      <c r="B233" t="s" s="4">
        <v>1771</v>
      </c>
      <c r="C233" t="s" s="4">
        <v>64</v>
      </c>
      <c r="D233" t="s" s="4">
        <v>64</v>
      </c>
      <c r="E233" t="s" s="4">
        <v>64</v>
      </c>
      <c r="F233" t="s" s="4">
        <v>64</v>
      </c>
      <c r="G233" t="s" s="4">
        <v>64</v>
      </c>
    </row>
    <row r="234" ht="45.0" customHeight="true">
      <c r="A234" t="s" s="4">
        <v>1355</v>
      </c>
      <c r="B234" t="s" s="4">
        <v>1772</v>
      </c>
      <c r="C234" t="s" s="4">
        <v>64</v>
      </c>
      <c r="D234" t="s" s="4">
        <v>64</v>
      </c>
      <c r="E234" t="s" s="4">
        <v>64</v>
      </c>
      <c r="F234" t="s" s="4">
        <v>64</v>
      </c>
      <c r="G234" t="s" s="4">
        <v>64</v>
      </c>
    </row>
    <row r="235" ht="45.0" customHeight="true">
      <c r="A235" t="s" s="4">
        <v>1361</v>
      </c>
      <c r="B235" t="s" s="4">
        <v>1773</v>
      </c>
      <c r="C235" t="s" s="4">
        <v>64</v>
      </c>
      <c r="D235" t="s" s="4">
        <v>64</v>
      </c>
      <c r="E235" t="s" s="4">
        <v>64</v>
      </c>
      <c r="F235" t="s" s="4">
        <v>64</v>
      </c>
      <c r="G235" t="s" s="4">
        <v>64</v>
      </c>
    </row>
    <row r="236" ht="45.0" customHeight="true">
      <c r="A236" t="s" s="4">
        <v>1366</v>
      </c>
      <c r="B236" t="s" s="4">
        <v>1774</v>
      </c>
      <c r="C236" t="s" s="4">
        <v>64</v>
      </c>
      <c r="D236" t="s" s="4">
        <v>64</v>
      </c>
      <c r="E236" t="s" s="4">
        <v>64</v>
      </c>
      <c r="F236" t="s" s="4">
        <v>64</v>
      </c>
      <c r="G236" t="s" s="4">
        <v>64</v>
      </c>
    </row>
    <row r="237" ht="45.0" customHeight="true">
      <c r="A237" t="s" s="4">
        <v>1370</v>
      </c>
      <c r="B237" t="s" s="4">
        <v>1775</v>
      </c>
      <c r="C237" t="s" s="4">
        <v>64</v>
      </c>
      <c r="D237" t="s" s="4">
        <v>64</v>
      </c>
      <c r="E237" t="s" s="4">
        <v>64</v>
      </c>
      <c r="F237" t="s" s="4">
        <v>64</v>
      </c>
      <c r="G237" t="s" s="4">
        <v>64</v>
      </c>
    </row>
    <row r="238" ht="45.0" customHeight="true">
      <c r="A238" t="s" s="4">
        <v>1375</v>
      </c>
      <c r="B238" t="s" s="4">
        <v>1776</v>
      </c>
      <c r="C238" t="s" s="4">
        <v>64</v>
      </c>
      <c r="D238" t="s" s="4">
        <v>64</v>
      </c>
      <c r="E238" t="s" s="4">
        <v>64</v>
      </c>
      <c r="F238" t="s" s="4">
        <v>64</v>
      </c>
      <c r="G238" t="s" s="4">
        <v>64</v>
      </c>
    </row>
    <row r="239" ht="45.0" customHeight="true">
      <c r="A239" t="s" s="4">
        <v>1381</v>
      </c>
      <c r="B239" t="s" s="4">
        <v>1777</v>
      </c>
      <c r="C239" t="s" s="4">
        <v>64</v>
      </c>
      <c r="D239" t="s" s="4">
        <v>64</v>
      </c>
      <c r="E239" t="s" s="4">
        <v>64</v>
      </c>
      <c r="F239" t="s" s="4">
        <v>64</v>
      </c>
      <c r="G239" t="s" s="4">
        <v>64</v>
      </c>
    </row>
    <row r="240" ht="45.0" customHeight="true">
      <c r="A240" t="s" s="4">
        <v>1385</v>
      </c>
      <c r="B240" t="s" s="4">
        <v>1778</v>
      </c>
      <c r="C240" t="s" s="4">
        <v>64</v>
      </c>
      <c r="D240" t="s" s="4">
        <v>64</v>
      </c>
      <c r="E240" t="s" s="4">
        <v>64</v>
      </c>
      <c r="F240" t="s" s="4">
        <v>64</v>
      </c>
      <c r="G240" t="s" s="4">
        <v>64</v>
      </c>
    </row>
    <row r="241" ht="45.0" customHeight="true">
      <c r="A241" t="s" s="4">
        <v>1389</v>
      </c>
      <c r="B241" t="s" s="4">
        <v>1779</v>
      </c>
      <c r="C241" t="s" s="4">
        <v>64</v>
      </c>
      <c r="D241" t="s" s="4">
        <v>64</v>
      </c>
      <c r="E241" t="s" s="4">
        <v>64</v>
      </c>
      <c r="F241" t="s" s="4">
        <v>64</v>
      </c>
      <c r="G241" t="s" s="4">
        <v>64</v>
      </c>
    </row>
    <row r="242" ht="45.0" customHeight="true">
      <c r="A242" t="s" s="4">
        <v>1394</v>
      </c>
      <c r="B242" t="s" s="4">
        <v>1780</v>
      </c>
      <c r="C242" t="s" s="4">
        <v>64</v>
      </c>
      <c r="D242" t="s" s="4">
        <v>64</v>
      </c>
      <c r="E242" t="s" s="4">
        <v>64</v>
      </c>
      <c r="F242" t="s" s="4">
        <v>64</v>
      </c>
      <c r="G242" t="s" s="4">
        <v>64</v>
      </c>
    </row>
    <row r="243" ht="45.0" customHeight="true">
      <c r="A243" t="s" s="4">
        <v>1399</v>
      </c>
      <c r="B243" t="s" s="4">
        <v>1781</v>
      </c>
      <c r="C243" t="s" s="4">
        <v>64</v>
      </c>
      <c r="D243" t="s" s="4">
        <v>64</v>
      </c>
      <c r="E243" t="s" s="4">
        <v>64</v>
      </c>
      <c r="F243" t="s" s="4">
        <v>64</v>
      </c>
      <c r="G243" t="s" s="4">
        <v>64</v>
      </c>
    </row>
    <row r="244" ht="45.0" customHeight="true">
      <c r="A244" t="s" s="4">
        <v>1405</v>
      </c>
      <c r="B244" t="s" s="4">
        <v>1782</v>
      </c>
      <c r="C244" t="s" s="4">
        <v>64</v>
      </c>
      <c r="D244" t="s" s="4">
        <v>64</v>
      </c>
      <c r="E244" t="s" s="4">
        <v>64</v>
      </c>
      <c r="F244" t="s" s="4">
        <v>64</v>
      </c>
      <c r="G244" t="s" s="4">
        <v>64</v>
      </c>
    </row>
    <row r="245" ht="45.0" customHeight="true">
      <c r="A245" t="s" s="4">
        <v>1410</v>
      </c>
      <c r="B245" t="s" s="4">
        <v>1783</v>
      </c>
      <c r="C245" t="s" s="4">
        <v>64</v>
      </c>
      <c r="D245" t="s" s="4">
        <v>64</v>
      </c>
      <c r="E245" t="s" s="4">
        <v>64</v>
      </c>
      <c r="F245" t="s" s="4">
        <v>64</v>
      </c>
      <c r="G245" t="s" s="4">
        <v>64</v>
      </c>
    </row>
    <row r="246" ht="45.0" customHeight="true">
      <c r="A246" t="s" s="4">
        <v>1414</v>
      </c>
      <c r="B246" t="s" s="4">
        <v>1784</v>
      </c>
      <c r="C246" t="s" s="4">
        <v>64</v>
      </c>
      <c r="D246" t="s" s="4">
        <v>64</v>
      </c>
      <c r="E246" t="s" s="4">
        <v>64</v>
      </c>
      <c r="F246" t="s" s="4">
        <v>64</v>
      </c>
      <c r="G246" t="s" s="4">
        <v>64</v>
      </c>
    </row>
    <row r="247" ht="45.0" customHeight="true">
      <c r="A247" t="s" s="4">
        <v>1418</v>
      </c>
      <c r="B247" t="s" s="4">
        <v>1785</v>
      </c>
      <c r="C247" t="s" s="4">
        <v>64</v>
      </c>
      <c r="D247" t="s" s="4">
        <v>64</v>
      </c>
      <c r="E247" t="s" s="4">
        <v>64</v>
      </c>
      <c r="F247" t="s" s="4">
        <v>64</v>
      </c>
      <c r="G247" t="s" s="4">
        <v>64</v>
      </c>
    </row>
    <row r="248" ht="45.0" customHeight="true">
      <c r="A248" t="s" s="4">
        <v>1422</v>
      </c>
      <c r="B248" t="s" s="4">
        <v>1786</v>
      </c>
      <c r="C248" t="s" s="4">
        <v>64</v>
      </c>
      <c r="D248" t="s" s="4">
        <v>64</v>
      </c>
      <c r="E248" t="s" s="4">
        <v>64</v>
      </c>
      <c r="F248" t="s" s="4">
        <v>64</v>
      </c>
      <c r="G248" t="s" s="4">
        <v>64</v>
      </c>
    </row>
    <row r="249" ht="45.0" customHeight="true">
      <c r="A249" t="s" s="4">
        <v>1427</v>
      </c>
      <c r="B249" t="s" s="4">
        <v>1787</v>
      </c>
      <c r="C249" t="s" s="4">
        <v>64</v>
      </c>
      <c r="D249" t="s" s="4">
        <v>64</v>
      </c>
      <c r="E249" t="s" s="4">
        <v>64</v>
      </c>
      <c r="F249" t="s" s="4">
        <v>64</v>
      </c>
      <c r="G249" t="s" s="4">
        <v>64</v>
      </c>
    </row>
    <row r="250" ht="45.0" customHeight="true">
      <c r="A250" t="s" s="4">
        <v>1432</v>
      </c>
      <c r="B250" t="s" s="4">
        <v>1788</v>
      </c>
      <c r="C250" t="s" s="4">
        <v>64</v>
      </c>
      <c r="D250" t="s" s="4">
        <v>64</v>
      </c>
      <c r="E250" t="s" s="4">
        <v>64</v>
      </c>
      <c r="F250" t="s" s="4">
        <v>64</v>
      </c>
      <c r="G250" t="s" s="4">
        <v>64</v>
      </c>
    </row>
    <row r="251" ht="45.0" customHeight="true">
      <c r="A251" t="s" s="4">
        <v>1438</v>
      </c>
      <c r="B251" t="s" s="4">
        <v>1789</v>
      </c>
      <c r="C251" t="s" s="4">
        <v>64</v>
      </c>
      <c r="D251" t="s" s="4">
        <v>64</v>
      </c>
      <c r="E251" t="s" s="4">
        <v>64</v>
      </c>
      <c r="F251" t="s" s="4">
        <v>64</v>
      </c>
      <c r="G251" t="s" s="4">
        <v>64</v>
      </c>
    </row>
    <row r="252" ht="45.0" customHeight="true">
      <c r="A252" t="s" s="4">
        <v>1444</v>
      </c>
      <c r="B252" t="s" s="4">
        <v>1790</v>
      </c>
      <c r="C252" t="s" s="4">
        <v>64</v>
      </c>
      <c r="D252" t="s" s="4">
        <v>64</v>
      </c>
      <c r="E252" t="s" s="4">
        <v>64</v>
      </c>
      <c r="F252" t="s" s="4">
        <v>64</v>
      </c>
      <c r="G252" t="s" s="4">
        <v>64</v>
      </c>
    </row>
    <row r="253" ht="45.0" customHeight="true">
      <c r="A253" t="s" s="4">
        <v>1448</v>
      </c>
      <c r="B253" t="s" s="4">
        <v>1791</v>
      </c>
      <c r="C253" t="s" s="4">
        <v>64</v>
      </c>
      <c r="D253" t="s" s="4">
        <v>64</v>
      </c>
      <c r="E253" t="s" s="4">
        <v>64</v>
      </c>
      <c r="F253" t="s" s="4">
        <v>64</v>
      </c>
      <c r="G253" t="s" s="4">
        <v>64</v>
      </c>
    </row>
    <row r="254" ht="45.0" customHeight="true">
      <c r="A254" t="s" s="4">
        <v>1452</v>
      </c>
      <c r="B254" t="s" s="4">
        <v>1792</v>
      </c>
      <c r="C254" t="s" s="4">
        <v>64</v>
      </c>
      <c r="D254" t="s" s="4">
        <v>64</v>
      </c>
      <c r="E254" t="s" s="4">
        <v>64</v>
      </c>
      <c r="F254" t="s" s="4">
        <v>64</v>
      </c>
      <c r="G254" t="s" s="4">
        <v>64</v>
      </c>
    </row>
    <row r="255" ht="45.0" customHeight="true">
      <c r="A255" t="s" s="4">
        <v>1457</v>
      </c>
      <c r="B255" t="s" s="4">
        <v>1793</v>
      </c>
      <c r="C255" t="s" s="4">
        <v>64</v>
      </c>
      <c r="D255" t="s" s="4">
        <v>64</v>
      </c>
      <c r="E255" t="s" s="4">
        <v>64</v>
      </c>
      <c r="F255" t="s" s="4">
        <v>64</v>
      </c>
      <c r="G255" t="s" s="4">
        <v>64</v>
      </c>
    </row>
    <row r="256" ht="45.0" customHeight="true">
      <c r="A256" t="s" s="4">
        <v>1463</v>
      </c>
      <c r="B256" t="s" s="4">
        <v>1794</v>
      </c>
      <c r="C256" t="s" s="4">
        <v>64</v>
      </c>
      <c r="D256" t="s" s="4">
        <v>64</v>
      </c>
      <c r="E256" t="s" s="4">
        <v>64</v>
      </c>
      <c r="F256" t="s" s="4">
        <v>64</v>
      </c>
      <c r="G256" t="s" s="4">
        <v>64</v>
      </c>
    </row>
    <row r="257" ht="45.0" customHeight="true">
      <c r="A257" t="s" s="4">
        <v>1468</v>
      </c>
      <c r="B257" t="s" s="4">
        <v>1795</v>
      </c>
      <c r="C257" t="s" s="4">
        <v>64</v>
      </c>
      <c r="D257" t="s" s="4">
        <v>64</v>
      </c>
      <c r="E257" t="s" s="4">
        <v>64</v>
      </c>
      <c r="F257" t="s" s="4">
        <v>64</v>
      </c>
      <c r="G257" t="s" s="4">
        <v>64</v>
      </c>
    </row>
    <row r="258" ht="45.0" customHeight="true">
      <c r="A258" t="s" s="4">
        <v>1473</v>
      </c>
      <c r="B258" t="s" s="4">
        <v>1796</v>
      </c>
      <c r="C258" t="s" s="4">
        <v>64</v>
      </c>
      <c r="D258" t="s" s="4">
        <v>64</v>
      </c>
      <c r="E258" t="s" s="4">
        <v>64</v>
      </c>
      <c r="F258" t="s" s="4">
        <v>64</v>
      </c>
      <c r="G258" t="s" s="4">
        <v>64</v>
      </c>
    </row>
    <row r="259" ht="45.0" customHeight="true">
      <c r="A259" t="s" s="4">
        <v>1477</v>
      </c>
      <c r="B259" t="s" s="4">
        <v>1797</v>
      </c>
      <c r="C259" t="s" s="4">
        <v>64</v>
      </c>
      <c r="D259" t="s" s="4">
        <v>64</v>
      </c>
      <c r="E259" t="s" s="4">
        <v>64</v>
      </c>
      <c r="F259" t="s" s="4">
        <v>64</v>
      </c>
      <c r="G259" t="s" s="4">
        <v>64</v>
      </c>
    </row>
    <row r="260" ht="45.0" customHeight="true">
      <c r="A260" t="s" s="4">
        <v>1483</v>
      </c>
      <c r="B260" t="s" s="4">
        <v>1798</v>
      </c>
      <c r="C260" t="s" s="4">
        <v>64</v>
      </c>
      <c r="D260" t="s" s="4">
        <v>64</v>
      </c>
      <c r="E260" t="s" s="4">
        <v>64</v>
      </c>
      <c r="F260" t="s" s="4">
        <v>64</v>
      </c>
      <c r="G260" t="s" s="4">
        <v>64</v>
      </c>
    </row>
    <row r="261" ht="45.0" customHeight="true">
      <c r="A261" t="s" s="4">
        <v>1487</v>
      </c>
      <c r="B261" t="s" s="4">
        <v>1799</v>
      </c>
      <c r="C261" t="s" s="4">
        <v>64</v>
      </c>
      <c r="D261" t="s" s="4">
        <v>64</v>
      </c>
      <c r="E261" t="s" s="4">
        <v>64</v>
      </c>
      <c r="F261" t="s" s="4">
        <v>64</v>
      </c>
      <c r="G261" t="s" s="4">
        <v>64</v>
      </c>
    </row>
    <row r="262" ht="45.0" customHeight="true">
      <c r="A262" t="s" s="4">
        <v>1492</v>
      </c>
      <c r="B262" t="s" s="4">
        <v>1800</v>
      </c>
      <c r="C262" t="s" s="4">
        <v>64</v>
      </c>
      <c r="D262" t="s" s="4">
        <v>64</v>
      </c>
      <c r="E262" t="s" s="4">
        <v>64</v>
      </c>
      <c r="F262" t="s" s="4">
        <v>64</v>
      </c>
      <c r="G262" t="s" s="4">
        <v>64</v>
      </c>
    </row>
    <row r="263" ht="45.0" customHeight="true">
      <c r="A263" t="s" s="4">
        <v>1496</v>
      </c>
      <c r="B263" t="s" s="4">
        <v>1801</v>
      </c>
      <c r="C263" t="s" s="4">
        <v>64</v>
      </c>
      <c r="D263" t="s" s="4">
        <v>64</v>
      </c>
      <c r="E263" t="s" s="4">
        <v>64</v>
      </c>
      <c r="F263" t="s" s="4">
        <v>64</v>
      </c>
      <c r="G263" t="s" s="4">
        <v>64</v>
      </c>
    </row>
    <row r="264" ht="45.0" customHeight="true">
      <c r="A264" t="s" s="4">
        <v>1502</v>
      </c>
      <c r="B264" t="s" s="4">
        <v>1802</v>
      </c>
      <c r="C264" t="s" s="4">
        <v>64</v>
      </c>
      <c r="D264" t="s" s="4">
        <v>64</v>
      </c>
      <c r="E264" t="s" s="4">
        <v>64</v>
      </c>
      <c r="F264" t="s" s="4">
        <v>64</v>
      </c>
      <c r="G264" t="s" s="4">
        <v>64</v>
      </c>
    </row>
    <row r="265" ht="45.0" customHeight="true">
      <c r="A265" t="s" s="4">
        <v>1507</v>
      </c>
      <c r="B265" t="s" s="4">
        <v>1803</v>
      </c>
      <c r="C265" t="s" s="4">
        <v>64</v>
      </c>
      <c r="D265" t="s" s="4">
        <v>64</v>
      </c>
      <c r="E265" t="s" s="4">
        <v>64</v>
      </c>
      <c r="F265" t="s" s="4">
        <v>64</v>
      </c>
      <c r="G265" t="s" s="4">
        <v>64</v>
      </c>
    </row>
    <row r="266" ht="45.0" customHeight="true">
      <c r="A266" t="s" s="4">
        <v>1513</v>
      </c>
      <c r="B266" t="s" s="4">
        <v>1804</v>
      </c>
      <c r="C266" t="s" s="4">
        <v>64</v>
      </c>
      <c r="D266" t="s" s="4">
        <v>64</v>
      </c>
      <c r="E266" t="s" s="4">
        <v>64</v>
      </c>
      <c r="F266" t="s" s="4">
        <v>64</v>
      </c>
      <c r="G266" t="s" s="4">
        <v>64</v>
      </c>
    </row>
    <row r="267" ht="45.0" customHeight="true">
      <c r="A267" t="s" s="4">
        <v>1518</v>
      </c>
      <c r="B267" t="s" s="4">
        <v>1805</v>
      </c>
      <c r="C267" t="s" s="4">
        <v>64</v>
      </c>
      <c r="D267" t="s" s="4">
        <v>64</v>
      </c>
      <c r="E267" t="s" s="4">
        <v>64</v>
      </c>
      <c r="F267" t="s" s="4">
        <v>64</v>
      </c>
      <c r="G267" t="s" s="4">
        <v>64</v>
      </c>
    </row>
    <row r="268" ht="45.0" customHeight="true">
      <c r="A268" t="s" s="4">
        <v>1523</v>
      </c>
      <c r="B268" t="s" s="4">
        <v>1806</v>
      </c>
      <c r="C268" t="s" s="4">
        <v>64</v>
      </c>
      <c r="D268" t="s" s="4">
        <v>64</v>
      </c>
      <c r="E268" t="s" s="4">
        <v>64</v>
      </c>
      <c r="F268" t="s" s="4">
        <v>64</v>
      </c>
      <c r="G268" t="s" s="4">
        <v>64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2024-05-16T15:13:59Z</dcterms:created>
  <dc:creator>Apache POI</dc:creator>
</cp:coreProperties>
</file>