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PORTAL 3\32.- FRACCION XXXII\"/>
    </mc:Choice>
  </mc:AlternateContent>
  <xr:revisionPtr revIDLastSave="0" documentId="8_{60FC9FB5-E795-47B0-A26B-3127CFFD3B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<sst xmlns="http://schemas.openxmlformats.org/spreadsheetml/2006/main" count="4350" uniqueCount="960">
  <si>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</si>
  <si>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</si>
  <si>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</si>
  <si>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</si>
  <si>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</si>
  <si>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</si>
  <si>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</si>
  <si>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</si>
  <si>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</si>
  <si>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</si>
  <si>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</si>
  <si>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</si>
  <si>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</si>
  <si>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</si>
  <si>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</si>
  <si>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</si>
  <si>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</si>
  <si>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</si>
  <si>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</si>
  <si>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</si>
  <si>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</si>
  <si>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</si>
  <si>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</si>
  <si>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</si>
  <si>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</si>
  <si>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</si>
  <si>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</si>
  <si>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</si>
  <si>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</si>
  <si>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</si>
  <si>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</si>
  <si>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</si>
  <si>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</si>
  <si>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</si>
  <si>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</si>
  <si>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</si>
  <si>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</si>
  <si>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</si>
  <si>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</si>
  <si>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</si>
  <si>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</si>
  <si>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</si>
  <si>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</si>
  <si>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</si>
  <si>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</si>
  <si>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</si>
  <si>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</si>
  <si>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</si>
  <si>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</si>
  <si>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</si>
  <si>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</si>
  <si>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</si>
  <si>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</si>
  <si>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</si>
  <si>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</si>
  <si>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</si>
  <si>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</si>
  <si>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</si>
  <si>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</si>
  <si>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</si>
  <si>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</si>
  <si>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</si>
  <si>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</si>
  <si>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</si>
  <si>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</si>
  <si>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</si>
  <si>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</si>
  <si>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</si>
  <si>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</si>
  <si>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</si>
  <si>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</si>
  <si>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</si>
  <si>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</si>
  <si>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</si>
  <si>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</si>
  <si>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</si>
  <si>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</si>
  <si>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</si>
  <si>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</si>
  <si>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</si>
  <si>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</si>
  <si>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</si>
  <si>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</si>
  <si>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</si>
  <si>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</si>
  <si>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</si>
  <si>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</si>
  <si>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</si>
  <si>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</si>
  <si>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</si>
  <si>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</si>
  <si>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</si>
  <si>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</si>
  <si>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</si>
  <si>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</si>
  <si>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</si>
  <si>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</si>
  <si>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</si>
  <si>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</si>
  <si>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</si>
  <si>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</si>
  <si>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</si>
  <si>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</si>
  <si>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</si>
  <si>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</si>
  <si>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</si>
  <si>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</si>
  <si>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</si>
  <si>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</si>
  <si>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</si>
  <si>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</si>
  <si>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93D7841AF51E2FCCDB3B75827E204324</t>
  </si>
  <si>
    <t>2024</t>
  </si>
  <si>
    <t>01/01/2024</t>
  </si>
  <si>
    <t>31/03/2024</t>
  </si>
  <si>
    <t>Persona moral</t>
  </si>
  <si>
    <t>Francisco Miguel</t>
  </si>
  <si>
    <t>Aguirre</t>
  </si>
  <si>
    <t>Farías</t>
  </si>
  <si>
    <t>Hombre</t>
  </si>
  <si>
    <t>Valuaciones Actuariales del Norte, S.C.</t>
  </si>
  <si>
    <t>19390075</t>
  </si>
  <si>
    <t>moral</t>
  </si>
  <si>
    <t>Nacional</t>
  </si>
  <si>
    <t/>
  </si>
  <si>
    <t>VAN960624621</t>
  </si>
  <si>
    <t>Coahuila de Zaragoza</t>
  </si>
  <si>
    <t>Si</t>
  </si>
  <si>
    <t>Calle</t>
  </si>
  <si>
    <t>Galerias</t>
  </si>
  <si>
    <t>200</t>
  </si>
  <si>
    <t>Colonia</t>
  </si>
  <si>
    <t>Villa Olimpia</t>
  </si>
  <si>
    <t>5</t>
  </si>
  <si>
    <t>Saltillo coahuila</t>
  </si>
  <si>
    <t>35</t>
  </si>
  <si>
    <t>25230</t>
  </si>
  <si>
    <t>8444161302</t>
  </si>
  <si>
    <t>administracion@actuariales.com.mx</t>
  </si>
  <si>
    <t>https://transparencia.guerrero.gob.mx/wp-content/uploads/2023/04/RELACION-DE-PROVEEDORES.pdf</t>
  </si>
  <si>
    <t>Departamento de Recursos Humanos, Materiales y Servicios Generales.</t>
  </si>
  <si>
    <t>08/04/2024</t>
  </si>
  <si>
    <t>C31306F071F0278D5F1228DCF0BA1AAB</t>
  </si>
  <si>
    <t>Mario</t>
  </si>
  <si>
    <t>Adame</t>
  </si>
  <si>
    <t>Torres</t>
  </si>
  <si>
    <t>PC Acapulco</t>
  </si>
  <si>
    <t>19390076</t>
  </si>
  <si>
    <t>AATM840229U28</t>
  </si>
  <si>
    <t>Guerrero</t>
  </si>
  <si>
    <t>39620</t>
  </si>
  <si>
    <t>no dato</t>
  </si>
  <si>
    <t>B638E5408AA238572D8AEB9C1C36717F</t>
  </si>
  <si>
    <t>Persona física</t>
  </si>
  <si>
    <t>Mario Alberto</t>
  </si>
  <si>
    <t>Altamirano</t>
  </si>
  <si>
    <t>Alarcón</t>
  </si>
  <si>
    <t>nd</t>
  </si>
  <si>
    <t>19390077</t>
  </si>
  <si>
    <t>física</t>
  </si>
  <si>
    <t>AAAM860111T5A</t>
  </si>
  <si>
    <t>C546CF92EE2E20CD5C9C5AEE4FCFCC31</t>
  </si>
  <si>
    <t>Tonantzin Isabel</t>
  </si>
  <si>
    <t>Archer</t>
  </si>
  <si>
    <t>Pulgaron</t>
  </si>
  <si>
    <t>Mujer</t>
  </si>
  <si>
    <t>19390078</t>
  </si>
  <si>
    <t>AEPT980624QY1</t>
  </si>
  <si>
    <t>Bosques del Sur</t>
  </si>
  <si>
    <t>12</t>
  </si>
  <si>
    <t>29</t>
  </si>
  <si>
    <t>Chilpancingo de los Bravo</t>
  </si>
  <si>
    <t>39074</t>
  </si>
  <si>
    <t>2294171620</t>
  </si>
  <si>
    <t>isarcher11@gmail.com</t>
  </si>
  <si>
    <t>F3B02270A253281B66947FCB8FC7228C</t>
  </si>
  <si>
    <t>Gloria Alicia</t>
  </si>
  <si>
    <t>Gutierrez</t>
  </si>
  <si>
    <t>Aponte</t>
  </si>
  <si>
    <t>19390079</t>
  </si>
  <si>
    <t>GUAG720312MQ9</t>
  </si>
  <si>
    <t>39000</t>
  </si>
  <si>
    <t>829B0663BF06F0FF7B497A7801F84514</t>
  </si>
  <si>
    <t>Francisco Javier</t>
  </si>
  <si>
    <t>Organista</t>
  </si>
  <si>
    <t>Lorenzo</t>
  </si>
  <si>
    <t>Francisco Javie Organista Lorenzo</t>
  </si>
  <si>
    <t>19390080</t>
  </si>
  <si>
    <t>OALF880501B72</t>
  </si>
  <si>
    <t>20</t>
  </si>
  <si>
    <t>28-N</t>
  </si>
  <si>
    <t>Emiliano Zapata</t>
  </si>
  <si>
    <t>39050</t>
  </si>
  <si>
    <t>7471897980</t>
  </si>
  <si>
    <t>0F54DB8645237FF6B0A61CB10D2D844C</t>
  </si>
  <si>
    <t>Elías Manuel</t>
  </si>
  <si>
    <t>Flores</t>
  </si>
  <si>
    <t>Peña</t>
  </si>
  <si>
    <t>Elías Manuel flores Peña</t>
  </si>
  <si>
    <t>19390081</t>
  </si>
  <si>
    <t>FOPE030701CJ2</t>
  </si>
  <si>
    <t>Andador</t>
  </si>
  <si>
    <t>Principal</t>
  </si>
  <si>
    <t>Burocrata</t>
  </si>
  <si>
    <t>Iguala de la Independencia</t>
  </si>
  <si>
    <t>40090</t>
  </si>
  <si>
    <t>BEE920C8DEABF2EDD6954D2A7C5394B5</t>
  </si>
  <si>
    <t>Karla Briseida</t>
  </si>
  <si>
    <t>Salgado</t>
  </si>
  <si>
    <t>Rodríguez</t>
  </si>
  <si>
    <t>Karla Briseida Salgado Rodríguez</t>
  </si>
  <si>
    <t>19390082</t>
  </si>
  <si>
    <t>EA965C3FB3A29F02BB36B6F8285FCB48</t>
  </si>
  <si>
    <t>Cristina</t>
  </si>
  <si>
    <t>Jimenez</t>
  </si>
  <si>
    <t>Clavel</t>
  </si>
  <si>
    <t>Cristina Jimenez Clavel</t>
  </si>
  <si>
    <t>19390083</t>
  </si>
  <si>
    <t>7471772613</t>
  </si>
  <si>
    <t>258E5D4BADFD83E2C40D3DF308FDCDFF</t>
  </si>
  <si>
    <t>Alejandra</t>
  </si>
  <si>
    <t>Ibarra</t>
  </si>
  <si>
    <t>Marino</t>
  </si>
  <si>
    <t>Alejandra Ibarra Marino</t>
  </si>
  <si>
    <t>19390084</t>
  </si>
  <si>
    <t>IAMA910405F57</t>
  </si>
  <si>
    <t>Manuel Acuña</t>
  </si>
  <si>
    <t>universal</t>
  </si>
  <si>
    <t>39080</t>
  </si>
  <si>
    <t>7472211763</t>
  </si>
  <si>
    <t>567E2E9344AD9F8A8FF0E34919C5F9DE</t>
  </si>
  <si>
    <t>Hazel Jocelyn</t>
  </si>
  <si>
    <t>Arcos</t>
  </si>
  <si>
    <t>Hazel Jocelyn Arcos Lorenzo</t>
  </si>
  <si>
    <t>19390085</t>
  </si>
  <si>
    <t>AOLH8805232X7</t>
  </si>
  <si>
    <t>17</t>
  </si>
  <si>
    <t>L 11</t>
  </si>
  <si>
    <t>1EF0C6504DE185F0883B93C5592D1E0C</t>
  </si>
  <si>
    <t>Gastronómica ACAE</t>
  </si>
  <si>
    <t>19390086</t>
  </si>
  <si>
    <t>GAC210513DZ2</t>
  </si>
  <si>
    <t>Parque Sur</t>
  </si>
  <si>
    <t>270 A</t>
  </si>
  <si>
    <t>Lomas de Costa Azul</t>
  </si>
  <si>
    <t>Acapulco de Juárez</t>
  </si>
  <si>
    <t>39830</t>
  </si>
  <si>
    <t>B1519BAAB448137E7B1EA5A15731ED05</t>
  </si>
  <si>
    <t>Juan</t>
  </si>
  <si>
    <t>Peralta</t>
  </si>
  <si>
    <t>García</t>
  </si>
  <si>
    <t>Juan Peralta García</t>
  </si>
  <si>
    <t>19390087</t>
  </si>
  <si>
    <t>7772252933</t>
  </si>
  <si>
    <t>126F452314899A85675E5A7FAB34BD94</t>
  </si>
  <si>
    <t>Monserrat</t>
  </si>
  <si>
    <t>Mendez</t>
  </si>
  <si>
    <t>Lopez</t>
  </si>
  <si>
    <t>Monserrat Mendez Lopez</t>
  </si>
  <si>
    <t>19390088</t>
  </si>
  <si>
    <t>MELM951012CQ8</t>
  </si>
  <si>
    <t>san Judas Tadeo</t>
  </si>
  <si>
    <t>S/N</t>
  </si>
  <si>
    <t>Centro</t>
  </si>
  <si>
    <t>Zumpango del Río</t>
  </si>
  <si>
    <t>40180</t>
  </si>
  <si>
    <t>7471498073</t>
  </si>
  <si>
    <t>7A551E5DD5B89A6E8B40C7B29B136457</t>
  </si>
  <si>
    <t>Jesus</t>
  </si>
  <si>
    <t>Arrieta</t>
  </si>
  <si>
    <t>Benitez</t>
  </si>
  <si>
    <t>Jesus Arrieta Benítez</t>
  </si>
  <si>
    <t>19390089</t>
  </si>
  <si>
    <t>AIBJ900727NL6</t>
  </si>
  <si>
    <t>Francisco I. Madero</t>
  </si>
  <si>
    <t>47</t>
  </si>
  <si>
    <t>7C130AAFFED8CE5F28E13161E46581EB</t>
  </si>
  <si>
    <t>Jose Luis</t>
  </si>
  <si>
    <t>Fierro</t>
  </si>
  <si>
    <t>Castro</t>
  </si>
  <si>
    <t>Jose Luis Fierro Castro</t>
  </si>
  <si>
    <t>19390090</t>
  </si>
  <si>
    <t>388F13859C737C43B82C0158FEA8962E</t>
  </si>
  <si>
    <t>Proveedora ESAR S.A. de C.V.</t>
  </si>
  <si>
    <t>19390091</t>
  </si>
  <si>
    <t>7471414467</t>
  </si>
  <si>
    <t>319738A98C368C7D9F8EBA756AD0A3EC</t>
  </si>
  <si>
    <t>Adalid de Jesus</t>
  </si>
  <si>
    <t>Ramos</t>
  </si>
  <si>
    <t>Adalid de Jesús Ramos Lorenzo</t>
  </si>
  <si>
    <t>19390092</t>
  </si>
  <si>
    <t>RALA910514C85</t>
  </si>
  <si>
    <t>Amates</t>
  </si>
  <si>
    <t>28</t>
  </si>
  <si>
    <t>Los Sauces</t>
  </si>
  <si>
    <t>39060</t>
  </si>
  <si>
    <t>98A19EECB42843EA4B9C63E555E79CB6</t>
  </si>
  <si>
    <t>Sadot</t>
  </si>
  <si>
    <t>Astudillo</t>
  </si>
  <si>
    <t>Justo</t>
  </si>
  <si>
    <t>Sadot Astudillo Justo</t>
  </si>
  <si>
    <t>19390093</t>
  </si>
  <si>
    <t>7474798559</t>
  </si>
  <si>
    <t>B6AD429A86DEF04BEB1E2A71058748CD</t>
  </si>
  <si>
    <t>Gustavo</t>
  </si>
  <si>
    <t>Alonso</t>
  </si>
  <si>
    <t>Gutiérrez</t>
  </si>
  <si>
    <t>Gustavo Alonso Gutiérrez</t>
  </si>
  <si>
    <t>19390094</t>
  </si>
  <si>
    <t>GURG951216DJ4</t>
  </si>
  <si>
    <t>Ayutla</t>
  </si>
  <si>
    <t>8</t>
  </si>
  <si>
    <t>Progreso</t>
  </si>
  <si>
    <t>7CAEE37B86B861A2EC7821AB0637A060</t>
  </si>
  <si>
    <t>Gelio</t>
  </si>
  <si>
    <t>Gelio Castro López</t>
  </si>
  <si>
    <t>19390095</t>
  </si>
  <si>
    <t>55B246F559F09B4C12C626D026075247</t>
  </si>
  <si>
    <t>Luis Fernando</t>
  </si>
  <si>
    <t>Cayetano</t>
  </si>
  <si>
    <t>Diego</t>
  </si>
  <si>
    <t>Luis Fernando Cayetano Diego</t>
  </si>
  <si>
    <t>19390096</t>
  </si>
  <si>
    <t>CADL910930GE6</t>
  </si>
  <si>
    <t>Benito Juarez</t>
  </si>
  <si>
    <t>Vista Hermosa</t>
  </si>
  <si>
    <t>485A81E6932999BF874409A50A65E8B9</t>
  </si>
  <si>
    <t>Renovadora de Llantas CONTI</t>
  </si>
  <si>
    <t>19390097</t>
  </si>
  <si>
    <t>7471091945</t>
  </si>
  <si>
    <t>A0369F3732A4C1AFCB804E82F6EF0B59</t>
  </si>
  <si>
    <t>Wilibaldo</t>
  </si>
  <si>
    <t>de la Cruz</t>
  </si>
  <si>
    <t>Wilibaldo Flores de la Cruz</t>
  </si>
  <si>
    <t>19390098</t>
  </si>
  <si>
    <t>Cardenas</t>
  </si>
  <si>
    <t>37</t>
  </si>
  <si>
    <t>San Isidro</t>
  </si>
  <si>
    <t>39100</t>
  </si>
  <si>
    <t>2C2E7D584F3AF16C53DF0A2D4F7025D7</t>
  </si>
  <si>
    <t>Teresita de la Luz</t>
  </si>
  <si>
    <t>Calvo</t>
  </si>
  <si>
    <t>Franco</t>
  </si>
  <si>
    <t>Teresita de la Luz Calvo Franco</t>
  </si>
  <si>
    <t>19390099</t>
  </si>
  <si>
    <t>7475450645</t>
  </si>
  <si>
    <t>6C43156532F9CA81815C19A35B1619F9</t>
  </si>
  <si>
    <t>Jorge Antonio</t>
  </si>
  <si>
    <t>Alcocer</t>
  </si>
  <si>
    <t>Bautista</t>
  </si>
  <si>
    <t>Jorge Antonio Alcocer Bautista</t>
  </si>
  <si>
    <t>19390100</t>
  </si>
  <si>
    <t>AOBJ030510HZ1</t>
  </si>
  <si>
    <t>08BAD8B4A87CD405F6A12032AC3695B3</t>
  </si>
  <si>
    <t>Jesús Alfonso</t>
  </si>
  <si>
    <t>Ortega</t>
  </si>
  <si>
    <t>Jesús Alfonso García Ortega</t>
  </si>
  <si>
    <t>19390101</t>
  </si>
  <si>
    <t>GAOJ9106224H8</t>
  </si>
  <si>
    <t>8BB4AE8E532C6CA3C5F0770D28139D49</t>
  </si>
  <si>
    <t>Rossebel</t>
  </si>
  <si>
    <t>Benavides</t>
  </si>
  <si>
    <t>Lagunas</t>
  </si>
  <si>
    <t>Rossebel Benavides Lagunas</t>
  </si>
  <si>
    <t>19390102</t>
  </si>
  <si>
    <t>083163F98EA9EE6EEE14A2B6171E73A7</t>
  </si>
  <si>
    <t>Ivan</t>
  </si>
  <si>
    <t>Irra</t>
  </si>
  <si>
    <t>Carbajal</t>
  </si>
  <si>
    <t>Ivan Irra Carbajal</t>
  </si>
  <si>
    <t>19390103</t>
  </si>
  <si>
    <t>IACI901016KV6</t>
  </si>
  <si>
    <t>490C4AA53211116D9859C6B83360B130</t>
  </si>
  <si>
    <t>Abraham</t>
  </si>
  <si>
    <t>Cruz</t>
  </si>
  <si>
    <t>Sosa</t>
  </si>
  <si>
    <t>Grupo Comercial Cruz</t>
  </si>
  <si>
    <t>19390050</t>
  </si>
  <si>
    <t>CUSA700109JT8</t>
  </si>
  <si>
    <t>Avenida</t>
  </si>
  <si>
    <t>San Francisco</t>
  </si>
  <si>
    <t>15</t>
  </si>
  <si>
    <t>Barrio</t>
  </si>
  <si>
    <t>39068</t>
  </si>
  <si>
    <t>7474721089</t>
  </si>
  <si>
    <t>Correo electrónico comercial</t>
  </si>
  <si>
    <t>E04DA5EA04484A03157448D4E1BD6040</t>
  </si>
  <si>
    <t>Silvano</t>
  </si>
  <si>
    <t>Rosas</t>
  </si>
  <si>
    <t>Compu-Plus</t>
  </si>
  <si>
    <t>19390051</t>
  </si>
  <si>
    <t>ROBS740505Q75</t>
  </si>
  <si>
    <t>51</t>
  </si>
  <si>
    <t>7474711724</t>
  </si>
  <si>
    <t>grupocomercialcruz@hotmail.com</t>
  </si>
  <si>
    <t>E3EFB4991A2E7F72AE044760C546892D</t>
  </si>
  <si>
    <t>José Alejandro</t>
  </si>
  <si>
    <t>Vega</t>
  </si>
  <si>
    <t>Castellanos</t>
  </si>
  <si>
    <t>La Imprenta</t>
  </si>
  <si>
    <t>19390052</t>
  </si>
  <si>
    <t>VECA801113S15</t>
  </si>
  <si>
    <t>Haciendita Sur</t>
  </si>
  <si>
    <t>21 A</t>
  </si>
  <si>
    <t>7471160588</t>
  </si>
  <si>
    <t>4B762DECDCD9D4E8B4AB95F0C85041C0</t>
  </si>
  <si>
    <t>Teresa</t>
  </si>
  <si>
    <t>Morales</t>
  </si>
  <si>
    <t>Campos</t>
  </si>
  <si>
    <t>Extintores</t>
  </si>
  <si>
    <t>19390053</t>
  </si>
  <si>
    <t>MOCT52080396A</t>
  </si>
  <si>
    <t>53</t>
  </si>
  <si>
    <t>7471296461</t>
  </si>
  <si>
    <t>C879BB4FBB43FBD328E50FC1EA3B5755</t>
  </si>
  <si>
    <t>Rodriguez</t>
  </si>
  <si>
    <t>Agua en Pipa</t>
  </si>
  <si>
    <t>19390054</t>
  </si>
  <si>
    <t>SARK850321BV8</t>
  </si>
  <si>
    <t>Cuauhtemoc Sur</t>
  </si>
  <si>
    <t>6</t>
  </si>
  <si>
    <t>7474728883</t>
  </si>
  <si>
    <t>E4ABB9FEDB519B8BF889B50867E4122C</t>
  </si>
  <si>
    <t>Leonor Alejandra</t>
  </si>
  <si>
    <t>Tellez</t>
  </si>
  <si>
    <t>Venalonzo</t>
  </si>
  <si>
    <t>Agua Embotellada</t>
  </si>
  <si>
    <t>19390055</t>
  </si>
  <si>
    <t>TEVL890227GZ7</t>
  </si>
  <si>
    <t>Pensadores</t>
  </si>
  <si>
    <t>32</t>
  </si>
  <si>
    <t>Fraccionamiento</t>
  </si>
  <si>
    <t>39090</t>
  </si>
  <si>
    <t>7471160908</t>
  </si>
  <si>
    <t>AC305FCFDA2F3294130C7E0B63907552</t>
  </si>
  <si>
    <t>Equipos de copiado e impresiones de guerrero S.A.de C.V.</t>
  </si>
  <si>
    <t>19390056</t>
  </si>
  <si>
    <t>ECE1109055A9</t>
  </si>
  <si>
    <t>Pirules</t>
  </si>
  <si>
    <t>125</t>
  </si>
  <si>
    <t>104</t>
  </si>
  <si>
    <t>Tlanepantla de Baz</t>
  </si>
  <si>
    <t>54040</t>
  </si>
  <si>
    <t>18006706717</t>
  </si>
  <si>
    <t>15D0EEB25704000C9BCA00FCF9D7F78D</t>
  </si>
  <si>
    <t>ISA Desarrollo S.A. De C.V.</t>
  </si>
  <si>
    <t>19390057</t>
  </si>
  <si>
    <t>IDE0601026E1</t>
  </si>
  <si>
    <t>Rinconada de Ocotepec</t>
  </si>
  <si>
    <t>39097</t>
  </si>
  <si>
    <t>83398C36E11F34E8F49AC4C9C60748F8</t>
  </si>
  <si>
    <t>Blanca Andrea</t>
  </si>
  <si>
    <t>EL Plantón</t>
  </si>
  <si>
    <t>19390058</t>
  </si>
  <si>
    <t>MOMB721108MG6</t>
  </si>
  <si>
    <t>México</t>
  </si>
  <si>
    <t>isadesarrollo@prodigy.net.mx</t>
  </si>
  <si>
    <t>BBEE1F97C3650BE34F993240862B64A6</t>
  </si>
  <si>
    <t>Comisión de Agua Potable y Alcantarillado de Chilpancingo de los Bravo, Gro.</t>
  </si>
  <si>
    <t>19390059</t>
  </si>
  <si>
    <t>CAP-970301-AJA</t>
  </si>
  <si>
    <t>San Mateo</t>
  </si>
  <si>
    <t>34</t>
  </si>
  <si>
    <t>39022</t>
  </si>
  <si>
    <t>BFEDA13DF37537D2A1799E7810C087F9</t>
  </si>
  <si>
    <t>Radiomóvil Dipsa S.A. de C.V.</t>
  </si>
  <si>
    <t>19390060</t>
  </si>
  <si>
    <t>RDI841003QJ4</t>
  </si>
  <si>
    <t>Ampliación Granada</t>
  </si>
  <si>
    <t>245</t>
  </si>
  <si>
    <t>16</t>
  </si>
  <si>
    <t>Delegación Miguel Hidalgo</t>
  </si>
  <si>
    <t>11529</t>
  </si>
  <si>
    <t>25813700</t>
  </si>
  <si>
    <t>34C6D94BCF607968760E474D3A86C8FA</t>
  </si>
  <si>
    <t>Comisión Federal de Electricidad</t>
  </si>
  <si>
    <t>19390061</t>
  </si>
  <si>
    <t>CSS160330CP7</t>
  </si>
  <si>
    <t>Juarez</t>
  </si>
  <si>
    <t>164</t>
  </si>
  <si>
    <t>Delegación Cuauhtémoc</t>
  </si>
  <si>
    <t>6600</t>
  </si>
  <si>
    <t>53FD3611F4696A987F1680AADED25CBF</t>
  </si>
  <si>
    <t>Teléfonos de Mexico S.A.B. de C.V.</t>
  </si>
  <si>
    <t>19390062</t>
  </si>
  <si>
    <t>TME840315-KT6</t>
  </si>
  <si>
    <t>Cuauhtémoc</t>
  </si>
  <si>
    <t>198</t>
  </si>
  <si>
    <t>6500</t>
  </si>
  <si>
    <t>B44EC643375DE1E8AAA2F6585069C562</t>
  </si>
  <si>
    <t>Fernanda del Rocio</t>
  </si>
  <si>
    <t>Garcia</t>
  </si>
  <si>
    <t>Imprenta</t>
  </si>
  <si>
    <t>19390063</t>
  </si>
  <si>
    <t>SOGF920530BA1</t>
  </si>
  <si>
    <t>Villa Cooperativa</t>
  </si>
  <si>
    <t>1169C5A7B4AB68F48E9AD7310F6FB9F4</t>
  </si>
  <si>
    <t>Oscar Manuel</t>
  </si>
  <si>
    <t>Bohorquez</t>
  </si>
  <si>
    <t>Herrera</t>
  </si>
  <si>
    <t>Optica Luz</t>
  </si>
  <si>
    <t>19390064</t>
  </si>
  <si>
    <t>VOHO840525UX5</t>
  </si>
  <si>
    <t>7474729295</t>
  </si>
  <si>
    <t>CEFFF40CA49D6B4055A7D67B08C28EDB</t>
  </si>
  <si>
    <t>Antonio</t>
  </si>
  <si>
    <t>Navarro</t>
  </si>
  <si>
    <t>Francisco</t>
  </si>
  <si>
    <t>Periodicos</t>
  </si>
  <si>
    <t>19390065</t>
  </si>
  <si>
    <t>NAFA640125JP9</t>
  </si>
  <si>
    <t>Boulevard</t>
  </si>
  <si>
    <t>Circuito</t>
  </si>
  <si>
    <t>7DD1424F2E17DDB5F825C4C697526A65</t>
  </si>
  <si>
    <t>Estacion Servicios AMMA, S.A. de C.V.</t>
  </si>
  <si>
    <t>19390066</t>
  </si>
  <si>
    <t>ESA020511VMA</t>
  </si>
  <si>
    <t>centro</t>
  </si>
  <si>
    <t>50</t>
  </si>
  <si>
    <t>pao_beap@live.com.mx</t>
  </si>
  <si>
    <t>0126664CDA60930BFFC3F9AA8EF7ACBB</t>
  </si>
  <si>
    <t>Abarrotes el Abanico, S.A. de C.V.</t>
  </si>
  <si>
    <t>19390067</t>
  </si>
  <si>
    <t>AAB970219CZ3</t>
  </si>
  <si>
    <t>4728929</t>
  </si>
  <si>
    <t>DCBB96D641C70F927570552F31E91C0C</t>
  </si>
  <si>
    <t>Pineda</t>
  </si>
  <si>
    <t>Duque</t>
  </si>
  <si>
    <t>Rectificadora de Motores Pineda</t>
  </si>
  <si>
    <t>19390068</t>
  </si>
  <si>
    <t>PIDG750527G37</t>
  </si>
  <si>
    <t>Jardines del Sur</t>
  </si>
  <si>
    <t>km 6.5</t>
  </si>
  <si>
    <t>4C4738AE093FB0565CD90A373E74F741</t>
  </si>
  <si>
    <t>Efectivale s. de R. L. de C.V.</t>
  </si>
  <si>
    <t>19390069</t>
  </si>
  <si>
    <t>EFE-890801-5L3</t>
  </si>
  <si>
    <t>Condesa</t>
  </si>
  <si>
    <t>19</t>
  </si>
  <si>
    <t>Ciudad de Mexico</t>
  </si>
  <si>
    <t>6140</t>
  </si>
  <si>
    <t>52560806</t>
  </si>
  <si>
    <t>53C2E1D8EB54BA0A608F916C44F2DF14</t>
  </si>
  <si>
    <t>Aerea Motriz, S.A. de C.V.</t>
  </si>
  <si>
    <t>19390070</t>
  </si>
  <si>
    <t>AMO9905144S8</t>
  </si>
  <si>
    <t>35 a</t>
  </si>
  <si>
    <t>7474784620</t>
  </si>
  <si>
    <t>F1BBE8D2280472EF5CFF88E08CD5F22D</t>
  </si>
  <si>
    <t>Salvador</t>
  </si>
  <si>
    <t>Martinez</t>
  </si>
  <si>
    <t>Trejo</t>
  </si>
  <si>
    <t>Comercializadora y dristribuidora trego</t>
  </si>
  <si>
    <t>19390071</t>
  </si>
  <si>
    <t>MATS4905093Q2</t>
  </si>
  <si>
    <t>Hacienda Chinameca</t>
  </si>
  <si>
    <t>36226DE3EDBCBBF557FD0EB89A903001</t>
  </si>
  <si>
    <t>Infraestructura y edificacion yoluemi</t>
  </si>
  <si>
    <t>19390072</t>
  </si>
  <si>
    <t>IEY1607111M8</t>
  </si>
  <si>
    <t>Aquiles cordova</t>
  </si>
  <si>
    <t>mzna 8 l14</t>
  </si>
  <si>
    <t>weseslao victoria</t>
  </si>
  <si>
    <t>D79EEBFAE25EC808268724399B92065F</t>
  </si>
  <si>
    <t>Luis Daniel</t>
  </si>
  <si>
    <t>Olmedo</t>
  </si>
  <si>
    <t>Tenorio</t>
  </si>
  <si>
    <t>Infraestructura y edificacion</t>
  </si>
  <si>
    <t>19390073</t>
  </si>
  <si>
    <t>OETL950726B96</t>
  </si>
  <si>
    <t>progreso</t>
  </si>
  <si>
    <t>CD0962CFB1E042A96158C3AE9E7D8CF0</t>
  </si>
  <si>
    <t>Soluciones Peacticidas del Mar S.A.S DE C.V</t>
  </si>
  <si>
    <t>19390074</t>
  </si>
  <si>
    <t>SPM-170313-4T0</t>
  </si>
  <si>
    <t>Rolando Neri Calvo</t>
  </si>
  <si>
    <t>33</t>
  </si>
  <si>
    <t>996C84E603C9EF71ECBF917F260654A5</t>
  </si>
  <si>
    <t>Compañía Distribuidor y Constructora HBASAC SA DE CV</t>
  </si>
  <si>
    <t>Comercializadora Y Constructora</t>
  </si>
  <si>
    <t>19015899</t>
  </si>
  <si>
    <t>Persona Moral</t>
  </si>
  <si>
    <t>DCH231027B40</t>
  </si>
  <si>
    <t>No</t>
  </si>
  <si>
    <t>Comercializadora y Constructora</t>
  </si>
  <si>
    <t>Medico Militar</t>
  </si>
  <si>
    <t>Haciendita</t>
  </si>
  <si>
    <t>Chilpancingo de los Bravo Guerrero</t>
  </si>
  <si>
    <t>21</t>
  </si>
  <si>
    <t>39087</t>
  </si>
  <si>
    <t>7473229624</t>
  </si>
  <si>
    <t>CONSTRUCTORA_DISTRIBUIDORA_HBASAC@OUTLOOK.COM</t>
  </si>
  <si>
    <t>Departamento de Compras Conjunto Turistico Jacarandas</t>
  </si>
  <si>
    <t>10/04/2024</t>
  </si>
  <si>
    <t>A96CF958F781150AD0BFF888C2770761</t>
  </si>
  <si>
    <t>Agustin Geovanny</t>
  </si>
  <si>
    <t>Salazar</t>
  </si>
  <si>
    <t>Comercializadora Grupo Centro</t>
  </si>
  <si>
    <t>19015879</t>
  </si>
  <si>
    <t>Persona Fisica</t>
  </si>
  <si>
    <t>BASA960427HGRTL09</t>
  </si>
  <si>
    <t>Benito Juarez N9</t>
  </si>
  <si>
    <t>0</t>
  </si>
  <si>
    <t>39018</t>
  </si>
  <si>
    <t>5623560521</t>
  </si>
  <si>
    <t>AGUSTINGBS@OUTLOOK.COM</t>
  </si>
  <si>
    <t>53AC7F73E603210F35B7985A835519AC</t>
  </si>
  <si>
    <t>Alma Delia</t>
  </si>
  <si>
    <t>Romero</t>
  </si>
  <si>
    <t>Panaderia Caminos</t>
  </si>
  <si>
    <t>19015880</t>
  </si>
  <si>
    <t>ROMA790512</t>
  </si>
  <si>
    <t>Alvaro Obregon</t>
  </si>
  <si>
    <t>11</t>
  </si>
  <si>
    <t>7471059853</t>
  </si>
  <si>
    <t>ingarciamb@yahoo.com.mx</t>
  </si>
  <si>
    <t>A41A6C36DDAF0470F7778B3A808B59FB</t>
  </si>
  <si>
    <t>Alma Heidi</t>
  </si>
  <si>
    <t>Vargas</t>
  </si>
  <si>
    <t>Agua Inmaculada del Centro(Aeropuerto)</t>
  </si>
  <si>
    <t>19015881</t>
  </si>
  <si>
    <t>VAMA950111C14</t>
  </si>
  <si>
    <t>Huizuco mza lote 5</t>
  </si>
  <si>
    <t>Congreso de Anahuac</t>
  </si>
  <si>
    <t>39044</t>
  </si>
  <si>
    <t>7471297850</t>
  </si>
  <si>
    <t>purificadorasucaeropuerto@gmail.com</t>
  </si>
  <si>
    <t>6E224837AD0BF5BBCD39CB4B565D4394</t>
  </si>
  <si>
    <t>Aurelio Rigoberto</t>
  </si>
  <si>
    <t>Hernandez</t>
  </si>
  <si>
    <t>Castro Films</t>
  </si>
  <si>
    <t>19015882</t>
  </si>
  <si>
    <t>CAHA611201 GM6</t>
  </si>
  <si>
    <t>Ignacio Ramirez</t>
  </si>
  <si>
    <t>75</t>
  </si>
  <si>
    <t>7471028286</t>
  </si>
  <si>
    <t>castro_films@hotmail.com</t>
  </si>
  <si>
    <t>https://www.castrofilmsmx.com/</t>
  </si>
  <si>
    <t>6FEEFC3687352ED9524B264C1B73D0C5</t>
  </si>
  <si>
    <t>Cablemas Telecomunicaciones SA de CV</t>
  </si>
  <si>
    <t>Televisión e Internet</t>
  </si>
  <si>
    <t>19015883</t>
  </si>
  <si>
    <t>TCI770922C22</t>
  </si>
  <si>
    <t>Av de la Juventud</t>
  </si>
  <si>
    <t>7474719005</t>
  </si>
  <si>
    <t>izzi.mx</t>
  </si>
  <si>
    <t>https://www.cfe.mx/Pages/default.aspx</t>
  </si>
  <si>
    <t>3A34919E62E6C4191CA568F6134765FF</t>
  </si>
  <si>
    <t>Comision Federal de Electricidad</t>
  </si>
  <si>
    <t>Energía eléctrica</t>
  </si>
  <si>
    <t>19015884</t>
  </si>
  <si>
    <t>Av. de la Juventud</t>
  </si>
  <si>
    <t>Burocratas</t>
  </si>
  <si>
    <t>Iguala de la Independencia Guerrero</t>
  </si>
  <si>
    <t>39070</t>
  </si>
  <si>
    <t>7471488422</t>
  </si>
  <si>
    <t>cfe.mx</t>
  </si>
  <si>
    <t>74B0BBD3C85502D8853F502F31D5F079</t>
  </si>
  <si>
    <t>Chelsy</t>
  </si>
  <si>
    <t>Navarrete</t>
  </si>
  <si>
    <t>De la O</t>
  </si>
  <si>
    <t>Soluciones EC</t>
  </si>
  <si>
    <t>19015885</t>
  </si>
  <si>
    <t>NAOC9711238IA</t>
  </si>
  <si>
    <t>Comercializadora</t>
  </si>
  <si>
    <t>Juan N. Alvarez</t>
  </si>
  <si>
    <t>7471298304</t>
  </si>
  <si>
    <t>soluciones_ec2@outlook.com</t>
  </si>
  <si>
    <t>16E08F0817C0BD26EA3643A570BB5AC2</t>
  </si>
  <si>
    <t>Dulce Mariana</t>
  </si>
  <si>
    <t>Ursua</t>
  </si>
  <si>
    <t>Agua Inmaculada del Centro</t>
  </si>
  <si>
    <t>19015886</t>
  </si>
  <si>
    <t>MOUD951101136</t>
  </si>
  <si>
    <t>Miguel Aleman</t>
  </si>
  <si>
    <t>46</t>
  </si>
  <si>
    <t>2223528511</t>
  </si>
  <si>
    <t>marianaurs011195@gmail.com</t>
  </si>
  <si>
    <t>E9FA7D1604147EF426E7F92665AD3CAB</t>
  </si>
  <si>
    <t>Elias Manuel</t>
  </si>
  <si>
    <t>Comercializadora EFP</t>
  </si>
  <si>
    <t>19015887</t>
  </si>
  <si>
    <t>Calle Olinala Col. .</t>
  </si>
  <si>
    <t>romulovazquezmg@outlook.com</t>
  </si>
  <si>
    <t>C8C519697E5672083CCB775112F0F57C</t>
  </si>
  <si>
    <t>Isvi Areli</t>
  </si>
  <si>
    <t>Gomez</t>
  </si>
  <si>
    <t>Café Imperial</t>
  </si>
  <si>
    <t>19015888</t>
  </si>
  <si>
    <t>GOCI870215 420</t>
  </si>
  <si>
    <t>Palmas</t>
  </si>
  <si>
    <t>40930</t>
  </si>
  <si>
    <t>7421022298</t>
  </si>
  <si>
    <t>CAFÉ.IMPERIAL@HOTMAIL.COM</t>
  </si>
  <si>
    <t>0ECFC4485CE577AF4E90A2EB6684026B</t>
  </si>
  <si>
    <t>Jose Alejandro</t>
  </si>
  <si>
    <t>La Imprenta Guerrero</t>
  </si>
  <si>
    <t>19015889</t>
  </si>
  <si>
    <t>VECA8011113S15</t>
  </si>
  <si>
    <t>Lazaro Cardenas</t>
  </si>
  <si>
    <t>7471325767</t>
  </si>
  <si>
    <t>laimprentaguerrero@gmail.com</t>
  </si>
  <si>
    <t>8EEAA63216E296E0E9D9FAE37BAFD150</t>
  </si>
  <si>
    <t>Julio Cesar</t>
  </si>
  <si>
    <t>Cabrera</t>
  </si>
  <si>
    <t>Ramirez</t>
  </si>
  <si>
    <t>Aire Guerrero</t>
  </si>
  <si>
    <t>19015890</t>
  </si>
  <si>
    <t>CARJ680411EF4</t>
  </si>
  <si>
    <t>jacarandas</t>
  </si>
  <si>
    <t>7474109086</t>
  </si>
  <si>
    <t>acgro_@hotmail.com</t>
  </si>
  <si>
    <t>381127A87BBAD38B9A61D1D9EE14A01D</t>
  </si>
  <si>
    <t>López</t>
  </si>
  <si>
    <t>Comercializadora articulos diversos</t>
  </si>
  <si>
    <t>19015891</t>
  </si>
  <si>
    <t>Zaragoza</t>
  </si>
  <si>
    <t>Acapulco de Juarez Guerrero</t>
  </si>
  <si>
    <t>39690</t>
  </si>
  <si>
    <t>MENDEZ.COMERCIALIZADORA@GMAIL.COM</t>
  </si>
  <si>
    <t>1AC07D065FD0A2C6AB0C220406A3AE8C</t>
  </si>
  <si>
    <t>Nelson Hugo</t>
  </si>
  <si>
    <t>Bello</t>
  </si>
  <si>
    <t>Fumigación</t>
  </si>
  <si>
    <t>19015892</t>
  </si>
  <si>
    <t>ROBN5205286T6</t>
  </si>
  <si>
    <t>Cerrada Lomas del  Mar</t>
  </si>
  <si>
    <t>Condominio</t>
  </si>
  <si>
    <t>39122</t>
  </si>
  <si>
    <t>7471855626</t>
  </si>
  <si>
    <t>fumigacionesmalan@hotmail.com</t>
  </si>
  <si>
    <t>73617BDDD9B4A2224426B137F9C87C30</t>
  </si>
  <si>
    <t>Maria Antonieta</t>
  </si>
  <si>
    <t>Perez</t>
  </si>
  <si>
    <t>Lobato</t>
  </si>
  <si>
    <t>Piccolo Dolce</t>
  </si>
  <si>
    <t>19015893</t>
  </si>
  <si>
    <t>PELA501228GG0</t>
  </si>
  <si>
    <t>Comercio de pan y pasteles</t>
  </si>
  <si>
    <t>Morelos</t>
  </si>
  <si>
    <t>7471386825</t>
  </si>
  <si>
    <t>piccolopiccoloc@gmail.com</t>
  </si>
  <si>
    <t>2687790BD4C9A9FE65A30D97F59FCF23</t>
  </si>
  <si>
    <t>Patricia Monica</t>
  </si>
  <si>
    <t>Armenta</t>
  </si>
  <si>
    <t>Abdon productos</t>
  </si>
  <si>
    <t>19015894</t>
  </si>
  <si>
    <t>AEAP690525179</t>
  </si>
  <si>
    <t>Tortilleria</t>
  </si>
  <si>
    <t>Heroinas  del sur</t>
  </si>
  <si>
    <t>44</t>
  </si>
  <si>
    <t>San Antonio</t>
  </si>
  <si>
    <t>39069</t>
  </si>
  <si>
    <t>7471105686</t>
  </si>
  <si>
    <t>abdon_1964@hotmail.com</t>
  </si>
  <si>
    <t>0128C43B2CC2730DC1B2EEA6DA16146C</t>
  </si>
  <si>
    <t>Prestadora de Gas SA de CV</t>
  </si>
  <si>
    <t>Gas del Sur</t>
  </si>
  <si>
    <t>19015895</t>
  </si>
  <si>
    <t>PGA141203ET0</t>
  </si>
  <si>
    <t>Carretera</t>
  </si>
  <si>
    <t>Mexico-Acapulco km 266</t>
  </si>
  <si>
    <t>39017</t>
  </si>
  <si>
    <t>7474721499</t>
  </si>
  <si>
    <t>gasdelsur68@hotmail.com</t>
  </si>
  <si>
    <t>https://gas-del-sur-chilpancingo.negocio.site/</t>
  </si>
  <si>
    <t>56E327F0BD4E084F57DA3C7F440E4F02</t>
  </si>
  <si>
    <t>Sebastian  Enoc</t>
  </si>
  <si>
    <t>Sanchez</t>
  </si>
  <si>
    <t>19015896</t>
  </si>
  <si>
    <t>MASS740226PW</t>
  </si>
  <si>
    <t>Reforma</t>
  </si>
  <si>
    <t>39671</t>
  </si>
  <si>
    <t>74714914594</t>
  </si>
  <si>
    <t>mireyacortes_contreras@hotmail.com</t>
  </si>
  <si>
    <t>BA10A5A79242C8B4C09C8CE96DD828C5</t>
  </si>
  <si>
    <t>Telefonos de Mexico</t>
  </si>
  <si>
    <t>Telefonía</t>
  </si>
  <si>
    <t>19015897</t>
  </si>
  <si>
    <t>5 de Mayo</t>
  </si>
  <si>
    <t>8001232222</t>
  </si>
  <si>
    <t>telmex.com</t>
  </si>
  <si>
    <t>https://telmex.com/</t>
  </si>
  <si>
    <t>C709D9DC7431C0F356A5B3E821B7DBCE</t>
  </si>
  <si>
    <t>De la Cruz</t>
  </si>
  <si>
    <t>frutas,legumbres y polleria</t>
  </si>
  <si>
    <t>19015898</t>
  </si>
  <si>
    <t>FOCW910618A65</t>
  </si>
  <si>
    <t>Frutas, legumbres y polleria</t>
  </si>
  <si>
    <t>Francisco Villa</t>
  </si>
  <si>
    <t>133</t>
  </si>
  <si>
    <t>42</t>
  </si>
  <si>
    <t>Hueyitlapan</t>
  </si>
  <si>
    <t>Martir de Cuilapan</t>
  </si>
  <si>
    <t>41180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</si>
  <si>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</si>
  <si>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</si>
  <si>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</si>
  <si>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</si>
  <si>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</si>
  <si>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</si>
  <si>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</si>
  <si>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</si>
  <si>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</si>
  <si>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</si>
  <si>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</si>
  <si>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</si>
  <si>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</si>
  <si>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</si>
  <si>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</si>
  <si>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</si>
  <si>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</si>
  <si>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</si>
  <si>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</si>
  <si>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</si>
  <si>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</si>
  <si>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</si>
  <si>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</si>
  <si>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</si>
  <si>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</si>
  <si>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</si>
  <si>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</si>
  <si>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</si>
  <si>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</si>
  <si>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</si>
  <si>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</si>
  <si>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</si>
  <si>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</si>
  <si>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</si>
  <si>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</si>
  <si>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</si>
  <si>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</si>
  <si>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</si>
  <si>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</si>
  <si>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</si>
  <si>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</si>
  <si>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</si>
  <si>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</si>
  <si>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</si>
  <si>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</si>
  <si>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</si>
  <si>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</si>
  <si>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</si>
  <si>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</si>
  <si>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</si>
  <si>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</si>
  <si>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</si>
  <si>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</si>
  <si>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</si>
  <si>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</si>
  <si>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</si>
  <si>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</si>
  <si>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</si>
  <si>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</si>
  <si>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</si>
  <si>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</si>
  <si>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</si>
  <si>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</si>
  <si>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</si>
  <si>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</si>
  <si>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</si>
  <si>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</si>
  <si>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</si>
  <si>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</si>
  <si>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</si>
  <si>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</si>
  <si>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</si>
  <si>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</si>
  <si>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</si>
  <si>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</si>
  <si>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</si>
  <si>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</si>
  <si>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</si>
  <si>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</si>
  <si>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</si>
  <si>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</si>
  <si>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</si>
  <si>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</si>
  <si>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</si>
  <si>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</si>
  <si>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</si>
  <si>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</si>
  <si>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</si>
  <si>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</si>
  <si>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</si>
  <si>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E37FA6203DA30B3C96479599D350E13E</t>
  </si>
  <si>
    <t>BA09335F90E18C3FA274159AE04CD110</t>
  </si>
  <si>
    <t>0A0F66549A46ADFB841E4D2509555658</t>
  </si>
  <si>
    <t>5DCCE7C92B2F9DE99FBBA67381DA3A3E</t>
  </si>
  <si>
    <t>48BBBAE873874D29D818FC90BB991E20</t>
  </si>
  <si>
    <t>3D8735E8D8FE845F3EB4A075C7D77FAB</t>
  </si>
  <si>
    <t>A6137AC342EFB9ED079C17AD24A05690</t>
  </si>
  <si>
    <t>74CA3BACE74869CE6E0D96A7654577C0</t>
  </si>
  <si>
    <t>B1F9F8E65441FFEBCE176290D0F26BFC</t>
  </si>
  <si>
    <t>6B126EC34CE99619FB1E312CB4D1BEF5</t>
  </si>
  <si>
    <t>2DC59F14768219E66E567614D17AA36E</t>
  </si>
  <si>
    <t>0903478C84D979B8AE11634586D043EE</t>
  </si>
  <si>
    <t>3799D341FAC9CE9833240DF875E072C0</t>
  </si>
  <si>
    <t>EB11DA2F9608ADBF8C5279C6B3EA7597</t>
  </si>
  <si>
    <t>42A9DA0E0F92BDB58A62A7B32B981957</t>
  </si>
  <si>
    <t>5B985BA1B4371F7C30C1CDF8622E4D9D</t>
  </si>
  <si>
    <t>5FFBFD394DAA39B113AE2CED62E8346F</t>
  </si>
  <si>
    <t>57F64EBD7FAD60FE0B19FEBB1CEDFFC0</t>
  </si>
  <si>
    <t>655847A58C787B76A8EB6F7FC78B4487</t>
  </si>
  <si>
    <t>2360E79E3CEFDCFAE5422FFF4ABAC597</t>
  </si>
  <si>
    <t>0B8BE08DA8298131ADC6BB824EBD3299</t>
  </si>
  <si>
    <t>2106F8D6A81F19962A3DB651CACEB53C</t>
  </si>
  <si>
    <t>B044C9904163AD1F1A5D5CFC017DD76B</t>
  </si>
  <si>
    <t>A82EDE608C29AB847F03FC74E1B28CB4</t>
  </si>
  <si>
    <t>28FFD0E22BC2C92A3B63C66EA6939610</t>
  </si>
  <si>
    <t>A6A652FCA10038C3E2CE1BC21C1BCA04</t>
  </si>
  <si>
    <t>ABF3C420C141CB38CAC9DC7637309300</t>
  </si>
  <si>
    <t>8023ED24992AFC9CEF4B399A1F8B124C</t>
  </si>
  <si>
    <t>E7E89B09982B39953FAE03496420834D</t>
  </si>
  <si>
    <t>ADBFF7B1306100C93D95EA29F6490B35</t>
  </si>
  <si>
    <t>C0F0E29394DD089E94A6232D94DCE542</t>
  </si>
  <si>
    <t>4823791118FCB2B7199EAC37193E3AC1</t>
  </si>
  <si>
    <t>1BBDCAFCCD46F8D1376FA2498AF83F25</t>
  </si>
  <si>
    <t>A16FA9419BE164B9E634AD45FBA742A1</t>
  </si>
  <si>
    <t>7C518ED80D885459F0F875FA63EAD711</t>
  </si>
  <si>
    <t>BCDE3C1AFFE2D9B57521E3EE25E4105F</t>
  </si>
  <si>
    <t>D65A25DC37CDB7081CDAB672E3DDC35E</t>
  </si>
  <si>
    <t>8995FD00BE1F48DC70CD8642C61FAD96</t>
  </si>
  <si>
    <t>AD4474C50D377997F42C1C385FDF78FF</t>
  </si>
  <si>
    <t>756979B43D5FF8694768B79C0C4C050D</t>
  </si>
  <si>
    <t>8EE674691D2ACEC9C911825CC428F946</t>
  </si>
  <si>
    <t>C6B66A1540B6C6B192479D9B44222248</t>
  </si>
  <si>
    <t>20BB67557B46600C1BAA1323C60AD811</t>
  </si>
  <si>
    <t>656F2F4B14DC531C3C95E574CF91B6ED</t>
  </si>
  <si>
    <t>F20AAC2DC412544BCB1256C68F594639</t>
  </si>
  <si>
    <t>97E03BA2ABD2B84A5E48F6EA3575329F</t>
  </si>
  <si>
    <t>2C374D5F0E873673C78B786E8D46EDB6</t>
  </si>
  <si>
    <t>1D97D2D7F5C30524C24DCE404580D680</t>
  </si>
  <si>
    <t>D6205BDCAA07E53E794134D6A2AE60AE</t>
  </si>
  <si>
    <t>46CDE13A59565F1C2010944624DEAB9D</t>
  </si>
  <si>
    <t>065A771C50E98379811AB61D3472AC82</t>
  </si>
  <si>
    <t>E33052E69D22D9E9FE5126275308E642</t>
  </si>
  <si>
    <t>BE8579D30E0ED887C47EE00C4BB7B6BD</t>
  </si>
  <si>
    <t>C2A71F638C9AE0223851589C38A0EF3D</t>
  </si>
  <si>
    <t>8F09EAF194BA349B12A019E8D9C970BD</t>
  </si>
  <si>
    <t>6DAB3565F3316FC4E2C8A08F484F8F2D</t>
  </si>
  <si>
    <t>3AAE57E4A277D8283FD41450AB8E6223</t>
  </si>
  <si>
    <t>45441B3AB3D1402272ECDBC5195A4764</t>
  </si>
  <si>
    <t>8556C33A3AF04C720083A3CBEA304124</t>
  </si>
  <si>
    <t>11894049F5BD02A8D1E521A7CC8C7C7E</t>
  </si>
  <si>
    <t>A4C659E5376B57D565800926DCE5F692</t>
  </si>
  <si>
    <t>0B6387C4ECB660AA56B66557D4299588</t>
  </si>
  <si>
    <t>1307E424B5FBAB48658A3811AAAF2126</t>
  </si>
  <si>
    <t>4EBB2C9ED2D7DC38AF988C97182B5D89</t>
  </si>
  <si>
    <t>6166A70A1F6920F230ABFCC70A8398BB</t>
  </si>
  <si>
    <t>68C27E0984086E0AC0BC28A09951EC3F</t>
  </si>
  <si>
    <t>96419AF1666DCE689F9315799038D8CC</t>
  </si>
  <si>
    <t>0D8A4DD0EBB210F08A0FA4F6503AB07F</t>
  </si>
  <si>
    <t>3FD7A24C27C2D8F2B6C3D3E39957CB0E</t>
  </si>
  <si>
    <t>DEAAB4209EDBBBBE2FA33D52128851A7</t>
  </si>
  <si>
    <t>D57DCC8D93043F67A6139B3C2FA36F6A</t>
  </si>
  <si>
    <t>3FDA40B6DBC9A8C8F6210D3CFF1FE12A</t>
  </si>
  <si>
    <t>4F2D625B5178F087578015B03BFAAE06</t>
  </si>
  <si>
    <t>FACE43BED5D9A93BFDDAA935A1208FD8</t>
  </si>
  <si>
    <t>FF0F1694C7E26EE768B54D155BF18E5F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</si>
</sst>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2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8.4257812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5.7109375" bestFit="1" customWidth="1"/>
    <col min="11" max="11" width="55" bestFit="1" customWidth="1"/>
    <col min="12" max="12" width="13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5.4257812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8.425781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51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86" bestFit="1" customWidth="1"/>
    <col min="46" max="46" width="59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123</v>
      </c>
      <c r="N8" s="3" t="s">
        <v>124</v>
      </c>
      <c r="O8" s="3" t="s">
        <v>125</v>
      </c>
      <c r="P8" s="3" t="s">
        <v>126</v>
      </c>
      <c r="Q8" s="3" t="s">
        <v>127</v>
      </c>
      <c r="R8" s="3" t="s">
        <v>124</v>
      </c>
      <c r="S8" s="3" t="s">
        <v>128</v>
      </c>
      <c r="T8" s="3" t="s">
        <v>129</v>
      </c>
      <c r="U8" s="3" t="s">
        <v>130</v>
      </c>
      <c r="V8" s="3" t="s">
        <v>124</v>
      </c>
      <c r="W8" s="3" t="s">
        <v>131</v>
      </c>
      <c r="X8" s="3" t="s">
        <v>132</v>
      </c>
      <c r="Y8" s="3" t="s">
        <v>133</v>
      </c>
      <c r="Z8" s="3" t="s">
        <v>134</v>
      </c>
      <c r="AA8" s="3" t="s">
        <v>135</v>
      </c>
      <c r="AB8" s="3" t="s">
        <v>134</v>
      </c>
      <c r="AC8" s="3" t="s">
        <v>133</v>
      </c>
      <c r="AD8" s="3" t="s">
        <v>126</v>
      </c>
      <c r="AE8" s="3" t="s">
        <v>136</v>
      </c>
      <c r="AF8" s="3" t="s">
        <v>124</v>
      </c>
      <c r="AG8" s="3" t="s">
        <v>124</v>
      </c>
      <c r="AH8" s="3" t="s">
        <v>124</v>
      </c>
      <c r="AI8" s="3" t="s">
        <v>124</v>
      </c>
      <c r="AJ8" s="3" t="s">
        <v>116</v>
      </c>
      <c r="AK8" s="3" t="s">
        <v>117</v>
      </c>
      <c r="AL8" s="3" t="s">
        <v>118</v>
      </c>
      <c r="AM8" s="3" t="s">
        <v>137</v>
      </c>
      <c r="AN8" s="3" t="s">
        <v>138</v>
      </c>
      <c r="AO8" s="3" t="s">
        <v>124</v>
      </c>
      <c r="AP8" s="3" t="s">
        <v>124</v>
      </c>
      <c r="AQ8" s="3" t="s">
        <v>137</v>
      </c>
      <c r="AR8" s="3" t="s">
        <v>138</v>
      </c>
      <c r="AS8" s="3" t="s">
        <v>139</v>
      </c>
      <c r="AT8" s="3" t="s">
        <v>124</v>
      </c>
      <c r="AU8" s="3" t="s">
        <v>140</v>
      </c>
      <c r="AV8" s="3" t="s">
        <v>141</v>
      </c>
      <c r="AW8" s="3" t="s">
        <v>124</v>
      </c>
    </row>
    <row r="9" spans="1:49" ht="45" customHeight="1" x14ac:dyDescent="0.25">
      <c r="A9" s="3" t="s">
        <v>142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143</v>
      </c>
      <c r="G9" s="3" t="s">
        <v>144</v>
      </c>
      <c r="H9" s="3" t="s">
        <v>145</v>
      </c>
      <c r="I9" s="3" t="s">
        <v>119</v>
      </c>
      <c r="J9" s="3" t="s">
        <v>146</v>
      </c>
      <c r="K9" s="3" t="s">
        <v>147</v>
      </c>
      <c r="L9" s="3" t="s">
        <v>122</v>
      </c>
      <c r="M9" s="3" t="s">
        <v>123</v>
      </c>
      <c r="N9" s="3" t="s">
        <v>124</v>
      </c>
      <c r="O9" s="3" t="s">
        <v>148</v>
      </c>
      <c r="P9" s="3" t="s">
        <v>149</v>
      </c>
      <c r="Q9" s="3" t="s">
        <v>127</v>
      </c>
      <c r="R9" s="3" t="s">
        <v>124</v>
      </c>
      <c r="S9" s="3" t="s">
        <v>128</v>
      </c>
      <c r="T9" s="3" t="s">
        <v>124</v>
      </c>
      <c r="U9" s="3" t="s">
        <v>124</v>
      </c>
      <c r="V9" s="3" t="s">
        <v>124</v>
      </c>
      <c r="W9" s="3" t="s">
        <v>131</v>
      </c>
      <c r="X9" s="3" t="s">
        <v>124</v>
      </c>
      <c r="Y9" s="3" t="s">
        <v>124</v>
      </c>
      <c r="Z9" s="3" t="s">
        <v>124</v>
      </c>
      <c r="AA9" s="3" t="s">
        <v>124</v>
      </c>
      <c r="AB9" s="3" t="s">
        <v>124</v>
      </c>
      <c r="AC9" s="3" t="s">
        <v>124</v>
      </c>
      <c r="AD9" s="3" t="s">
        <v>124</v>
      </c>
      <c r="AE9" s="3" t="s">
        <v>150</v>
      </c>
      <c r="AF9" s="3" t="s">
        <v>124</v>
      </c>
      <c r="AG9" s="3" t="s">
        <v>124</v>
      </c>
      <c r="AH9" s="3" t="s">
        <v>124</v>
      </c>
      <c r="AI9" s="3" t="s">
        <v>124</v>
      </c>
      <c r="AJ9" s="3" t="s">
        <v>143</v>
      </c>
      <c r="AK9" s="3" t="s">
        <v>144</v>
      </c>
      <c r="AL9" s="3" t="s">
        <v>145</v>
      </c>
      <c r="AM9" s="3" t="s">
        <v>124</v>
      </c>
      <c r="AN9" s="3" t="s">
        <v>124</v>
      </c>
      <c r="AO9" s="3" t="s">
        <v>124</v>
      </c>
      <c r="AP9" s="3" t="s">
        <v>124</v>
      </c>
      <c r="AQ9" s="3" t="s">
        <v>124</v>
      </c>
      <c r="AR9" s="3" t="s">
        <v>151</v>
      </c>
      <c r="AS9" s="3" t="s">
        <v>139</v>
      </c>
      <c r="AT9" s="3" t="s">
        <v>124</v>
      </c>
      <c r="AU9" s="3" t="s">
        <v>140</v>
      </c>
      <c r="AV9" s="3" t="s">
        <v>141</v>
      </c>
      <c r="AW9" s="3" t="s">
        <v>124</v>
      </c>
    </row>
    <row r="10" spans="1:49" ht="45" customHeight="1" x14ac:dyDescent="0.25">
      <c r="A10" s="3" t="s">
        <v>152</v>
      </c>
      <c r="B10" s="3" t="s">
        <v>112</v>
      </c>
      <c r="C10" s="3" t="s">
        <v>113</v>
      </c>
      <c r="D10" s="3" t="s">
        <v>114</v>
      </c>
      <c r="E10" s="3" t="s">
        <v>153</v>
      </c>
      <c r="F10" s="3" t="s">
        <v>154</v>
      </c>
      <c r="G10" s="3" t="s">
        <v>155</v>
      </c>
      <c r="H10" s="3" t="s">
        <v>156</v>
      </c>
      <c r="I10" s="3" t="s">
        <v>119</v>
      </c>
      <c r="J10" s="3" t="s">
        <v>157</v>
      </c>
      <c r="K10" s="3" t="s">
        <v>158</v>
      </c>
      <c r="L10" s="3" t="s">
        <v>159</v>
      </c>
      <c r="M10" s="3" t="s">
        <v>123</v>
      </c>
      <c r="N10" s="3" t="s">
        <v>124</v>
      </c>
      <c r="O10" s="3" t="s">
        <v>160</v>
      </c>
      <c r="P10" s="3" t="s">
        <v>149</v>
      </c>
      <c r="Q10" s="3" t="s">
        <v>127</v>
      </c>
      <c r="R10" s="3" t="s">
        <v>124</v>
      </c>
      <c r="S10" s="3" t="s">
        <v>128</v>
      </c>
      <c r="T10" s="3" t="s">
        <v>124</v>
      </c>
      <c r="U10" s="3" t="s">
        <v>124</v>
      </c>
      <c r="V10" s="3" t="s">
        <v>124</v>
      </c>
      <c r="W10" s="3" t="s">
        <v>131</v>
      </c>
      <c r="X10" s="3" t="s">
        <v>124</v>
      </c>
      <c r="Y10" s="3" t="s">
        <v>124</v>
      </c>
      <c r="Z10" s="3" t="s">
        <v>124</v>
      </c>
      <c r="AA10" s="3" t="s">
        <v>124</v>
      </c>
      <c r="AB10" s="3" t="s">
        <v>124</v>
      </c>
      <c r="AC10" s="3" t="s">
        <v>124</v>
      </c>
      <c r="AD10" s="3" t="s">
        <v>124</v>
      </c>
      <c r="AE10" s="3" t="s">
        <v>124</v>
      </c>
      <c r="AF10" s="3" t="s">
        <v>124</v>
      </c>
      <c r="AG10" s="3" t="s">
        <v>124</v>
      </c>
      <c r="AH10" s="3" t="s">
        <v>124</v>
      </c>
      <c r="AI10" s="3" t="s">
        <v>124</v>
      </c>
      <c r="AJ10" s="3" t="s">
        <v>154</v>
      </c>
      <c r="AK10" s="3" t="s">
        <v>155</v>
      </c>
      <c r="AL10" s="3" t="s">
        <v>156</v>
      </c>
      <c r="AM10" s="3" t="s">
        <v>124</v>
      </c>
      <c r="AN10" s="3" t="s">
        <v>124</v>
      </c>
      <c r="AO10" s="3" t="s">
        <v>124</v>
      </c>
      <c r="AP10" s="3" t="s">
        <v>124</v>
      </c>
      <c r="AQ10" s="3" t="s">
        <v>124</v>
      </c>
      <c r="AR10" s="3" t="s">
        <v>151</v>
      </c>
      <c r="AS10" s="3" t="s">
        <v>139</v>
      </c>
      <c r="AT10" s="3" t="s">
        <v>124</v>
      </c>
      <c r="AU10" s="3" t="s">
        <v>140</v>
      </c>
      <c r="AV10" s="3" t="s">
        <v>141</v>
      </c>
      <c r="AW10" s="3" t="s">
        <v>124</v>
      </c>
    </row>
    <row r="11" spans="1:49" ht="45" customHeight="1" x14ac:dyDescent="0.25">
      <c r="A11" s="3" t="s">
        <v>161</v>
      </c>
      <c r="B11" s="3" t="s">
        <v>112</v>
      </c>
      <c r="C11" s="3" t="s">
        <v>113</v>
      </c>
      <c r="D11" s="3" t="s">
        <v>114</v>
      </c>
      <c r="E11" s="3" t="s">
        <v>153</v>
      </c>
      <c r="F11" s="3" t="s">
        <v>162</v>
      </c>
      <c r="G11" s="3" t="s">
        <v>163</v>
      </c>
      <c r="H11" s="3" t="s">
        <v>164</v>
      </c>
      <c r="I11" s="3" t="s">
        <v>165</v>
      </c>
      <c r="J11" s="3" t="s">
        <v>157</v>
      </c>
      <c r="K11" s="3" t="s">
        <v>166</v>
      </c>
      <c r="L11" s="3" t="s">
        <v>159</v>
      </c>
      <c r="M11" s="3" t="s">
        <v>123</v>
      </c>
      <c r="N11" s="3" t="s">
        <v>124</v>
      </c>
      <c r="O11" s="3" t="s">
        <v>167</v>
      </c>
      <c r="P11" s="3" t="s">
        <v>149</v>
      </c>
      <c r="Q11" s="3" t="s">
        <v>127</v>
      </c>
      <c r="R11" s="3" t="s">
        <v>124</v>
      </c>
      <c r="S11" s="3" t="s">
        <v>128</v>
      </c>
      <c r="T11" s="3" t="s">
        <v>168</v>
      </c>
      <c r="U11" s="3" t="s">
        <v>169</v>
      </c>
      <c r="V11" s="3" t="s">
        <v>124</v>
      </c>
      <c r="W11" s="3" t="s">
        <v>131</v>
      </c>
      <c r="X11" s="3" t="s">
        <v>168</v>
      </c>
      <c r="Y11" s="3" t="s">
        <v>170</v>
      </c>
      <c r="Z11" s="3" t="s">
        <v>171</v>
      </c>
      <c r="AA11" s="3" t="s">
        <v>6</v>
      </c>
      <c r="AB11" s="3" t="s">
        <v>171</v>
      </c>
      <c r="AC11" s="3" t="s">
        <v>169</v>
      </c>
      <c r="AD11" s="3" t="s">
        <v>149</v>
      </c>
      <c r="AE11" s="3" t="s">
        <v>172</v>
      </c>
      <c r="AF11" s="3" t="s">
        <v>124</v>
      </c>
      <c r="AG11" s="3" t="s">
        <v>124</v>
      </c>
      <c r="AH11" s="3" t="s">
        <v>124</v>
      </c>
      <c r="AI11" s="3" t="s">
        <v>124</v>
      </c>
      <c r="AJ11" s="3" t="s">
        <v>162</v>
      </c>
      <c r="AK11" s="3" t="s">
        <v>163</v>
      </c>
      <c r="AL11" s="3" t="s">
        <v>164</v>
      </c>
      <c r="AM11" s="3" t="s">
        <v>173</v>
      </c>
      <c r="AN11" s="3" t="s">
        <v>174</v>
      </c>
      <c r="AO11" s="3" t="s">
        <v>124</v>
      </c>
      <c r="AP11" s="3" t="s">
        <v>124</v>
      </c>
      <c r="AQ11" s="3" t="s">
        <v>173</v>
      </c>
      <c r="AR11" s="3" t="s">
        <v>174</v>
      </c>
      <c r="AS11" s="3" t="s">
        <v>139</v>
      </c>
      <c r="AT11" s="3" t="s">
        <v>124</v>
      </c>
      <c r="AU11" s="3" t="s">
        <v>140</v>
      </c>
      <c r="AV11" s="3" t="s">
        <v>141</v>
      </c>
      <c r="AW11" s="3" t="s">
        <v>124</v>
      </c>
    </row>
    <row r="12" spans="1:49" ht="45" customHeight="1" x14ac:dyDescent="0.25">
      <c r="A12" s="3" t="s">
        <v>175</v>
      </c>
      <c r="B12" s="3" t="s">
        <v>112</v>
      </c>
      <c r="C12" s="3" t="s">
        <v>113</v>
      </c>
      <c r="D12" s="3" t="s">
        <v>114</v>
      </c>
      <c r="E12" s="3" t="s">
        <v>153</v>
      </c>
      <c r="F12" s="3" t="s">
        <v>176</v>
      </c>
      <c r="G12" s="3" t="s">
        <v>177</v>
      </c>
      <c r="H12" s="3" t="s">
        <v>178</v>
      </c>
      <c r="I12" s="3" t="s">
        <v>165</v>
      </c>
      <c r="J12" s="3" t="s">
        <v>157</v>
      </c>
      <c r="K12" s="3" t="s">
        <v>179</v>
      </c>
      <c r="L12" s="3" t="s">
        <v>159</v>
      </c>
      <c r="M12" s="3" t="s">
        <v>123</v>
      </c>
      <c r="N12" s="3" t="s">
        <v>124</v>
      </c>
      <c r="O12" s="3" t="s">
        <v>180</v>
      </c>
      <c r="P12" s="3" t="s">
        <v>149</v>
      </c>
      <c r="Q12" s="3" t="s">
        <v>127</v>
      </c>
      <c r="R12" s="3" t="s">
        <v>124</v>
      </c>
      <c r="S12" s="3" t="s">
        <v>128</v>
      </c>
      <c r="T12" s="3" t="s">
        <v>124</v>
      </c>
      <c r="U12" s="3" t="s">
        <v>124</v>
      </c>
      <c r="V12" s="3" t="s">
        <v>124</v>
      </c>
      <c r="W12" s="3" t="s">
        <v>131</v>
      </c>
      <c r="X12" s="3" t="s">
        <v>124</v>
      </c>
      <c r="Y12" s="3" t="s">
        <v>170</v>
      </c>
      <c r="Z12" s="3" t="s">
        <v>171</v>
      </c>
      <c r="AA12" s="3" t="s">
        <v>6</v>
      </c>
      <c r="AB12" s="3" t="s">
        <v>171</v>
      </c>
      <c r="AC12" s="3" t="s">
        <v>169</v>
      </c>
      <c r="AD12" s="3" t="s">
        <v>149</v>
      </c>
      <c r="AE12" s="3" t="s">
        <v>181</v>
      </c>
      <c r="AF12" s="3" t="s">
        <v>124</v>
      </c>
      <c r="AG12" s="3" t="s">
        <v>124</v>
      </c>
      <c r="AH12" s="3" t="s">
        <v>124</v>
      </c>
      <c r="AI12" s="3" t="s">
        <v>124</v>
      </c>
      <c r="AJ12" s="3" t="s">
        <v>176</v>
      </c>
      <c r="AK12" s="3" t="s">
        <v>177</v>
      </c>
      <c r="AL12" s="3" t="s">
        <v>178</v>
      </c>
      <c r="AM12" s="3" t="s">
        <v>124</v>
      </c>
      <c r="AN12" s="3" t="s">
        <v>124</v>
      </c>
      <c r="AO12" s="3" t="s">
        <v>124</v>
      </c>
      <c r="AP12" s="3" t="s">
        <v>124</v>
      </c>
      <c r="AQ12" s="3" t="s">
        <v>124</v>
      </c>
      <c r="AR12" s="3" t="s">
        <v>151</v>
      </c>
      <c r="AS12" s="3" t="s">
        <v>139</v>
      </c>
      <c r="AT12" s="3" t="s">
        <v>124</v>
      </c>
      <c r="AU12" s="3" t="s">
        <v>140</v>
      </c>
      <c r="AV12" s="3" t="s">
        <v>141</v>
      </c>
      <c r="AW12" s="3" t="s">
        <v>124</v>
      </c>
    </row>
    <row r="13" spans="1:49" ht="45" customHeight="1" x14ac:dyDescent="0.25">
      <c r="A13" s="3" t="s">
        <v>182</v>
      </c>
      <c r="B13" s="3" t="s">
        <v>112</v>
      </c>
      <c r="C13" s="3" t="s">
        <v>113</v>
      </c>
      <c r="D13" s="3" t="s">
        <v>114</v>
      </c>
      <c r="E13" s="3" t="s">
        <v>153</v>
      </c>
      <c r="F13" s="3" t="s">
        <v>183</v>
      </c>
      <c r="G13" s="3" t="s">
        <v>184</v>
      </c>
      <c r="H13" s="3" t="s">
        <v>185</v>
      </c>
      <c r="I13" s="3" t="s">
        <v>119</v>
      </c>
      <c r="J13" s="3" t="s">
        <v>186</v>
      </c>
      <c r="K13" s="3" t="s">
        <v>187</v>
      </c>
      <c r="L13" s="3" t="s">
        <v>159</v>
      </c>
      <c r="M13" s="3" t="s">
        <v>123</v>
      </c>
      <c r="N13" s="3" t="s">
        <v>124</v>
      </c>
      <c r="O13" s="3" t="s">
        <v>188</v>
      </c>
      <c r="P13" s="3" t="s">
        <v>149</v>
      </c>
      <c r="Q13" s="3" t="s">
        <v>127</v>
      </c>
      <c r="R13" s="3" t="s">
        <v>124</v>
      </c>
      <c r="S13" s="3" t="s">
        <v>128</v>
      </c>
      <c r="T13" s="3" t="s">
        <v>189</v>
      </c>
      <c r="U13" s="3" t="s">
        <v>190</v>
      </c>
      <c r="V13" s="3" t="s">
        <v>124</v>
      </c>
      <c r="W13" s="3" t="s">
        <v>131</v>
      </c>
      <c r="X13" s="3" t="s">
        <v>191</v>
      </c>
      <c r="Y13" s="3" t="s">
        <v>170</v>
      </c>
      <c r="Z13" s="3" t="s">
        <v>171</v>
      </c>
      <c r="AA13" s="3" t="s">
        <v>6</v>
      </c>
      <c r="AB13" s="3" t="s">
        <v>171</v>
      </c>
      <c r="AC13" s="3" t="s">
        <v>169</v>
      </c>
      <c r="AD13" s="3" t="s">
        <v>149</v>
      </c>
      <c r="AE13" s="3" t="s">
        <v>192</v>
      </c>
      <c r="AF13" s="3" t="s">
        <v>124</v>
      </c>
      <c r="AG13" s="3" t="s">
        <v>124</v>
      </c>
      <c r="AH13" s="3" t="s">
        <v>124</v>
      </c>
      <c r="AI13" s="3" t="s">
        <v>124</v>
      </c>
      <c r="AJ13" s="3" t="s">
        <v>183</v>
      </c>
      <c r="AK13" s="3" t="s">
        <v>184</v>
      </c>
      <c r="AL13" s="3" t="s">
        <v>185</v>
      </c>
      <c r="AM13" s="3" t="s">
        <v>193</v>
      </c>
      <c r="AN13" s="3" t="s">
        <v>124</v>
      </c>
      <c r="AO13" s="3" t="s">
        <v>124</v>
      </c>
      <c r="AP13" s="3" t="s">
        <v>124</v>
      </c>
      <c r="AQ13" s="3" t="s">
        <v>193</v>
      </c>
      <c r="AR13" s="3" t="s">
        <v>151</v>
      </c>
      <c r="AS13" s="3" t="s">
        <v>139</v>
      </c>
      <c r="AT13" s="3" t="s">
        <v>124</v>
      </c>
      <c r="AU13" s="3" t="s">
        <v>140</v>
      </c>
      <c r="AV13" s="3" t="s">
        <v>141</v>
      </c>
      <c r="AW13" s="3" t="s">
        <v>124</v>
      </c>
    </row>
    <row r="14" spans="1:49" ht="45" customHeight="1" x14ac:dyDescent="0.25">
      <c r="A14" s="3" t="s">
        <v>194</v>
      </c>
      <c r="B14" s="3" t="s">
        <v>112</v>
      </c>
      <c r="C14" s="3" t="s">
        <v>113</v>
      </c>
      <c r="D14" s="3" t="s">
        <v>114</v>
      </c>
      <c r="E14" s="3" t="s">
        <v>153</v>
      </c>
      <c r="F14" s="3" t="s">
        <v>195</v>
      </c>
      <c r="G14" s="3" t="s">
        <v>196</v>
      </c>
      <c r="H14" s="3" t="s">
        <v>197</v>
      </c>
      <c r="I14" s="3" t="s">
        <v>119</v>
      </c>
      <c r="J14" s="3" t="s">
        <v>198</v>
      </c>
      <c r="K14" s="3" t="s">
        <v>199</v>
      </c>
      <c r="L14" s="3" t="s">
        <v>159</v>
      </c>
      <c r="M14" s="3" t="s">
        <v>123</v>
      </c>
      <c r="N14" s="3" t="s">
        <v>124</v>
      </c>
      <c r="O14" s="3" t="s">
        <v>200</v>
      </c>
      <c r="P14" s="3" t="s">
        <v>149</v>
      </c>
      <c r="Q14" s="3" t="s">
        <v>127</v>
      </c>
      <c r="R14" s="3" t="s">
        <v>124</v>
      </c>
      <c r="S14" s="3" t="s">
        <v>201</v>
      </c>
      <c r="T14" s="3" t="s">
        <v>202</v>
      </c>
      <c r="U14" s="3" t="s">
        <v>8</v>
      </c>
      <c r="V14" s="3" t="s">
        <v>124</v>
      </c>
      <c r="W14" s="3" t="s">
        <v>131</v>
      </c>
      <c r="X14" s="3" t="s">
        <v>203</v>
      </c>
      <c r="Y14" s="3" t="s">
        <v>170</v>
      </c>
      <c r="Z14" s="3" t="s">
        <v>204</v>
      </c>
      <c r="AA14" s="3" t="s">
        <v>6</v>
      </c>
      <c r="AB14" s="3" t="s">
        <v>204</v>
      </c>
      <c r="AC14" s="3" t="s">
        <v>169</v>
      </c>
      <c r="AD14" s="3" t="s">
        <v>149</v>
      </c>
      <c r="AE14" s="3" t="s">
        <v>205</v>
      </c>
      <c r="AF14" s="3" t="s">
        <v>124</v>
      </c>
      <c r="AG14" s="3" t="s">
        <v>124</v>
      </c>
      <c r="AH14" s="3" t="s">
        <v>124</v>
      </c>
      <c r="AI14" s="3" t="s">
        <v>124</v>
      </c>
      <c r="AJ14" s="3" t="s">
        <v>195</v>
      </c>
      <c r="AK14" s="3" t="s">
        <v>196</v>
      </c>
      <c r="AL14" s="3" t="s">
        <v>197</v>
      </c>
      <c r="AM14" s="3" t="s">
        <v>124</v>
      </c>
      <c r="AN14" s="3" t="s">
        <v>124</v>
      </c>
      <c r="AO14" s="3" t="s">
        <v>124</v>
      </c>
      <c r="AP14" s="3" t="s">
        <v>124</v>
      </c>
      <c r="AQ14" s="3" t="s">
        <v>124</v>
      </c>
      <c r="AR14" s="3" t="s">
        <v>151</v>
      </c>
      <c r="AS14" s="3" t="s">
        <v>139</v>
      </c>
      <c r="AT14" s="3" t="s">
        <v>124</v>
      </c>
      <c r="AU14" s="3" t="s">
        <v>140</v>
      </c>
      <c r="AV14" s="3" t="s">
        <v>141</v>
      </c>
      <c r="AW14" s="3" t="s">
        <v>124</v>
      </c>
    </row>
    <row r="15" spans="1:49" ht="45" customHeight="1" x14ac:dyDescent="0.25">
      <c r="A15" s="3" t="s">
        <v>206</v>
      </c>
      <c r="B15" s="3" t="s">
        <v>112</v>
      </c>
      <c r="C15" s="3" t="s">
        <v>113</v>
      </c>
      <c r="D15" s="3" t="s">
        <v>114</v>
      </c>
      <c r="E15" s="3" t="s">
        <v>153</v>
      </c>
      <c r="F15" s="3" t="s">
        <v>207</v>
      </c>
      <c r="G15" s="3" t="s">
        <v>208</v>
      </c>
      <c r="H15" s="3" t="s">
        <v>209</v>
      </c>
      <c r="I15" s="3" t="s">
        <v>165</v>
      </c>
      <c r="J15" s="3" t="s">
        <v>210</v>
      </c>
      <c r="K15" s="3" t="s">
        <v>211</v>
      </c>
      <c r="L15" s="3" t="s">
        <v>159</v>
      </c>
      <c r="M15" s="3" t="s">
        <v>123</v>
      </c>
      <c r="N15" s="3" t="s">
        <v>124</v>
      </c>
      <c r="O15" s="3" t="s">
        <v>124</v>
      </c>
      <c r="P15" s="3" t="s">
        <v>149</v>
      </c>
      <c r="Q15" s="3" t="s">
        <v>127</v>
      </c>
      <c r="R15" s="3" t="s">
        <v>124</v>
      </c>
      <c r="S15" s="3" t="s">
        <v>128</v>
      </c>
      <c r="T15" s="3" t="s">
        <v>124</v>
      </c>
      <c r="U15" s="3" t="s">
        <v>124</v>
      </c>
      <c r="V15" s="3" t="s">
        <v>124</v>
      </c>
      <c r="W15" s="3" t="s">
        <v>131</v>
      </c>
      <c r="X15" s="3" t="s">
        <v>124</v>
      </c>
      <c r="Y15" s="3" t="s">
        <v>170</v>
      </c>
      <c r="Z15" s="3" t="s">
        <v>124</v>
      </c>
      <c r="AA15" s="3" t="s">
        <v>6</v>
      </c>
      <c r="AB15" s="3" t="s">
        <v>124</v>
      </c>
      <c r="AC15" s="3" t="s">
        <v>169</v>
      </c>
      <c r="AD15" s="3" t="s">
        <v>149</v>
      </c>
      <c r="AE15" s="3" t="s">
        <v>124</v>
      </c>
      <c r="AF15" s="3" t="s">
        <v>124</v>
      </c>
      <c r="AG15" s="3" t="s">
        <v>124</v>
      </c>
      <c r="AH15" s="3" t="s">
        <v>124</v>
      </c>
      <c r="AI15" s="3" t="s">
        <v>124</v>
      </c>
      <c r="AJ15" s="3" t="s">
        <v>207</v>
      </c>
      <c r="AK15" s="3" t="s">
        <v>208</v>
      </c>
      <c r="AL15" s="3" t="s">
        <v>209</v>
      </c>
      <c r="AM15" s="3" t="s">
        <v>124</v>
      </c>
      <c r="AN15" s="3" t="s">
        <v>124</v>
      </c>
      <c r="AO15" s="3" t="s">
        <v>124</v>
      </c>
      <c r="AP15" s="3" t="s">
        <v>124</v>
      </c>
      <c r="AQ15" s="3" t="s">
        <v>124</v>
      </c>
      <c r="AR15" s="3" t="s">
        <v>151</v>
      </c>
      <c r="AS15" s="3" t="s">
        <v>139</v>
      </c>
      <c r="AT15" s="3" t="s">
        <v>124</v>
      </c>
      <c r="AU15" s="3" t="s">
        <v>140</v>
      </c>
      <c r="AV15" s="3" t="s">
        <v>141</v>
      </c>
      <c r="AW15" s="3" t="s">
        <v>124</v>
      </c>
    </row>
    <row r="16" spans="1:49" ht="45" customHeight="1" x14ac:dyDescent="0.25">
      <c r="A16" s="3" t="s">
        <v>212</v>
      </c>
      <c r="B16" s="3" t="s">
        <v>112</v>
      </c>
      <c r="C16" s="3" t="s">
        <v>113</v>
      </c>
      <c r="D16" s="3" t="s">
        <v>114</v>
      </c>
      <c r="E16" s="3" t="s">
        <v>153</v>
      </c>
      <c r="F16" s="3" t="s">
        <v>213</v>
      </c>
      <c r="G16" s="3" t="s">
        <v>214</v>
      </c>
      <c r="H16" s="3" t="s">
        <v>215</v>
      </c>
      <c r="I16" s="3" t="s">
        <v>165</v>
      </c>
      <c r="J16" s="3" t="s">
        <v>216</v>
      </c>
      <c r="K16" s="3" t="s">
        <v>217</v>
      </c>
      <c r="L16" s="3" t="s">
        <v>159</v>
      </c>
      <c r="M16" s="3" t="s">
        <v>123</v>
      </c>
      <c r="N16" s="3" t="s">
        <v>124</v>
      </c>
      <c r="O16" s="3" t="s">
        <v>124</v>
      </c>
      <c r="P16" s="3" t="s">
        <v>149</v>
      </c>
      <c r="Q16" s="3" t="s">
        <v>127</v>
      </c>
      <c r="R16" s="3" t="s">
        <v>124</v>
      </c>
      <c r="S16" s="3" t="s">
        <v>128</v>
      </c>
      <c r="T16" s="3" t="s">
        <v>124</v>
      </c>
      <c r="U16" s="3" t="s">
        <v>124</v>
      </c>
      <c r="V16" s="3" t="s">
        <v>124</v>
      </c>
      <c r="W16" s="3" t="s">
        <v>131</v>
      </c>
      <c r="X16" s="3" t="s">
        <v>124</v>
      </c>
      <c r="Y16" s="3" t="s">
        <v>170</v>
      </c>
      <c r="Z16" s="3" t="s">
        <v>124</v>
      </c>
      <c r="AA16" s="3" t="s">
        <v>6</v>
      </c>
      <c r="AB16" s="3" t="s">
        <v>124</v>
      </c>
      <c r="AC16" s="3" t="s">
        <v>169</v>
      </c>
      <c r="AD16" s="3" t="s">
        <v>149</v>
      </c>
      <c r="AE16" s="3" t="s">
        <v>124</v>
      </c>
      <c r="AF16" s="3" t="s">
        <v>124</v>
      </c>
      <c r="AG16" s="3" t="s">
        <v>124</v>
      </c>
      <c r="AH16" s="3" t="s">
        <v>124</v>
      </c>
      <c r="AI16" s="3" t="s">
        <v>124</v>
      </c>
      <c r="AJ16" s="3" t="s">
        <v>213</v>
      </c>
      <c r="AK16" s="3" t="s">
        <v>214</v>
      </c>
      <c r="AL16" s="3" t="s">
        <v>215</v>
      </c>
      <c r="AM16" s="3" t="s">
        <v>218</v>
      </c>
      <c r="AN16" s="3" t="s">
        <v>124</v>
      </c>
      <c r="AO16" s="3" t="s">
        <v>124</v>
      </c>
      <c r="AP16" s="3" t="s">
        <v>124</v>
      </c>
      <c r="AQ16" s="3" t="s">
        <v>218</v>
      </c>
      <c r="AR16" s="3" t="s">
        <v>151</v>
      </c>
      <c r="AS16" s="3" t="s">
        <v>139</v>
      </c>
      <c r="AT16" s="3" t="s">
        <v>124</v>
      </c>
      <c r="AU16" s="3" t="s">
        <v>140</v>
      </c>
      <c r="AV16" s="3" t="s">
        <v>141</v>
      </c>
      <c r="AW16" s="3" t="s">
        <v>124</v>
      </c>
    </row>
    <row r="17" spans="1:49" ht="45" customHeight="1" x14ac:dyDescent="0.25">
      <c r="A17" s="3" t="s">
        <v>219</v>
      </c>
      <c r="B17" s="3" t="s">
        <v>112</v>
      </c>
      <c r="C17" s="3" t="s">
        <v>113</v>
      </c>
      <c r="D17" s="3" t="s">
        <v>114</v>
      </c>
      <c r="E17" s="3" t="s">
        <v>153</v>
      </c>
      <c r="F17" s="3" t="s">
        <v>220</v>
      </c>
      <c r="G17" s="3" t="s">
        <v>221</v>
      </c>
      <c r="H17" s="3" t="s">
        <v>222</v>
      </c>
      <c r="I17" s="3" t="s">
        <v>165</v>
      </c>
      <c r="J17" s="3" t="s">
        <v>223</v>
      </c>
      <c r="K17" s="3" t="s">
        <v>224</v>
      </c>
      <c r="L17" s="3" t="s">
        <v>159</v>
      </c>
      <c r="M17" s="3" t="s">
        <v>123</v>
      </c>
      <c r="N17" s="3" t="s">
        <v>124</v>
      </c>
      <c r="O17" s="3" t="s">
        <v>225</v>
      </c>
      <c r="P17" s="3" t="s">
        <v>149</v>
      </c>
      <c r="Q17" s="3" t="s">
        <v>127</v>
      </c>
      <c r="R17" s="3" t="s">
        <v>124</v>
      </c>
      <c r="S17" s="3" t="s">
        <v>128</v>
      </c>
      <c r="T17" s="3" t="s">
        <v>226</v>
      </c>
      <c r="U17" s="3" t="s">
        <v>11</v>
      </c>
      <c r="V17" s="3" t="s">
        <v>124</v>
      </c>
      <c r="W17" s="3" t="s">
        <v>131</v>
      </c>
      <c r="X17" s="3" t="s">
        <v>227</v>
      </c>
      <c r="Y17" s="3" t="s">
        <v>170</v>
      </c>
      <c r="Z17" s="3" t="s">
        <v>171</v>
      </c>
      <c r="AA17" s="3" t="s">
        <v>6</v>
      </c>
      <c r="AB17" s="3" t="s">
        <v>171</v>
      </c>
      <c r="AC17" s="3" t="s">
        <v>169</v>
      </c>
      <c r="AD17" s="3" t="s">
        <v>149</v>
      </c>
      <c r="AE17" s="3" t="s">
        <v>228</v>
      </c>
      <c r="AF17" s="3" t="s">
        <v>124</v>
      </c>
      <c r="AG17" s="3" t="s">
        <v>124</v>
      </c>
      <c r="AH17" s="3" t="s">
        <v>124</v>
      </c>
      <c r="AI17" s="3" t="s">
        <v>124</v>
      </c>
      <c r="AJ17" s="3" t="s">
        <v>220</v>
      </c>
      <c r="AK17" s="3" t="s">
        <v>221</v>
      </c>
      <c r="AL17" s="3" t="s">
        <v>222</v>
      </c>
      <c r="AM17" s="3" t="s">
        <v>229</v>
      </c>
      <c r="AN17" s="3" t="s">
        <v>124</v>
      </c>
      <c r="AO17" s="3" t="s">
        <v>124</v>
      </c>
      <c r="AP17" s="3" t="s">
        <v>124</v>
      </c>
      <c r="AQ17" s="3" t="s">
        <v>229</v>
      </c>
      <c r="AR17" s="3" t="s">
        <v>151</v>
      </c>
      <c r="AS17" s="3" t="s">
        <v>139</v>
      </c>
      <c r="AT17" s="3" t="s">
        <v>124</v>
      </c>
      <c r="AU17" s="3" t="s">
        <v>140</v>
      </c>
      <c r="AV17" s="3" t="s">
        <v>141</v>
      </c>
      <c r="AW17" s="3" t="s">
        <v>124</v>
      </c>
    </row>
    <row r="18" spans="1:49" ht="45" customHeight="1" x14ac:dyDescent="0.25">
      <c r="A18" s="3" t="s">
        <v>230</v>
      </c>
      <c r="B18" s="3" t="s">
        <v>112</v>
      </c>
      <c r="C18" s="3" t="s">
        <v>113</v>
      </c>
      <c r="D18" s="3" t="s">
        <v>114</v>
      </c>
      <c r="E18" s="3" t="s">
        <v>153</v>
      </c>
      <c r="F18" s="3" t="s">
        <v>231</v>
      </c>
      <c r="G18" s="3" t="s">
        <v>232</v>
      </c>
      <c r="H18" s="3" t="s">
        <v>185</v>
      </c>
      <c r="I18" s="3" t="s">
        <v>165</v>
      </c>
      <c r="J18" s="3" t="s">
        <v>233</v>
      </c>
      <c r="K18" s="3" t="s">
        <v>234</v>
      </c>
      <c r="L18" s="3" t="s">
        <v>159</v>
      </c>
      <c r="M18" s="3" t="s">
        <v>123</v>
      </c>
      <c r="N18" s="3" t="s">
        <v>124</v>
      </c>
      <c r="O18" s="3" t="s">
        <v>235</v>
      </c>
      <c r="P18" s="3" t="s">
        <v>149</v>
      </c>
      <c r="Q18" s="3" t="s">
        <v>127</v>
      </c>
      <c r="R18" s="3" t="s">
        <v>124</v>
      </c>
      <c r="S18" s="3" t="s">
        <v>128</v>
      </c>
      <c r="T18" s="3" t="s">
        <v>236</v>
      </c>
      <c r="U18" s="3" t="s">
        <v>237</v>
      </c>
      <c r="V18" s="3" t="s">
        <v>124</v>
      </c>
      <c r="W18" s="3" t="s">
        <v>131</v>
      </c>
      <c r="X18" s="3" t="s">
        <v>191</v>
      </c>
      <c r="Y18" s="3" t="s">
        <v>170</v>
      </c>
      <c r="Z18" s="3" t="s">
        <v>171</v>
      </c>
      <c r="AA18" s="3" t="s">
        <v>6</v>
      </c>
      <c r="AB18" s="3" t="s">
        <v>171</v>
      </c>
      <c r="AC18" s="3" t="s">
        <v>169</v>
      </c>
      <c r="AD18" s="3" t="s">
        <v>149</v>
      </c>
      <c r="AE18" s="3" t="s">
        <v>192</v>
      </c>
      <c r="AF18" s="3" t="s">
        <v>124</v>
      </c>
      <c r="AG18" s="3" t="s">
        <v>124</v>
      </c>
      <c r="AH18" s="3" t="s">
        <v>124</v>
      </c>
      <c r="AI18" s="3" t="s">
        <v>124</v>
      </c>
      <c r="AJ18" s="3" t="s">
        <v>231</v>
      </c>
      <c r="AK18" s="3" t="s">
        <v>232</v>
      </c>
      <c r="AL18" s="3" t="s">
        <v>185</v>
      </c>
      <c r="AM18" s="3" t="s">
        <v>124</v>
      </c>
      <c r="AN18" s="3" t="s">
        <v>124</v>
      </c>
      <c r="AO18" s="3" t="s">
        <v>124</v>
      </c>
      <c r="AP18" s="3" t="s">
        <v>124</v>
      </c>
      <c r="AQ18" s="3" t="s">
        <v>124</v>
      </c>
      <c r="AR18" s="3" t="s">
        <v>151</v>
      </c>
      <c r="AS18" s="3" t="s">
        <v>139</v>
      </c>
      <c r="AT18" s="3" t="s">
        <v>124</v>
      </c>
      <c r="AU18" s="3" t="s">
        <v>140</v>
      </c>
      <c r="AV18" s="3" t="s">
        <v>141</v>
      </c>
      <c r="AW18" s="3" t="s">
        <v>124</v>
      </c>
    </row>
    <row r="19" spans="1:49" ht="45" customHeight="1" x14ac:dyDescent="0.25">
      <c r="A19" s="3" t="s">
        <v>238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124</v>
      </c>
      <c r="G19" s="3" t="s">
        <v>124</v>
      </c>
      <c r="H19" s="3" t="s">
        <v>124</v>
      </c>
      <c r="I19" s="3" t="s">
        <v>124</v>
      </c>
      <c r="J19" s="3" t="s">
        <v>239</v>
      </c>
      <c r="K19" s="3" t="s">
        <v>240</v>
      </c>
      <c r="L19" s="3" t="s">
        <v>122</v>
      </c>
      <c r="M19" s="3" t="s">
        <v>123</v>
      </c>
      <c r="N19" s="3" t="s">
        <v>124</v>
      </c>
      <c r="O19" s="3" t="s">
        <v>241</v>
      </c>
      <c r="P19" s="3" t="s">
        <v>149</v>
      </c>
      <c r="Q19" s="3" t="s">
        <v>127</v>
      </c>
      <c r="R19" s="3" t="s">
        <v>124</v>
      </c>
      <c r="S19" s="3" t="s">
        <v>128</v>
      </c>
      <c r="T19" s="3" t="s">
        <v>242</v>
      </c>
      <c r="U19" s="3" t="s">
        <v>243</v>
      </c>
      <c r="V19" s="3" t="s">
        <v>124</v>
      </c>
      <c r="W19" s="3" t="s">
        <v>131</v>
      </c>
      <c r="X19" s="3" t="s">
        <v>244</v>
      </c>
      <c r="Y19" s="3" t="s">
        <v>170</v>
      </c>
      <c r="Z19" s="3" t="s">
        <v>245</v>
      </c>
      <c r="AA19" s="3" t="s">
        <v>6</v>
      </c>
      <c r="AB19" s="3" t="s">
        <v>245</v>
      </c>
      <c r="AC19" s="3" t="s">
        <v>169</v>
      </c>
      <c r="AD19" s="3" t="s">
        <v>149</v>
      </c>
      <c r="AE19" s="3" t="s">
        <v>246</v>
      </c>
      <c r="AF19" s="3" t="s">
        <v>124</v>
      </c>
      <c r="AG19" s="3" t="s">
        <v>124</v>
      </c>
      <c r="AH19" s="3" t="s">
        <v>124</v>
      </c>
      <c r="AI19" s="3" t="s">
        <v>124</v>
      </c>
      <c r="AJ19" s="3" t="s">
        <v>124</v>
      </c>
      <c r="AK19" s="3" t="s">
        <v>124</v>
      </c>
      <c r="AL19" s="3" t="s">
        <v>124</v>
      </c>
      <c r="AM19" s="3" t="s">
        <v>124</v>
      </c>
      <c r="AN19" s="3" t="s">
        <v>124</v>
      </c>
      <c r="AO19" s="3" t="s">
        <v>124</v>
      </c>
      <c r="AP19" s="3" t="s">
        <v>124</v>
      </c>
      <c r="AQ19" s="3" t="s">
        <v>124</v>
      </c>
      <c r="AR19" s="3" t="s">
        <v>151</v>
      </c>
      <c r="AS19" s="3" t="s">
        <v>139</v>
      </c>
      <c r="AT19" s="3" t="s">
        <v>124</v>
      </c>
      <c r="AU19" s="3" t="s">
        <v>140</v>
      </c>
      <c r="AV19" s="3" t="s">
        <v>141</v>
      </c>
      <c r="AW19" s="3" t="s">
        <v>124</v>
      </c>
    </row>
    <row r="20" spans="1:49" ht="45" customHeight="1" x14ac:dyDescent="0.25">
      <c r="A20" s="3" t="s">
        <v>247</v>
      </c>
      <c r="B20" s="3" t="s">
        <v>112</v>
      </c>
      <c r="C20" s="3" t="s">
        <v>113</v>
      </c>
      <c r="D20" s="3" t="s">
        <v>114</v>
      </c>
      <c r="E20" s="3" t="s">
        <v>153</v>
      </c>
      <c r="F20" s="3" t="s">
        <v>248</v>
      </c>
      <c r="G20" s="3" t="s">
        <v>249</v>
      </c>
      <c r="H20" s="3" t="s">
        <v>250</v>
      </c>
      <c r="I20" s="3" t="s">
        <v>119</v>
      </c>
      <c r="J20" s="3" t="s">
        <v>251</v>
      </c>
      <c r="K20" s="3" t="s">
        <v>252</v>
      </c>
      <c r="L20" s="3" t="s">
        <v>159</v>
      </c>
      <c r="M20" s="3" t="s">
        <v>123</v>
      </c>
      <c r="N20" s="3" t="s">
        <v>124</v>
      </c>
      <c r="O20" s="3" t="s">
        <v>124</v>
      </c>
      <c r="P20" s="3" t="s">
        <v>149</v>
      </c>
      <c r="Q20" s="3" t="s">
        <v>127</v>
      </c>
      <c r="R20" s="3" t="s">
        <v>124</v>
      </c>
      <c r="S20" s="3" t="s">
        <v>128</v>
      </c>
      <c r="T20" s="3" t="s">
        <v>124</v>
      </c>
      <c r="U20" s="3" t="s">
        <v>124</v>
      </c>
      <c r="V20" s="3" t="s">
        <v>124</v>
      </c>
      <c r="W20" s="3" t="s">
        <v>131</v>
      </c>
      <c r="X20" s="3" t="s">
        <v>124</v>
      </c>
      <c r="Y20" s="3" t="s">
        <v>170</v>
      </c>
      <c r="Z20" s="3" t="s">
        <v>124</v>
      </c>
      <c r="AA20" s="3" t="s">
        <v>6</v>
      </c>
      <c r="AB20" s="3" t="s">
        <v>124</v>
      </c>
      <c r="AC20" s="3" t="s">
        <v>169</v>
      </c>
      <c r="AD20" s="3" t="s">
        <v>149</v>
      </c>
      <c r="AE20" s="3" t="s">
        <v>124</v>
      </c>
      <c r="AF20" s="3" t="s">
        <v>124</v>
      </c>
      <c r="AG20" s="3" t="s">
        <v>124</v>
      </c>
      <c r="AH20" s="3" t="s">
        <v>124</v>
      </c>
      <c r="AI20" s="3" t="s">
        <v>124</v>
      </c>
      <c r="AJ20" s="3" t="s">
        <v>248</v>
      </c>
      <c r="AK20" s="3" t="s">
        <v>249</v>
      </c>
      <c r="AL20" s="3" t="s">
        <v>250</v>
      </c>
      <c r="AM20" s="3" t="s">
        <v>253</v>
      </c>
      <c r="AN20" s="3" t="s">
        <v>124</v>
      </c>
      <c r="AO20" s="3" t="s">
        <v>124</v>
      </c>
      <c r="AP20" s="3" t="s">
        <v>124</v>
      </c>
      <c r="AQ20" s="3" t="s">
        <v>253</v>
      </c>
      <c r="AR20" s="3" t="s">
        <v>151</v>
      </c>
      <c r="AS20" s="3" t="s">
        <v>139</v>
      </c>
      <c r="AT20" s="3" t="s">
        <v>124</v>
      </c>
      <c r="AU20" s="3" t="s">
        <v>140</v>
      </c>
      <c r="AV20" s="3" t="s">
        <v>141</v>
      </c>
      <c r="AW20" s="3" t="s">
        <v>124</v>
      </c>
    </row>
    <row r="21" spans="1:49" ht="45" customHeight="1" x14ac:dyDescent="0.25">
      <c r="A21" s="3" t="s">
        <v>254</v>
      </c>
      <c r="B21" s="3" t="s">
        <v>112</v>
      </c>
      <c r="C21" s="3" t="s">
        <v>113</v>
      </c>
      <c r="D21" s="3" t="s">
        <v>114</v>
      </c>
      <c r="E21" s="3" t="s">
        <v>153</v>
      </c>
      <c r="F21" s="3" t="s">
        <v>255</v>
      </c>
      <c r="G21" s="3" t="s">
        <v>256</v>
      </c>
      <c r="H21" s="3" t="s">
        <v>257</v>
      </c>
      <c r="I21" s="3" t="s">
        <v>165</v>
      </c>
      <c r="J21" s="3" t="s">
        <v>258</v>
      </c>
      <c r="K21" s="3" t="s">
        <v>259</v>
      </c>
      <c r="L21" s="3" t="s">
        <v>159</v>
      </c>
      <c r="M21" s="3" t="s">
        <v>123</v>
      </c>
      <c r="N21" s="3" t="s">
        <v>124</v>
      </c>
      <c r="O21" s="3" t="s">
        <v>260</v>
      </c>
      <c r="P21" s="3" t="s">
        <v>149</v>
      </c>
      <c r="Q21" s="3" t="s">
        <v>127</v>
      </c>
      <c r="R21" s="3" t="s">
        <v>124</v>
      </c>
      <c r="S21" s="3" t="s">
        <v>128</v>
      </c>
      <c r="T21" s="3" t="s">
        <v>261</v>
      </c>
      <c r="U21" s="3" t="s">
        <v>262</v>
      </c>
      <c r="V21" s="3" t="s">
        <v>124</v>
      </c>
      <c r="W21" s="3" t="s">
        <v>131</v>
      </c>
      <c r="X21" s="3" t="s">
        <v>263</v>
      </c>
      <c r="Y21" s="3" t="s">
        <v>170</v>
      </c>
      <c r="Z21" s="3" t="s">
        <v>264</v>
      </c>
      <c r="AA21" s="3" t="s">
        <v>6</v>
      </c>
      <c r="AB21" s="3" t="s">
        <v>264</v>
      </c>
      <c r="AC21" s="3" t="s">
        <v>169</v>
      </c>
      <c r="AD21" s="3" t="s">
        <v>149</v>
      </c>
      <c r="AE21" s="3" t="s">
        <v>265</v>
      </c>
      <c r="AF21" s="3" t="s">
        <v>124</v>
      </c>
      <c r="AG21" s="3" t="s">
        <v>124</v>
      </c>
      <c r="AH21" s="3" t="s">
        <v>124</v>
      </c>
      <c r="AI21" s="3" t="s">
        <v>124</v>
      </c>
      <c r="AJ21" s="3" t="s">
        <v>255</v>
      </c>
      <c r="AK21" s="3" t="s">
        <v>256</v>
      </c>
      <c r="AL21" s="3" t="s">
        <v>257</v>
      </c>
      <c r="AM21" s="3" t="s">
        <v>266</v>
      </c>
      <c r="AN21" s="3" t="s">
        <v>124</v>
      </c>
      <c r="AO21" s="3" t="s">
        <v>124</v>
      </c>
      <c r="AP21" s="3" t="s">
        <v>124</v>
      </c>
      <c r="AQ21" s="3" t="s">
        <v>266</v>
      </c>
      <c r="AR21" s="3" t="s">
        <v>151</v>
      </c>
      <c r="AS21" s="3" t="s">
        <v>139</v>
      </c>
      <c r="AT21" s="3" t="s">
        <v>124</v>
      </c>
      <c r="AU21" s="3" t="s">
        <v>140</v>
      </c>
      <c r="AV21" s="3" t="s">
        <v>141</v>
      </c>
      <c r="AW21" s="3" t="s">
        <v>124</v>
      </c>
    </row>
    <row r="22" spans="1:49" ht="45" customHeight="1" x14ac:dyDescent="0.25">
      <c r="A22" s="3" t="s">
        <v>267</v>
      </c>
      <c r="B22" s="3" t="s">
        <v>112</v>
      </c>
      <c r="C22" s="3" t="s">
        <v>113</v>
      </c>
      <c r="D22" s="3" t="s">
        <v>114</v>
      </c>
      <c r="E22" s="3" t="s">
        <v>153</v>
      </c>
      <c r="F22" s="3" t="s">
        <v>268</v>
      </c>
      <c r="G22" s="3" t="s">
        <v>269</v>
      </c>
      <c r="H22" s="3" t="s">
        <v>270</v>
      </c>
      <c r="I22" s="3" t="s">
        <v>119</v>
      </c>
      <c r="J22" s="3" t="s">
        <v>271</v>
      </c>
      <c r="K22" s="3" t="s">
        <v>272</v>
      </c>
      <c r="L22" s="3" t="s">
        <v>159</v>
      </c>
      <c r="M22" s="3" t="s">
        <v>123</v>
      </c>
      <c r="N22" s="3" t="s">
        <v>124</v>
      </c>
      <c r="O22" s="3" t="s">
        <v>273</v>
      </c>
      <c r="P22" s="3" t="s">
        <v>149</v>
      </c>
      <c r="Q22" s="3" t="s">
        <v>127</v>
      </c>
      <c r="R22" s="3" t="s">
        <v>124</v>
      </c>
      <c r="S22" s="3" t="s">
        <v>128</v>
      </c>
      <c r="T22" s="3" t="s">
        <v>274</v>
      </c>
      <c r="U22" s="3" t="s">
        <v>275</v>
      </c>
      <c r="V22" s="3" t="s">
        <v>124</v>
      </c>
      <c r="W22" s="3" t="s">
        <v>131</v>
      </c>
      <c r="X22" s="3" t="s">
        <v>263</v>
      </c>
      <c r="Y22" s="3" t="s">
        <v>170</v>
      </c>
      <c r="Z22" s="3" t="s">
        <v>171</v>
      </c>
      <c r="AA22" s="3" t="s">
        <v>6</v>
      </c>
      <c r="AB22" s="3" t="s">
        <v>171</v>
      </c>
      <c r="AC22" s="3" t="s">
        <v>169</v>
      </c>
      <c r="AD22" s="3" t="s">
        <v>149</v>
      </c>
      <c r="AE22" s="3" t="s">
        <v>181</v>
      </c>
      <c r="AF22" s="3" t="s">
        <v>124</v>
      </c>
      <c r="AG22" s="3" t="s">
        <v>124</v>
      </c>
      <c r="AH22" s="3" t="s">
        <v>124</v>
      </c>
      <c r="AI22" s="3" t="s">
        <v>124</v>
      </c>
      <c r="AJ22" s="3" t="s">
        <v>268</v>
      </c>
      <c r="AK22" s="3" t="s">
        <v>269</v>
      </c>
      <c r="AL22" s="3" t="s">
        <v>270</v>
      </c>
      <c r="AM22" s="3" t="s">
        <v>124</v>
      </c>
      <c r="AN22" s="3" t="s">
        <v>124</v>
      </c>
      <c r="AO22" s="3" t="s">
        <v>124</v>
      </c>
      <c r="AP22" s="3" t="s">
        <v>124</v>
      </c>
      <c r="AQ22" s="3" t="s">
        <v>124</v>
      </c>
      <c r="AR22" s="3" t="s">
        <v>151</v>
      </c>
      <c r="AS22" s="3" t="s">
        <v>139</v>
      </c>
      <c r="AT22" s="3" t="s">
        <v>124</v>
      </c>
      <c r="AU22" s="3" t="s">
        <v>140</v>
      </c>
      <c r="AV22" s="3" t="s">
        <v>141</v>
      </c>
      <c r="AW22" s="3" t="s">
        <v>124</v>
      </c>
    </row>
    <row r="23" spans="1:49" ht="45" customHeight="1" x14ac:dyDescent="0.25">
      <c r="A23" s="3" t="s">
        <v>276</v>
      </c>
      <c r="B23" s="3" t="s">
        <v>112</v>
      </c>
      <c r="C23" s="3" t="s">
        <v>113</v>
      </c>
      <c r="D23" s="3" t="s">
        <v>114</v>
      </c>
      <c r="E23" s="3" t="s">
        <v>153</v>
      </c>
      <c r="F23" s="3" t="s">
        <v>277</v>
      </c>
      <c r="G23" s="3" t="s">
        <v>278</v>
      </c>
      <c r="H23" s="3" t="s">
        <v>279</v>
      </c>
      <c r="I23" s="3" t="s">
        <v>119</v>
      </c>
      <c r="J23" s="3" t="s">
        <v>280</v>
      </c>
      <c r="K23" s="3" t="s">
        <v>281</v>
      </c>
      <c r="L23" s="3" t="s">
        <v>159</v>
      </c>
      <c r="M23" s="3" t="s">
        <v>123</v>
      </c>
      <c r="N23" s="3" t="s">
        <v>124</v>
      </c>
      <c r="O23" s="3" t="s">
        <v>124</v>
      </c>
      <c r="P23" s="3" t="s">
        <v>149</v>
      </c>
      <c r="Q23" s="3" t="s">
        <v>127</v>
      </c>
      <c r="R23" s="3" t="s">
        <v>124</v>
      </c>
      <c r="S23" s="3" t="s">
        <v>128</v>
      </c>
      <c r="T23" s="3" t="s">
        <v>124</v>
      </c>
      <c r="U23" s="3" t="s">
        <v>124</v>
      </c>
      <c r="V23" s="3" t="s">
        <v>124</v>
      </c>
      <c r="W23" s="3" t="s">
        <v>131</v>
      </c>
      <c r="X23" s="3" t="s">
        <v>124</v>
      </c>
      <c r="Y23" s="3" t="s">
        <v>170</v>
      </c>
      <c r="Z23" s="3" t="s">
        <v>171</v>
      </c>
      <c r="AA23" s="3" t="s">
        <v>6</v>
      </c>
      <c r="AB23" s="3" t="s">
        <v>171</v>
      </c>
      <c r="AC23" s="3" t="s">
        <v>169</v>
      </c>
      <c r="AD23" s="3" t="s">
        <v>149</v>
      </c>
      <c r="AE23" s="3" t="s">
        <v>124</v>
      </c>
      <c r="AF23" s="3" t="s">
        <v>124</v>
      </c>
      <c r="AG23" s="3" t="s">
        <v>124</v>
      </c>
      <c r="AH23" s="3" t="s">
        <v>124</v>
      </c>
      <c r="AI23" s="3" t="s">
        <v>124</v>
      </c>
      <c r="AJ23" s="3" t="s">
        <v>277</v>
      </c>
      <c r="AK23" s="3" t="s">
        <v>278</v>
      </c>
      <c r="AL23" s="3" t="s">
        <v>279</v>
      </c>
      <c r="AM23" s="3" t="s">
        <v>124</v>
      </c>
      <c r="AN23" s="3" t="s">
        <v>124</v>
      </c>
      <c r="AO23" s="3" t="s">
        <v>124</v>
      </c>
      <c r="AP23" s="3" t="s">
        <v>124</v>
      </c>
      <c r="AQ23" s="3" t="s">
        <v>124</v>
      </c>
      <c r="AR23" s="3" t="s">
        <v>151</v>
      </c>
      <c r="AS23" s="3" t="s">
        <v>139</v>
      </c>
      <c r="AT23" s="3" t="s">
        <v>124</v>
      </c>
      <c r="AU23" s="3" t="s">
        <v>140</v>
      </c>
      <c r="AV23" s="3" t="s">
        <v>141</v>
      </c>
      <c r="AW23" s="3" t="s">
        <v>124</v>
      </c>
    </row>
    <row r="24" spans="1:49" ht="45" customHeight="1" x14ac:dyDescent="0.25">
      <c r="A24" s="3" t="s">
        <v>282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124</v>
      </c>
      <c r="G24" s="3" t="s">
        <v>124</v>
      </c>
      <c r="H24" s="3" t="s">
        <v>124</v>
      </c>
      <c r="I24" s="3" t="s">
        <v>124</v>
      </c>
      <c r="J24" s="3" t="s">
        <v>283</v>
      </c>
      <c r="K24" s="3" t="s">
        <v>284</v>
      </c>
      <c r="L24" s="3" t="s">
        <v>122</v>
      </c>
      <c r="M24" s="3" t="s">
        <v>123</v>
      </c>
      <c r="N24" s="3" t="s">
        <v>124</v>
      </c>
      <c r="O24" s="3" t="s">
        <v>124</v>
      </c>
      <c r="P24" s="3" t="s">
        <v>149</v>
      </c>
      <c r="Q24" s="3" t="s">
        <v>127</v>
      </c>
      <c r="R24" s="3" t="s">
        <v>124</v>
      </c>
      <c r="S24" s="3" t="s">
        <v>128</v>
      </c>
      <c r="T24" s="3" t="s">
        <v>124</v>
      </c>
      <c r="U24" s="3" t="s">
        <v>124</v>
      </c>
      <c r="V24" s="3" t="s">
        <v>124</v>
      </c>
      <c r="W24" s="3" t="s">
        <v>131</v>
      </c>
      <c r="X24" s="3" t="s">
        <v>124</v>
      </c>
      <c r="Y24" s="3" t="s">
        <v>170</v>
      </c>
      <c r="Z24" s="3" t="s">
        <v>171</v>
      </c>
      <c r="AA24" s="3" t="s">
        <v>6</v>
      </c>
      <c r="AB24" s="3" t="s">
        <v>171</v>
      </c>
      <c r="AC24" s="3" t="s">
        <v>169</v>
      </c>
      <c r="AD24" s="3" t="s">
        <v>149</v>
      </c>
      <c r="AE24" s="3" t="s">
        <v>124</v>
      </c>
      <c r="AF24" s="3" t="s">
        <v>124</v>
      </c>
      <c r="AG24" s="3" t="s">
        <v>124</v>
      </c>
      <c r="AH24" s="3" t="s">
        <v>124</v>
      </c>
      <c r="AI24" s="3" t="s">
        <v>124</v>
      </c>
      <c r="AJ24" s="3" t="s">
        <v>124</v>
      </c>
      <c r="AK24" s="3" t="s">
        <v>124</v>
      </c>
      <c r="AL24" s="3" t="s">
        <v>124</v>
      </c>
      <c r="AM24" s="3" t="s">
        <v>285</v>
      </c>
      <c r="AN24" s="3" t="s">
        <v>124</v>
      </c>
      <c r="AO24" s="3" t="s">
        <v>124</v>
      </c>
      <c r="AP24" s="3" t="s">
        <v>124</v>
      </c>
      <c r="AQ24" s="3" t="s">
        <v>285</v>
      </c>
      <c r="AR24" s="3" t="s">
        <v>151</v>
      </c>
      <c r="AS24" s="3" t="s">
        <v>139</v>
      </c>
      <c r="AT24" s="3" t="s">
        <v>124</v>
      </c>
      <c r="AU24" s="3" t="s">
        <v>140</v>
      </c>
      <c r="AV24" s="3" t="s">
        <v>141</v>
      </c>
      <c r="AW24" s="3" t="s">
        <v>124</v>
      </c>
    </row>
    <row r="25" spans="1:49" ht="45" customHeight="1" x14ac:dyDescent="0.25">
      <c r="A25" s="3" t="s">
        <v>286</v>
      </c>
      <c r="B25" s="3" t="s">
        <v>112</v>
      </c>
      <c r="C25" s="3" t="s">
        <v>113</v>
      </c>
      <c r="D25" s="3" t="s">
        <v>114</v>
      </c>
      <c r="E25" s="3" t="s">
        <v>153</v>
      </c>
      <c r="F25" s="3" t="s">
        <v>287</v>
      </c>
      <c r="G25" s="3" t="s">
        <v>288</v>
      </c>
      <c r="H25" s="3" t="s">
        <v>185</v>
      </c>
      <c r="I25" s="3" t="s">
        <v>119</v>
      </c>
      <c r="J25" s="3" t="s">
        <v>289</v>
      </c>
      <c r="K25" s="3" t="s">
        <v>290</v>
      </c>
      <c r="L25" s="3" t="s">
        <v>159</v>
      </c>
      <c r="M25" s="3" t="s">
        <v>123</v>
      </c>
      <c r="N25" s="3" t="s">
        <v>124</v>
      </c>
      <c r="O25" s="3" t="s">
        <v>291</v>
      </c>
      <c r="P25" s="3" t="s">
        <v>149</v>
      </c>
      <c r="Q25" s="3" t="s">
        <v>127</v>
      </c>
      <c r="R25" s="3" t="s">
        <v>124</v>
      </c>
      <c r="S25" s="3" t="s">
        <v>128</v>
      </c>
      <c r="T25" s="3" t="s">
        <v>292</v>
      </c>
      <c r="U25" s="3" t="s">
        <v>293</v>
      </c>
      <c r="V25" s="3" t="s">
        <v>124</v>
      </c>
      <c r="W25" s="3" t="s">
        <v>131</v>
      </c>
      <c r="X25" s="3" t="s">
        <v>294</v>
      </c>
      <c r="Y25" s="3" t="s">
        <v>170</v>
      </c>
      <c r="Z25" s="3" t="s">
        <v>171</v>
      </c>
      <c r="AA25" s="3" t="s">
        <v>6</v>
      </c>
      <c r="AB25" s="3" t="s">
        <v>171</v>
      </c>
      <c r="AC25" s="3" t="s">
        <v>169</v>
      </c>
      <c r="AD25" s="3" t="s">
        <v>149</v>
      </c>
      <c r="AE25" s="3" t="s">
        <v>295</v>
      </c>
      <c r="AF25" s="3" t="s">
        <v>124</v>
      </c>
      <c r="AG25" s="3" t="s">
        <v>124</v>
      </c>
      <c r="AH25" s="3" t="s">
        <v>124</v>
      </c>
      <c r="AI25" s="3" t="s">
        <v>124</v>
      </c>
      <c r="AJ25" s="3" t="s">
        <v>287</v>
      </c>
      <c r="AK25" s="3" t="s">
        <v>288</v>
      </c>
      <c r="AL25" s="3" t="s">
        <v>185</v>
      </c>
      <c r="AM25" s="3" t="s">
        <v>124</v>
      </c>
      <c r="AN25" s="3" t="s">
        <v>124</v>
      </c>
      <c r="AO25" s="3" t="s">
        <v>124</v>
      </c>
      <c r="AP25" s="3" t="s">
        <v>124</v>
      </c>
      <c r="AQ25" s="3" t="s">
        <v>124</v>
      </c>
      <c r="AR25" s="3" t="s">
        <v>151</v>
      </c>
      <c r="AS25" s="3" t="s">
        <v>139</v>
      </c>
      <c r="AT25" s="3" t="s">
        <v>124</v>
      </c>
      <c r="AU25" s="3" t="s">
        <v>140</v>
      </c>
      <c r="AV25" s="3" t="s">
        <v>141</v>
      </c>
      <c r="AW25" s="3" t="s">
        <v>124</v>
      </c>
    </row>
    <row r="26" spans="1:49" ht="45" customHeight="1" x14ac:dyDescent="0.25">
      <c r="A26" s="3" t="s">
        <v>296</v>
      </c>
      <c r="B26" s="3" t="s">
        <v>112</v>
      </c>
      <c r="C26" s="3" t="s">
        <v>113</v>
      </c>
      <c r="D26" s="3" t="s">
        <v>114</v>
      </c>
      <c r="E26" s="3" t="s">
        <v>153</v>
      </c>
      <c r="F26" s="3" t="s">
        <v>297</v>
      </c>
      <c r="G26" s="3" t="s">
        <v>298</v>
      </c>
      <c r="H26" s="3" t="s">
        <v>299</v>
      </c>
      <c r="I26" s="3" t="s">
        <v>119</v>
      </c>
      <c r="J26" s="3" t="s">
        <v>300</v>
      </c>
      <c r="K26" s="3" t="s">
        <v>301</v>
      </c>
      <c r="L26" s="3" t="s">
        <v>159</v>
      </c>
      <c r="M26" s="3" t="s">
        <v>123</v>
      </c>
      <c r="N26" s="3" t="s">
        <v>124</v>
      </c>
      <c r="O26" s="3" t="s">
        <v>124</v>
      </c>
      <c r="P26" s="3" t="s">
        <v>149</v>
      </c>
      <c r="Q26" s="3" t="s">
        <v>127</v>
      </c>
      <c r="R26" s="3" t="s">
        <v>124</v>
      </c>
      <c r="S26" s="3" t="s">
        <v>128</v>
      </c>
      <c r="T26" s="3" t="s">
        <v>124</v>
      </c>
      <c r="U26" s="3" t="s">
        <v>124</v>
      </c>
      <c r="V26" s="3" t="s">
        <v>124</v>
      </c>
      <c r="W26" s="3" t="s">
        <v>131</v>
      </c>
      <c r="X26" s="3" t="s">
        <v>124</v>
      </c>
      <c r="Y26" s="3" t="s">
        <v>170</v>
      </c>
      <c r="Z26" s="3" t="s">
        <v>171</v>
      </c>
      <c r="AA26" s="3" t="s">
        <v>6</v>
      </c>
      <c r="AB26" s="3" t="s">
        <v>171</v>
      </c>
      <c r="AC26" s="3" t="s">
        <v>169</v>
      </c>
      <c r="AD26" s="3" t="s">
        <v>149</v>
      </c>
      <c r="AE26" s="3" t="s">
        <v>124</v>
      </c>
      <c r="AF26" s="3" t="s">
        <v>124</v>
      </c>
      <c r="AG26" s="3" t="s">
        <v>124</v>
      </c>
      <c r="AH26" s="3" t="s">
        <v>124</v>
      </c>
      <c r="AI26" s="3" t="s">
        <v>124</v>
      </c>
      <c r="AJ26" s="3" t="s">
        <v>297</v>
      </c>
      <c r="AK26" s="3" t="s">
        <v>298</v>
      </c>
      <c r="AL26" s="3" t="s">
        <v>299</v>
      </c>
      <c r="AM26" s="3" t="s">
        <v>302</v>
      </c>
      <c r="AN26" s="3" t="s">
        <v>124</v>
      </c>
      <c r="AO26" s="3" t="s">
        <v>124</v>
      </c>
      <c r="AP26" s="3" t="s">
        <v>124</v>
      </c>
      <c r="AQ26" s="3" t="s">
        <v>302</v>
      </c>
      <c r="AR26" s="3" t="s">
        <v>151</v>
      </c>
      <c r="AS26" s="3" t="s">
        <v>139</v>
      </c>
      <c r="AT26" s="3" t="s">
        <v>124</v>
      </c>
      <c r="AU26" s="3" t="s">
        <v>140</v>
      </c>
      <c r="AV26" s="3" t="s">
        <v>141</v>
      </c>
      <c r="AW26" s="3" t="s">
        <v>124</v>
      </c>
    </row>
    <row r="27" spans="1:49" ht="45" customHeight="1" x14ac:dyDescent="0.25">
      <c r="A27" s="3" t="s">
        <v>303</v>
      </c>
      <c r="B27" s="3" t="s">
        <v>112</v>
      </c>
      <c r="C27" s="3" t="s">
        <v>113</v>
      </c>
      <c r="D27" s="3" t="s">
        <v>114</v>
      </c>
      <c r="E27" s="3" t="s">
        <v>153</v>
      </c>
      <c r="F27" s="3" t="s">
        <v>304</v>
      </c>
      <c r="G27" s="3" t="s">
        <v>305</v>
      </c>
      <c r="H27" s="3" t="s">
        <v>306</v>
      </c>
      <c r="I27" s="3" t="s">
        <v>119</v>
      </c>
      <c r="J27" s="3" t="s">
        <v>307</v>
      </c>
      <c r="K27" s="3" t="s">
        <v>308</v>
      </c>
      <c r="L27" s="3" t="s">
        <v>159</v>
      </c>
      <c r="M27" s="3" t="s">
        <v>123</v>
      </c>
      <c r="N27" s="3" t="s">
        <v>124</v>
      </c>
      <c r="O27" s="3" t="s">
        <v>309</v>
      </c>
      <c r="P27" s="3" t="s">
        <v>149</v>
      </c>
      <c r="Q27" s="3" t="s">
        <v>127</v>
      </c>
      <c r="R27" s="3" t="s">
        <v>124</v>
      </c>
      <c r="S27" s="3" t="s">
        <v>128</v>
      </c>
      <c r="T27" s="3" t="s">
        <v>310</v>
      </c>
      <c r="U27" s="3" t="s">
        <v>311</v>
      </c>
      <c r="V27" s="3" t="s">
        <v>124</v>
      </c>
      <c r="W27" s="3" t="s">
        <v>131</v>
      </c>
      <c r="X27" s="3" t="s">
        <v>312</v>
      </c>
      <c r="Y27" s="3" t="s">
        <v>170</v>
      </c>
      <c r="Z27" s="3" t="s">
        <v>171</v>
      </c>
      <c r="AA27" s="3" t="s">
        <v>6</v>
      </c>
      <c r="AB27" s="3" t="s">
        <v>171</v>
      </c>
      <c r="AC27" s="3" t="s">
        <v>169</v>
      </c>
      <c r="AD27" s="3" t="s">
        <v>149</v>
      </c>
      <c r="AE27" s="3" t="s">
        <v>192</v>
      </c>
      <c r="AF27" s="3" t="s">
        <v>124</v>
      </c>
      <c r="AG27" s="3" t="s">
        <v>124</v>
      </c>
      <c r="AH27" s="3" t="s">
        <v>124</v>
      </c>
      <c r="AI27" s="3" t="s">
        <v>124</v>
      </c>
      <c r="AJ27" s="3" t="s">
        <v>304</v>
      </c>
      <c r="AK27" s="3" t="s">
        <v>305</v>
      </c>
      <c r="AL27" s="3" t="s">
        <v>306</v>
      </c>
      <c r="AM27" s="3" t="s">
        <v>124</v>
      </c>
      <c r="AN27" s="3" t="s">
        <v>124</v>
      </c>
      <c r="AO27" s="3" t="s">
        <v>124</v>
      </c>
      <c r="AP27" s="3" t="s">
        <v>124</v>
      </c>
      <c r="AQ27" s="3" t="s">
        <v>124</v>
      </c>
      <c r="AR27" s="3" t="s">
        <v>151</v>
      </c>
      <c r="AS27" s="3" t="s">
        <v>139</v>
      </c>
      <c r="AT27" s="3" t="s">
        <v>124</v>
      </c>
      <c r="AU27" s="3" t="s">
        <v>140</v>
      </c>
      <c r="AV27" s="3" t="s">
        <v>141</v>
      </c>
      <c r="AW27" s="3" t="s">
        <v>124</v>
      </c>
    </row>
    <row r="28" spans="1:49" ht="45" customHeight="1" x14ac:dyDescent="0.25">
      <c r="A28" s="3" t="s">
        <v>313</v>
      </c>
      <c r="B28" s="3" t="s">
        <v>112</v>
      </c>
      <c r="C28" s="3" t="s">
        <v>113</v>
      </c>
      <c r="D28" s="3" t="s">
        <v>114</v>
      </c>
      <c r="E28" s="3" t="s">
        <v>153</v>
      </c>
      <c r="F28" s="3" t="s">
        <v>314</v>
      </c>
      <c r="G28" s="3" t="s">
        <v>279</v>
      </c>
      <c r="H28" s="3" t="s">
        <v>257</v>
      </c>
      <c r="I28" s="3" t="s">
        <v>119</v>
      </c>
      <c r="J28" s="3" t="s">
        <v>315</v>
      </c>
      <c r="K28" s="3" t="s">
        <v>316</v>
      </c>
      <c r="L28" s="3" t="s">
        <v>159</v>
      </c>
      <c r="M28" s="3" t="s">
        <v>123</v>
      </c>
      <c r="N28" s="3" t="s">
        <v>124</v>
      </c>
      <c r="O28" s="3" t="s">
        <v>124</v>
      </c>
      <c r="P28" s="3" t="s">
        <v>149</v>
      </c>
      <c r="Q28" s="3" t="s">
        <v>127</v>
      </c>
      <c r="R28" s="3" t="s">
        <v>124</v>
      </c>
      <c r="S28" s="3" t="s">
        <v>128</v>
      </c>
      <c r="T28" s="3" t="s">
        <v>124</v>
      </c>
      <c r="U28" s="3" t="s">
        <v>124</v>
      </c>
      <c r="V28" s="3" t="s">
        <v>124</v>
      </c>
      <c r="W28" s="3" t="s">
        <v>131</v>
      </c>
      <c r="X28" s="3" t="s">
        <v>124</v>
      </c>
      <c r="Y28" s="3" t="s">
        <v>170</v>
      </c>
      <c r="Z28" s="3" t="s">
        <v>171</v>
      </c>
      <c r="AA28" s="3" t="s">
        <v>6</v>
      </c>
      <c r="AB28" s="3" t="s">
        <v>171</v>
      </c>
      <c r="AC28" s="3" t="s">
        <v>169</v>
      </c>
      <c r="AD28" s="3" t="s">
        <v>149</v>
      </c>
      <c r="AE28" s="3" t="s">
        <v>124</v>
      </c>
      <c r="AF28" s="3" t="s">
        <v>124</v>
      </c>
      <c r="AG28" s="3" t="s">
        <v>124</v>
      </c>
      <c r="AH28" s="3" t="s">
        <v>124</v>
      </c>
      <c r="AI28" s="3" t="s">
        <v>124</v>
      </c>
      <c r="AJ28" s="3" t="s">
        <v>314</v>
      </c>
      <c r="AK28" s="3" t="s">
        <v>279</v>
      </c>
      <c r="AL28" s="3" t="s">
        <v>257</v>
      </c>
      <c r="AM28" s="3" t="s">
        <v>124</v>
      </c>
      <c r="AN28" s="3" t="s">
        <v>124</v>
      </c>
      <c r="AO28" s="3" t="s">
        <v>124</v>
      </c>
      <c r="AP28" s="3" t="s">
        <v>124</v>
      </c>
      <c r="AQ28" s="3" t="s">
        <v>124</v>
      </c>
      <c r="AR28" s="3" t="s">
        <v>151</v>
      </c>
      <c r="AS28" s="3" t="s">
        <v>139</v>
      </c>
      <c r="AT28" s="3" t="s">
        <v>124</v>
      </c>
      <c r="AU28" s="3" t="s">
        <v>140</v>
      </c>
      <c r="AV28" s="3" t="s">
        <v>141</v>
      </c>
      <c r="AW28" s="3" t="s">
        <v>124</v>
      </c>
    </row>
    <row r="29" spans="1:49" ht="45" customHeight="1" x14ac:dyDescent="0.25">
      <c r="A29" s="3" t="s">
        <v>317</v>
      </c>
      <c r="B29" s="3" t="s">
        <v>112</v>
      </c>
      <c r="C29" s="3" t="s">
        <v>113</v>
      </c>
      <c r="D29" s="3" t="s">
        <v>114</v>
      </c>
      <c r="E29" s="3" t="s">
        <v>153</v>
      </c>
      <c r="F29" s="3" t="s">
        <v>318</v>
      </c>
      <c r="G29" s="3" t="s">
        <v>319</v>
      </c>
      <c r="H29" s="3" t="s">
        <v>320</v>
      </c>
      <c r="I29" s="3" t="s">
        <v>119</v>
      </c>
      <c r="J29" s="3" t="s">
        <v>321</v>
      </c>
      <c r="K29" s="3" t="s">
        <v>322</v>
      </c>
      <c r="L29" s="3" t="s">
        <v>159</v>
      </c>
      <c r="M29" s="3" t="s">
        <v>123</v>
      </c>
      <c r="N29" s="3" t="s">
        <v>124</v>
      </c>
      <c r="O29" s="3" t="s">
        <v>323</v>
      </c>
      <c r="P29" s="3" t="s">
        <v>149</v>
      </c>
      <c r="Q29" s="3" t="s">
        <v>127</v>
      </c>
      <c r="R29" s="3" t="s">
        <v>124</v>
      </c>
      <c r="S29" s="3" t="s">
        <v>201</v>
      </c>
      <c r="T29" s="3" t="s">
        <v>324</v>
      </c>
      <c r="U29" s="3" t="s">
        <v>9</v>
      </c>
      <c r="V29" s="3" t="s">
        <v>124</v>
      </c>
      <c r="W29" s="3" t="s">
        <v>131</v>
      </c>
      <c r="X29" s="3" t="s">
        <v>325</v>
      </c>
      <c r="Y29" s="3" t="s">
        <v>170</v>
      </c>
      <c r="Z29" s="3" t="s">
        <v>171</v>
      </c>
      <c r="AA29" s="3" t="s">
        <v>6</v>
      </c>
      <c r="AB29" s="3" t="s">
        <v>171</v>
      </c>
      <c r="AC29" s="3" t="s">
        <v>169</v>
      </c>
      <c r="AD29" s="3" t="s">
        <v>149</v>
      </c>
      <c r="AE29" s="3" t="s">
        <v>192</v>
      </c>
      <c r="AF29" s="3" t="s">
        <v>124</v>
      </c>
      <c r="AG29" s="3" t="s">
        <v>124</v>
      </c>
      <c r="AH29" s="3" t="s">
        <v>124</v>
      </c>
      <c r="AI29" s="3" t="s">
        <v>124</v>
      </c>
      <c r="AJ29" s="3" t="s">
        <v>318</v>
      </c>
      <c r="AK29" s="3" t="s">
        <v>319</v>
      </c>
      <c r="AL29" s="3" t="s">
        <v>320</v>
      </c>
      <c r="AM29" s="3" t="s">
        <v>124</v>
      </c>
      <c r="AN29" s="3" t="s">
        <v>124</v>
      </c>
      <c r="AO29" s="3" t="s">
        <v>124</v>
      </c>
      <c r="AP29" s="3" t="s">
        <v>124</v>
      </c>
      <c r="AQ29" s="3" t="s">
        <v>124</v>
      </c>
      <c r="AR29" s="3" t="s">
        <v>151</v>
      </c>
      <c r="AS29" s="3" t="s">
        <v>139</v>
      </c>
      <c r="AT29" s="3" t="s">
        <v>124</v>
      </c>
      <c r="AU29" s="3" t="s">
        <v>140</v>
      </c>
      <c r="AV29" s="3" t="s">
        <v>141</v>
      </c>
      <c r="AW29" s="3" t="s">
        <v>124</v>
      </c>
    </row>
    <row r="30" spans="1:49" ht="45" customHeight="1" x14ac:dyDescent="0.25">
      <c r="A30" s="3" t="s">
        <v>326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124</v>
      </c>
      <c r="G30" s="3" t="s">
        <v>124</v>
      </c>
      <c r="H30" s="3" t="s">
        <v>124</v>
      </c>
      <c r="I30" s="3" t="s">
        <v>124</v>
      </c>
      <c r="J30" s="3" t="s">
        <v>327</v>
      </c>
      <c r="K30" s="3" t="s">
        <v>328</v>
      </c>
      <c r="L30" s="3" t="s">
        <v>122</v>
      </c>
      <c r="M30" s="3" t="s">
        <v>123</v>
      </c>
      <c r="N30" s="3" t="s">
        <v>124</v>
      </c>
      <c r="O30" s="3" t="s">
        <v>124</v>
      </c>
      <c r="P30" s="3" t="s">
        <v>149</v>
      </c>
      <c r="Q30" s="3" t="s">
        <v>127</v>
      </c>
      <c r="R30" s="3" t="s">
        <v>124</v>
      </c>
      <c r="S30" s="3" t="s">
        <v>128</v>
      </c>
      <c r="T30" s="3" t="s">
        <v>124</v>
      </c>
      <c r="U30" s="3" t="s">
        <v>124</v>
      </c>
      <c r="V30" s="3" t="s">
        <v>124</v>
      </c>
      <c r="W30" s="3" t="s">
        <v>131</v>
      </c>
      <c r="X30" s="3" t="s">
        <v>124</v>
      </c>
      <c r="Y30" s="3" t="s">
        <v>170</v>
      </c>
      <c r="Z30" s="3" t="s">
        <v>171</v>
      </c>
      <c r="AA30" s="3" t="s">
        <v>6</v>
      </c>
      <c r="AB30" s="3" t="s">
        <v>171</v>
      </c>
      <c r="AC30" s="3" t="s">
        <v>169</v>
      </c>
      <c r="AD30" s="3" t="s">
        <v>149</v>
      </c>
      <c r="AE30" s="3" t="s">
        <v>124</v>
      </c>
      <c r="AF30" s="3" t="s">
        <v>124</v>
      </c>
      <c r="AG30" s="3" t="s">
        <v>124</v>
      </c>
      <c r="AH30" s="3" t="s">
        <v>124</v>
      </c>
      <c r="AI30" s="3" t="s">
        <v>124</v>
      </c>
      <c r="AJ30" s="3" t="s">
        <v>124</v>
      </c>
      <c r="AK30" s="3" t="s">
        <v>124</v>
      </c>
      <c r="AL30" s="3" t="s">
        <v>124</v>
      </c>
      <c r="AM30" s="3" t="s">
        <v>329</v>
      </c>
      <c r="AN30" s="3" t="s">
        <v>124</v>
      </c>
      <c r="AO30" s="3" t="s">
        <v>124</v>
      </c>
      <c r="AP30" s="3" t="s">
        <v>124</v>
      </c>
      <c r="AQ30" s="3" t="s">
        <v>329</v>
      </c>
      <c r="AR30" s="3" t="s">
        <v>151</v>
      </c>
      <c r="AS30" s="3" t="s">
        <v>139</v>
      </c>
      <c r="AT30" s="3" t="s">
        <v>124</v>
      </c>
      <c r="AU30" s="3" t="s">
        <v>140</v>
      </c>
      <c r="AV30" s="3" t="s">
        <v>141</v>
      </c>
      <c r="AW30" s="3" t="s">
        <v>124</v>
      </c>
    </row>
    <row r="31" spans="1:49" ht="45" customHeight="1" x14ac:dyDescent="0.25">
      <c r="A31" s="3" t="s">
        <v>330</v>
      </c>
      <c r="B31" s="3" t="s">
        <v>112</v>
      </c>
      <c r="C31" s="3" t="s">
        <v>113</v>
      </c>
      <c r="D31" s="3" t="s">
        <v>114</v>
      </c>
      <c r="E31" s="3" t="s">
        <v>153</v>
      </c>
      <c r="F31" s="3" t="s">
        <v>331</v>
      </c>
      <c r="G31" s="3" t="s">
        <v>196</v>
      </c>
      <c r="H31" s="3" t="s">
        <v>332</v>
      </c>
      <c r="I31" s="3" t="s">
        <v>119</v>
      </c>
      <c r="J31" s="3" t="s">
        <v>333</v>
      </c>
      <c r="K31" s="3" t="s">
        <v>334</v>
      </c>
      <c r="L31" s="3" t="s">
        <v>159</v>
      </c>
      <c r="M31" s="3" t="s">
        <v>123</v>
      </c>
      <c r="N31" s="3" t="s">
        <v>124</v>
      </c>
      <c r="O31" s="3" t="s">
        <v>124</v>
      </c>
      <c r="P31" s="3" t="s">
        <v>149</v>
      </c>
      <c r="Q31" s="3" t="s">
        <v>127</v>
      </c>
      <c r="R31" s="3" t="s">
        <v>124</v>
      </c>
      <c r="S31" s="3" t="s">
        <v>128</v>
      </c>
      <c r="T31" s="3" t="s">
        <v>335</v>
      </c>
      <c r="U31" s="3" t="s">
        <v>336</v>
      </c>
      <c r="V31" s="3" t="s">
        <v>124</v>
      </c>
      <c r="W31" s="3" t="s">
        <v>131</v>
      </c>
      <c r="X31" s="3" t="s">
        <v>337</v>
      </c>
      <c r="Y31" s="3" t="s">
        <v>170</v>
      </c>
      <c r="Z31" s="3" t="s">
        <v>171</v>
      </c>
      <c r="AA31" s="3" t="s">
        <v>6</v>
      </c>
      <c r="AB31" s="3" t="s">
        <v>171</v>
      </c>
      <c r="AC31" s="3" t="s">
        <v>169</v>
      </c>
      <c r="AD31" s="3" t="s">
        <v>149</v>
      </c>
      <c r="AE31" s="3" t="s">
        <v>338</v>
      </c>
      <c r="AF31" s="3" t="s">
        <v>124</v>
      </c>
      <c r="AG31" s="3" t="s">
        <v>124</v>
      </c>
      <c r="AH31" s="3" t="s">
        <v>124</v>
      </c>
      <c r="AI31" s="3" t="s">
        <v>124</v>
      </c>
      <c r="AJ31" s="3" t="s">
        <v>331</v>
      </c>
      <c r="AK31" s="3" t="s">
        <v>196</v>
      </c>
      <c r="AL31" s="3" t="s">
        <v>332</v>
      </c>
      <c r="AM31" s="3" t="s">
        <v>124</v>
      </c>
      <c r="AN31" s="3" t="s">
        <v>124</v>
      </c>
      <c r="AO31" s="3" t="s">
        <v>124</v>
      </c>
      <c r="AP31" s="3" t="s">
        <v>124</v>
      </c>
      <c r="AQ31" s="3" t="s">
        <v>124</v>
      </c>
      <c r="AR31" s="3" t="s">
        <v>151</v>
      </c>
      <c r="AS31" s="3" t="s">
        <v>139</v>
      </c>
      <c r="AT31" s="3" t="s">
        <v>124</v>
      </c>
      <c r="AU31" s="3" t="s">
        <v>140</v>
      </c>
      <c r="AV31" s="3" t="s">
        <v>141</v>
      </c>
      <c r="AW31" s="3" t="s">
        <v>124</v>
      </c>
    </row>
    <row r="32" spans="1:49" ht="45" customHeight="1" x14ac:dyDescent="0.25">
      <c r="A32" s="3" t="s">
        <v>339</v>
      </c>
      <c r="B32" s="3" t="s">
        <v>112</v>
      </c>
      <c r="C32" s="3" t="s">
        <v>113</v>
      </c>
      <c r="D32" s="3" t="s">
        <v>114</v>
      </c>
      <c r="E32" s="3" t="s">
        <v>153</v>
      </c>
      <c r="F32" s="3" t="s">
        <v>340</v>
      </c>
      <c r="G32" s="3" t="s">
        <v>341</v>
      </c>
      <c r="H32" s="3" t="s">
        <v>342</v>
      </c>
      <c r="I32" s="3" t="s">
        <v>119</v>
      </c>
      <c r="J32" s="3" t="s">
        <v>343</v>
      </c>
      <c r="K32" s="3" t="s">
        <v>344</v>
      </c>
      <c r="L32" s="3" t="s">
        <v>159</v>
      </c>
      <c r="M32" s="3" t="s">
        <v>123</v>
      </c>
      <c r="N32" s="3" t="s">
        <v>124</v>
      </c>
      <c r="O32" s="3" t="s">
        <v>124</v>
      </c>
      <c r="P32" s="3" t="s">
        <v>149</v>
      </c>
      <c r="Q32" s="3" t="s">
        <v>127</v>
      </c>
      <c r="R32" s="3" t="s">
        <v>124</v>
      </c>
      <c r="S32" s="3" t="s">
        <v>128</v>
      </c>
      <c r="T32" s="3" t="s">
        <v>124</v>
      </c>
      <c r="U32" s="3" t="s">
        <v>124</v>
      </c>
      <c r="V32" s="3" t="s">
        <v>124</v>
      </c>
      <c r="W32" s="3" t="s">
        <v>131</v>
      </c>
      <c r="X32" s="3" t="s">
        <v>124</v>
      </c>
      <c r="Y32" s="3" t="s">
        <v>170</v>
      </c>
      <c r="Z32" s="3" t="s">
        <v>171</v>
      </c>
      <c r="AA32" s="3" t="s">
        <v>6</v>
      </c>
      <c r="AB32" s="3" t="s">
        <v>171</v>
      </c>
      <c r="AC32" s="3" t="s">
        <v>169</v>
      </c>
      <c r="AD32" s="3" t="s">
        <v>149</v>
      </c>
      <c r="AE32" s="3" t="s">
        <v>124</v>
      </c>
      <c r="AF32" s="3" t="s">
        <v>124</v>
      </c>
      <c r="AG32" s="3" t="s">
        <v>124</v>
      </c>
      <c r="AH32" s="3" t="s">
        <v>124</v>
      </c>
      <c r="AI32" s="3" t="s">
        <v>124</v>
      </c>
      <c r="AJ32" s="3" t="s">
        <v>340</v>
      </c>
      <c r="AK32" s="3" t="s">
        <v>341</v>
      </c>
      <c r="AL32" s="3" t="s">
        <v>342</v>
      </c>
      <c r="AM32" s="3" t="s">
        <v>345</v>
      </c>
      <c r="AN32" s="3" t="s">
        <v>124</v>
      </c>
      <c r="AO32" s="3" t="s">
        <v>124</v>
      </c>
      <c r="AP32" s="3" t="s">
        <v>124</v>
      </c>
      <c r="AQ32" s="3" t="s">
        <v>345</v>
      </c>
      <c r="AR32" s="3" t="s">
        <v>151</v>
      </c>
      <c r="AS32" s="3" t="s">
        <v>139</v>
      </c>
      <c r="AT32" s="3" t="s">
        <v>124</v>
      </c>
      <c r="AU32" s="3" t="s">
        <v>140</v>
      </c>
      <c r="AV32" s="3" t="s">
        <v>141</v>
      </c>
      <c r="AW32" s="3" t="s">
        <v>124</v>
      </c>
    </row>
    <row r="33" spans="1:49" ht="45" customHeight="1" x14ac:dyDescent="0.25">
      <c r="A33" s="3" t="s">
        <v>346</v>
      </c>
      <c r="B33" s="3" t="s">
        <v>112</v>
      </c>
      <c r="C33" s="3" t="s">
        <v>113</v>
      </c>
      <c r="D33" s="3" t="s">
        <v>114</v>
      </c>
      <c r="E33" s="3" t="s">
        <v>153</v>
      </c>
      <c r="F33" s="3" t="s">
        <v>347</v>
      </c>
      <c r="G33" s="3" t="s">
        <v>348</v>
      </c>
      <c r="H33" s="3" t="s">
        <v>349</v>
      </c>
      <c r="I33" s="3" t="s">
        <v>119</v>
      </c>
      <c r="J33" s="3" t="s">
        <v>350</v>
      </c>
      <c r="K33" s="3" t="s">
        <v>351</v>
      </c>
      <c r="L33" s="3" t="s">
        <v>159</v>
      </c>
      <c r="M33" s="3" t="s">
        <v>123</v>
      </c>
      <c r="N33" s="3" t="s">
        <v>124</v>
      </c>
      <c r="O33" s="3" t="s">
        <v>352</v>
      </c>
      <c r="P33" s="3" t="s">
        <v>149</v>
      </c>
      <c r="Q33" s="3" t="s">
        <v>127</v>
      </c>
      <c r="R33" s="3" t="s">
        <v>124</v>
      </c>
      <c r="S33" s="3" t="s">
        <v>128</v>
      </c>
      <c r="T33" s="3" t="s">
        <v>236</v>
      </c>
      <c r="U33" s="3" t="s">
        <v>10</v>
      </c>
      <c r="V33" s="3" t="s">
        <v>124</v>
      </c>
      <c r="W33" s="3" t="s">
        <v>131</v>
      </c>
      <c r="X33" s="3" t="s">
        <v>191</v>
      </c>
      <c r="Y33" s="3" t="s">
        <v>170</v>
      </c>
      <c r="Z33" s="3" t="s">
        <v>171</v>
      </c>
      <c r="AA33" s="3" t="s">
        <v>6</v>
      </c>
      <c r="AB33" s="3" t="s">
        <v>171</v>
      </c>
      <c r="AC33" s="3" t="s">
        <v>169</v>
      </c>
      <c r="AD33" s="3" t="s">
        <v>149</v>
      </c>
      <c r="AE33" s="3" t="s">
        <v>192</v>
      </c>
      <c r="AF33" s="3" t="s">
        <v>124</v>
      </c>
      <c r="AG33" s="3" t="s">
        <v>124</v>
      </c>
      <c r="AH33" s="3" t="s">
        <v>124</v>
      </c>
      <c r="AI33" s="3" t="s">
        <v>124</v>
      </c>
      <c r="AJ33" s="3" t="s">
        <v>347</v>
      </c>
      <c r="AK33" s="3" t="s">
        <v>348</v>
      </c>
      <c r="AL33" s="3" t="s">
        <v>349</v>
      </c>
      <c r="AM33" s="3" t="s">
        <v>124</v>
      </c>
      <c r="AN33" s="3" t="s">
        <v>124</v>
      </c>
      <c r="AO33" s="3" t="s">
        <v>124</v>
      </c>
      <c r="AP33" s="3" t="s">
        <v>124</v>
      </c>
      <c r="AQ33" s="3" t="s">
        <v>124</v>
      </c>
      <c r="AR33" s="3" t="s">
        <v>124</v>
      </c>
      <c r="AS33" s="3" t="s">
        <v>139</v>
      </c>
      <c r="AT33" s="3" t="s">
        <v>124</v>
      </c>
      <c r="AU33" s="3" t="s">
        <v>140</v>
      </c>
      <c r="AV33" s="3" t="s">
        <v>141</v>
      </c>
      <c r="AW33" s="3" t="s">
        <v>124</v>
      </c>
    </row>
    <row r="34" spans="1:49" ht="45" customHeight="1" x14ac:dyDescent="0.25">
      <c r="A34" s="3" t="s">
        <v>353</v>
      </c>
      <c r="B34" s="3" t="s">
        <v>112</v>
      </c>
      <c r="C34" s="3" t="s">
        <v>113</v>
      </c>
      <c r="D34" s="3" t="s">
        <v>114</v>
      </c>
      <c r="E34" s="3" t="s">
        <v>153</v>
      </c>
      <c r="F34" s="3" t="s">
        <v>354</v>
      </c>
      <c r="G34" s="3" t="s">
        <v>250</v>
      </c>
      <c r="H34" s="3" t="s">
        <v>355</v>
      </c>
      <c r="I34" s="3" t="s">
        <v>119</v>
      </c>
      <c r="J34" s="3" t="s">
        <v>356</v>
      </c>
      <c r="K34" s="3" t="s">
        <v>357</v>
      </c>
      <c r="L34" s="3" t="s">
        <v>159</v>
      </c>
      <c r="M34" s="3" t="s">
        <v>123</v>
      </c>
      <c r="N34" s="3" t="s">
        <v>124</v>
      </c>
      <c r="O34" s="3" t="s">
        <v>358</v>
      </c>
      <c r="P34" s="3" t="s">
        <v>149</v>
      </c>
      <c r="Q34" s="3" t="s">
        <v>127</v>
      </c>
      <c r="R34" s="3" t="s">
        <v>124</v>
      </c>
      <c r="S34" s="3" t="s">
        <v>128</v>
      </c>
      <c r="T34" s="3" t="s">
        <v>124</v>
      </c>
      <c r="U34" s="3" t="s">
        <v>124</v>
      </c>
      <c r="V34" s="3" t="s">
        <v>124</v>
      </c>
      <c r="W34" s="3" t="s">
        <v>131</v>
      </c>
      <c r="X34" s="3" t="s">
        <v>124</v>
      </c>
      <c r="Y34" s="3" t="s">
        <v>170</v>
      </c>
      <c r="Z34" s="3" t="s">
        <v>171</v>
      </c>
      <c r="AA34" s="3" t="s">
        <v>6</v>
      </c>
      <c r="AB34" s="3" t="s">
        <v>171</v>
      </c>
      <c r="AC34" s="3" t="s">
        <v>169</v>
      </c>
      <c r="AD34" s="3" t="s">
        <v>149</v>
      </c>
      <c r="AE34" s="3" t="s">
        <v>124</v>
      </c>
      <c r="AF34" s="3" t="s">
        <v>124</v>
      </c>
      <c r="AG34" s="3" t="s">
        <v>124</v>
      </c>
      <c r="AH34" s="3" t="s">
        <v>124</v>
      </c>
      <c r="AI34" s="3" t="s">
        <v>124</v>
      </c>
      <c r="AJ34" s="3" t="s">
        <v>354</v>
      </c>
      <c r="AK34" s="3" t="s">
        <v>250</v>
      </c>
      <c r="AL34" s="3" t="s">
        <v>355</v>
      </c>
      <c r="AM34" s="3" t="s">
        <v>124</v>
      </c>
      <c r="AN34" s="3" t="s">
        <v>124</v>
      </c>
      <c r="AO34" s="3" t="s">
        <v>124</v>
      </c>
      <c r="AP34" s="3" t="s">
        <v>124</v>
      </c>
      <c r="AQ34" s="3" t="s">
        <v>124</v>
      </c>
      <c r="AR34" s="3" t="s">
        <v>124</v>
      </c>
      <c r="AS34" s="3" t="s">
        <v>139</v>
      </c>
      <c r="AT34" s="3" t="s">
        <v>124</v>
      </c>
      <c r="AU34" s="3" t="s">
        <v>140</v>
      </c>
      <c r="AV34" s="3" t="s">
        <v>141</v>
      </c>
      <c r="AW34" s="3" t="s">
        <v>124</v>
      </c>
    </row>
    <row r="35" spans="1:49" ht="45" customHeight="1" x14ac:dyDescent="0.25">
      <c r="A35" s="3" t="s">
        <v>359</v>
      </c>
      <c r="B35" s="3" t="s">
        <v>112</v>
      </c>
      <c r="C35" s="3" t="s">
        <v>113</v>
      </c>
      <c r="D35" s="3" t="s">
        <v>114</v>
      </c>
      <c r="E35" s="3" t="s">
        <v>153</v>
      </c>
      <c r="F35" s="3" t="s">
        <v>360</v>
      </c>
      <c r="G35" s="3" t="s">
        <v>361</v>
      </c>
      <c r="H35" s="3" t="s">
        <v>362</v>
      </c>
      <c r="I35" s="3" t="s">
        <v>119</v>
      </c>
      <c r="J35" s="3" t="s">
        <v>363</v>
      </c>
      <c r="K35" s="3" t="s">
        <v>364</v>
      </c>
      <c r="L35" s="3" t="s">
        <v>159</v>
      </c>
      <c r="M35" s="3" t="s">
        <v>123</v>
      </c>
      <c r="N35" s="3" t="s">
        <v>124</v>
      </c>
      <c r="O35" s="3" t="s">
        <v>124</v>
      </c>
      <c r="P35" s="3" t="s">
        <v>149</v>
      </c>
      <c r="Q35" s="3" t="s">
        <v>127</v>
      </c>
      <c r="R35" s="3" t="s">
        <v>124</v>
      </c>
      <c r="S35" s="3" t="s">
        <v>128</v>
      </c>
      <c r="T35" s="3" t="s">
        <v>124</v>
      </c>
      <c r="U35" s="3" t="s">
        <v>124</v>
      </c>
      <c r="V35" s="3" t="s">
        <v>124</v>
      </c>
      <c r="W35" s="3" t="s">
        <v>131</v>
      </c>
      <c r="X35" s="3" t="s">
        <v>124</v>
      </c>
      <c r="Y35" s="3" t="s">
        <v>170</v>
      </c>
      <c r="Z35" s="3" t="s">
        <v>171</v>
      </c>
      <c r="AA35" s="3" t="s">
        <v>6</v>
      </c>
      <c r="AB35" s="3" t="s">
        <v>171</v>
      </c>
      <c r="AC35" s="3" t="s">
        <v>169</v>
      </c>
      <c r="AD35" s="3" t="s">
        <v>149</v>
      </c>
      <c r="AE35" s="3" t="s">
        <v>124</v>
      </c>
      <c r="AF35" s="3" t="s">
        <v>124</v>
      </c>
      <c r="AG35" s="3" t="s">
        <v>124</v>
      </c>
      <c r="AH35" s="3" t="s">
        <v>124</v>
      </c>
      <c r="AI35" s="3" t="s">
        <v>124</v>
      </c>
      <c r="AJ35" s="3" t="s">
        <v>360</v>
      </c>
      <c r="AK35" s="3" t="s">
        <v>361</v>
      </c>
      <c r="AL35" s="3" t="s">
        <v>362</v>
      </c>
      <c r="AM35" s="3" t="s">
        <v>124</v>
      </c>
      <c r="AN35" s="3" t="s">
        <v>124</v>
      </c>
      <c r="AO35" s="3" t="s">
        <v>124</v>
      </c>
      <c r="AP35" s="3" t="s">
        <v>124</v>
      </c>
      <c r="AQ35" s="3" t="s">
        <v>124</v>
      </c>
      <c r="AR35" s="3" t="s">
        <v>124</v>
      </c>
      <c r="AS35" s="3" t="s">
        <v>139</v>
      </c>
      <c r="AT35" s="3" t="s">
        <v>124</v>
      </c>
      <c r="AU35" s="3" t="s">
        <v>140</v>
      </c>
      <c r="AV35" s="3" t="s">
        <v>141</v>
      </c>
      <c r="AW35" s="3" t="s">
        <v>124</v>
      </c>
    </row>
    <row r="36" spans="1:49" ht="45" customHeight="1" x14ac:dyDescent="0.25">
      <c r="A36" s="3" t="s">
        <v>365</v>
      </c>
      <c r="B36" s="3" t="s">
        <v>112</v>
      </c>
      <c r="C36" s="3" t="s">
        <v>113</v>
      </c>
      <c r="D36" s="3" t="s">
        <v>114</v>
      </c>
      <c r="E36" s="3" t="s">
        <v>153</v>
      </c>
      <c r="F36" s="3" t="s">
        <v>366</v>
      </c>
      <c r="G36" s="3" t="s">
        <v>367</v>
      </c>
      <c r="H36" s="3" t="s">
        <v>368</v>
      </c>
      <c r="I36" s="3" t="s">
        <v>119</v>
      </c>
      <c r="J36" s="3" t="s">
        <v>369</v>
      </c>
      <c r="K36" s="3" t="s">
        <v>370</v>
      </c>
      <c r="L36" s="3" t="s">
        <v>159</v>
      </c>
      <c r="M36" s="3" t="s">
        <v>123</v>
      </c>
      <c r="N36" s="3" t="s">
        <v>124</v>
      </c>
      <c r="O36" s="3" t="s">
        <v>371</v>
      </c>
      <c r="P36" s="3" t="s">
        <v>149</v>
      </c>
      <c r="Q36" s="3" t="s">
        <v>127</v>
      </c>
      <c r="R36" s="3" t="s">
        <v>124</v>
      </c>
      <c r="S36" s="3" t="s">
        <v>128</v>
      </c>
      <c r="T36" s="3" t="s">
        <v>124</v>
      </c>
      <c r="U36" s="3" t="s">
        <v>124</v>
      </c>
      <c r="V36" s="3" t="s">
        <v>124</v>
      </c>
      <c r="W36" s="3" t="s">
        <v>131</v>
      </c>
      <c r="X36" s="3" t="s">
        <v>124</v>
      </c>
      <c r="Y36" s="3" t="s">
        <v>170</v>
      </c>
      <c r="Z36" s="3" t="s">
        <v>171</v>
      </c>
      <c r="AA36" s="3" t="s">
        <v>6</v>
      </c>
      <c r="AB36" s="3" t="s">
        <v>171</v>
      </c>
      <c r="AC36" s="3" t="s">
        <v>169</v>
      </c>
      <c r="AD36" s="3" t="s">
        <v>149</v>
      </c>
      <c r="AE36" s="3" t="s">
        <v>124</v>
      </c>
      <c r="AF36" s="3" t="s">
        <v>124</v>
      </c>
      <c r="AG36" s="3" t="s">
        <v>124</v>
      </c>
      <c r="AH36" s="3" t="s">
        <v>124</v>
      </c>
      <c r="AI36" s="3" t="s">
        <v>124</v>
      </c>
      <c r="AJ36" s="3" t="s">
        <v>366</v>
      </c>
      <c r="AK36" s="3" t="s">
        <v>367</v>
      </c>
      <c r="AL36" s="3" t="s">
        <v>368</v>
      </c>
      <c r="AM36" s="3" t="s">
        <v>124</v>
      </c>
      <c r="AN36" s="3" t="s">
        <v>124</v>
      </c>
      <c r="AO36" s="3" t="s">
        <v>124</v>
      </c>
      <c r="AP36" s="3" t="s">
        <v>124</v>
      </c>
      <c r="AQ36" s="3" t="s">
        <v>124</v>
      </c>
      <c r="AR36" s="3" t="s">
        <v>124</v>
      </c>
      <c r="AS36" s="3" t="s">
        <v>139</v>
      </c>
      <c r="AT36" s="3" t="s">
        <v>124</v>
      </c>
      <c r="AU36" s="3" t="s">
        <v>140</v>
      </c>
      <c r="AV36" s="3" t="s">
        <v>141</v>
      </c>
      <c r="AW36" s="3" t="s">
        <v>124</v>
      </c>
    </row>
    <row r="37" spans="1:49" ht="45" customHeight="1" x14ac:dyDescent="0.25">
      <c r="A37" s="3" t="s">
        <v>372</v>
      </c>
      <c r="B37" s="3" t="s">
        <v>112</v>
      </c>
      <c r="C37" s="3" t="s">
        <v>113</v>
      </c>
      <c r="D37" s="3" t="s">
        <v>114</v>
      </c>
      <c r="E37" s="3" t="s">
        <v>153</v>
      </c>
      <c r="F37" s="3" t="s">
        <v>373</v>
      </c>
      <c r="G37" s="3" t="s">
        <v>374</v>
      </c>
      <c r="H37" s="3" t="s">
        <v>375</v>
      </c>
      <c r="I37" s="3" t="s">
        <v>119</v>
      </c>
      <c r="J37" s="3" t="s">
        <v>376</v>
      </c>
      <c r="K37" s="3" t="s">
        <v>377</v>
      </c>
      <c r="L37" s="3" t="s">
        <v>159</v>
      </c>
      <c r="M37" s="3" t="s">
        <v>123</v>
      </c>
      <c r="N37" s="3" t="s">
        <v>124</v>
      </c>
      <c r="O37" s="3" t="s">
        <v>378</v>
      </c>
      <c r="P37" s="3" t="s">
        <v>149</v>
      </c>
      <c r="Q37" s="3" t="s">
        <v>127</v>
      </c>
      <c r="R37" s="3" t="s">
        <v>124</v>
      </c>
      <c r="S37" s="3" t="s">
        <v>379</v>
      </c>
      <c r="T37" s="3" t="s">
        <v>380</v>
      </c>
      <c r="U37" s="3" t="s">
        <v>381</v>
      </c>
      <c r="V37" s="3" t="s">
        <v>124</v>
      </c>
      <c r="W37" s="3" t="s">
        <v>382</v>
      </c>
      <c r="X37" s="3" t="s">
        <v>380</v>
      </c>
      <c r="Y37" s="3" t="s">
        <v>170</v>
      </c>
      <c r="Z37" s="3" t="s">
        <v>171</v>
      </c>
      <c r="AA37" s="3" t="s">
        <v>6</v>
      </c>
      <c r="AB37" s="3" t="s">
        <v>171</v>
      </c>
      <c r="AC37" s="3" t="s">
        <v>169</v>
      </c>
      <c r="AD37" s="3" t="s">
        <v>149</v>
      </c>
      <c r="AE37" s="3" t="s">
        <v>383</v>
      </c>
      <c r="AF37" s="3" t="s">
        <v>124</v>
      </c>
      <c r="AG37" s="3" t="s">
        <v>124</v>
      </c>
      <c r="AH37" s="3" t="s">
        <v>124</v>
      </c>
      <c r="AI37" s="3" t="s">
        <v>124</v>
      </c>
      <c r="AJ37" s="3" t="s">
        <v>373</v>
      </c>
      <c r="AK37" s="3" t="s">
        <v>374</v>
      </c>
      <c r="AL37" s="3" t="s">
        <v>375</v>
      </c>
      <c r="AM37" s="3" t="s">
        <v>384</v>
      </c>
      <c r="AN37" s="3" t="s">
        <v>385</v>
      </c>
      <c r="AO37" s="3" t="s">
        <v>124</v>
      </c>
      <c r="AP37" s="3" t="s">
        <v>124</v>
      </c>
      <c r="AQ37" s="3" t="s">
        <v>384</v>
      </c>
      <c r="AR37" s="3" t="s">
        <v>385</v>
      </c>
      <c r="AS37" s="3" t="s">
        <v>139</v>
      </c>
      <c r="AT37" s="3" t="s">
        <v>124</v>
      </c>
      <c r="AU37" s="3" t="s">
        <v>140</v>
      </c>
      <c r="AV37" s="3" t="s">
        <v>141</v>
      </c>
      <c r="AW37" s="3" t="s">
        <v>124</v>
      </c>
    </row>
    <row r="38" spans="1:49" ht="45" customHeight="1" x14ac:dyDescent="0.25">
      <c r="A38" s="3" t="s">
        <v>386</v>
      </c>
      <c r="B38" s="3" t="s">
        <v>112</v>
      </c>
      <c r="C38" s="3" t="s">
        <v>113</v>
      </c>
      <c r="D38" s="3" t="s">
        <v>114</v>
      </c>
      <c r="E38" s="3" t="s">
        <v>153</v>
      </c>
      <c r="F38" s="3" t="s">
        <v>387</v>
      </c>
      <c r="G38" s="3" t="s">
        <v>388</v>
      </c>
      <c r="H38" s="3" t="s">
        <v>270</v>
      </c>
      <c r="I38" s="3" t="s">
        <v>119</v>
      </c>
      <c r="J38" s="3" t="s">
        <v>389</v>
      </c>
      <c r="K38" s="3" t="s">
        <v>390</v>
      </c>
      <c r="L38" s="3" t="s">
        <v>159</v>
      </c>
      <c r="M38" s="3" t="s">
        <v>123</v>
      </c>
      <c r="N38" s="3" t="s">
        <v>124</v>
      </c>
      <c r="O38" s="3" t="s">
        <v>391</v>
      </c>
      <c r="P38" s="3" t="s">
        <v>149</v>
      </c>
      <c r="Q38" s="3" t="s">
        <v>127</v>
      </c>
      <c r="R38" s="3" t="s">
        <v>124</v>
      </c>
      <c r="S38" s="3" t="s">
        <v>379</v>
      </c>
      <c r="T38" s="3" t="s">
        <v>263</v>
      </c>
      <c r="U38" s="3" t="s">
        <v>392</v>
      </c>
      <c r="V38" s="3" t="s">
        <v>124</v>
      </c>
      <c r="W38" s="3" t="s">
        <v>131</v>
      </c>
      <c r="X38" s="3" t="s">
        <v>263</v>
      </c>
      <c r="Y38" s="3" t="s">
        <v>170</v>
      </c>
      <c r="Z38" s="3" t="s">
        <v>171</v>
      </c>
      <c r="AA38" s="3" t="s">
        <v>6</v>
      </c>
      <c r="AB38" s="3" t="s">
        <v>171</v>
      </c>
      <c r="AC38" s="3" t="s">
        <v>169</v>
      </c>
      <c r="AD38" s="3" t="s">
        <v>149</v>
      </c>
      <c r="AE38" s="3" t="s">
        <v>181</v>
      </c>
      <c r="AF38" s="3" t="s">
        <v>124</v>
      </c>
      <c r="AG38" s="3" t="s">
        <v>124</v>
      </c>
      <c r="AH38" s="3" t="s">
        <v>124</v>
      </c>
      <c r="AI38" s="3" t="s">
        <v>124</v>
      </c>
      <c r="AJ38" s="3" t="s">
        <v>387</v>
      </c>
      <c r="AK38" s="3" t="s">
        <v>388</v>
      </c>
      <c r="AL38" s="3" t="s">
        <v>270</v>
      </c>
      <c r="AM38" s="3" t="s">
        <v>393</v>
      </c>
      <c r="AN38" s="3" t="s">
        <v>394</v>
      </c>
      <c r="AO38" s="3" t="s">
        <v>124</v>
      </c>
      <c r="AP38" s="3" t="s">
        <v>124</v>
      </c>
      <c r="AQ38" s="3" t="s">
        <v>393</v>
      </c>
      <c r="AR38" s="3" t="s">
        <v>394</v>
      </c>
      <c r="AS38" s="3" t="s">
        <v>139</v>
      </c>
      <c r="AT38" s="3" t="s">
        <v>124</v>
      </c>
      <c r="AU38" s="3" t="s">
        <v>140</v>
      </c>
      <c r="AV38" s="3" t="s">
        <v>141</v>
      </c>
      <c r="AW38" s="3" t="s">
        <v>124</v>
      </c>
    </row>
    <row r="39" spans="1:49" ht="45" customHeight="1" x14ac:dyDescent="0.25">
      <c r="A39" s="3" t="s">
        <v>395</v>
      </c>
      <c r="B39" s="3" t="s">
        <v>112</v>
      </c>
      <c r="C39" s="3" t="s">
        <v>113</v>
      </c>
      <c r="D39" s="3" t="s">
        <v>114</v>
      </c>
      <c r="E39" s="3" t="s">
        <v>153</v>
      </c>
      <c r="F39" s="3" t="s">
        <v>396</v>
      </c>
      <c r="G39" s="3" t="s">
        <v>397</v>
      </c>
      <c r="H39" s="3" t="s">
        <v>398</v>
      </c>
      <c r="I39" s="3" t="s">
        <v>119</v>
      </c>
      <c r="J39" s="3" t="s">
        <v>399</v>
      </c>
      <c r="K39" s="3" t="s">
        <v>400</v>
      </c>
      <c r="L39" s="3" t="s">
        <v>159</v>
      </c>
      <c r="M39" s="3" t="s">
        <v>123</v>
      </c>
      <c r="N39" s="3" t="s">
        <v>124</v>
      </c>
      <c r="O39" s="3" t="s">
        <v>401</v>
      </c>
      <c r="P39" s="3" t="s">
        <v>149</v>
      </c>
      <c r="Q39" s="3" t="s">
        <v>127</v>
      </c>
      <c r="R39" s="3" t="s">
        <v>124</v>
      </c>
      <c r="S39" s="3" t="s">
        <v>379</v>
      </c>
      <c r="T39" s="3" t="s">
        <v>402</v>
      </c>
      <c r="U39" s="3" t="s">
        <v>403</v>
      </c>
      <c r="V39" s="3" t="s">
        <v>124</v>
      </c>
      <c r="W39" s="3" t="s">
        <v>131</v>
      </c>
      <c r="X39" s="3" t="s">
        <v>402</v>
      </c>
      <c r="Y39" s="3" t="s">
        <v>170</v>
      </c>
      <c r="Z39" s="3" t="s">
        <v>171</v>
      </c>
      <c r="AA39" s="3" t="s">
        <v>6</v>
      </c>
      <c r="AB39" s="3" t="s">
        <v>171</v>
      </c>
      <c r="AC39" s="3" t="s">
        <v>169</v>
      </c>
      <c r="AD39" s="3" t="s">
        <v>149</v>
      </c>
      <c r="AE39" s="3" t="s">
        <v>228</v>
      </c>
      <c r="AF39" s="3" t="s">
        <v>124</v>
      </c>
      <c r="AG39" s="3" t="s">
        <v>124</v>
      </c>
      <c r="AH39" s="3" t="s">
        <v>124</v>
      </c>
      <c r="AI39" s="3" t="s">
        <v>124</v>
      </c>
      <c r="AJ39" s="3" t="s">
        <v>396</v>
      </c>
      <c r="AK39" s="3" t="s">
        <v>397</v>
      </c>
      <c r="AL39" s="3" t="s">
        <v>398</v>
      </c>
      <c r="AM39" s="3" t="s">
        <v>404</v>
      </c>
      <c r="AN39" s="3" t="s">
        <v>151</v>
      </c>
      <c r="AO39" s="3" t="s">
        <v>124</v>
      </c>
      <c r="AP39" s="3" t="s">
        <v>124</v>
      </c>
      <c r="AQ39" s="3" t="s">
        <v>404</v>
      </c>
      <c r="AR39" s="3" t="s">
        <v>151</v>
      </c>
      <c r="AS39" s="3" t="s">
        <v>139</v>
      </c>
      <c r="AT39" s="3" t="s">
        <v>124</v>
      </c>
      <c r="AU39" s="3" t="s">
        <v>140</v>
      </c>
      <c r="AV39" s="3" t="s">
        <v>141</v>
      </c>
      <c r="AW39" s="3" t="s">
        <v>124</v>
      </c>
    </row>
    <row r="40" spans="1:49" ht="45" customHeight="1" x14ac:dyDescent="0.25">
      <c r="A40" s="3" t="s">
        <v>405</v>
      </c>
      <c r="B40" s="3" t="s">
        <v>112</v>
      </c>
      <c r="C40" s="3" t="s">
        <v>113</v>
      </c>
      <c r="D40" s="3" t="s">
        <v>114</v>
      </c>
      <c r="E40" s="3" t="s">
        <v>153</v>
      </c>
      <c r="F40" s="3" t="s">
        <v>406</v>
      </c>
      <c r="G40" s="3" t="s">
        <v>407</v>
      </c>
      <c r="H40" s="3" t="s">
        <v>408</v>
      </c>
      <c r="I40" s="3" t="s">
        <v>165</v>
      </c>
      <c r="J40" s="3" t="s">
        <v>409</v>
      </c>
      <c r="K40" s="3" t="s">
        <v>410</v>
      </c>
      <c r="L40" s="3" t="s">
        <v>159</v>
      </c>
      <c r="M40" s="3" t="s">
        <v>123</v>
      </c>
      <c r="N40" s="3" t="s">
        <v>124</v>
      </c>
      <c r="O40" s="3" t="s">
        <v>411</v>
      </c>
      <c r="P40" s="3" t="s">
        <v>149</v>
      </c>
      <c r="Q40" s="3" t="s">
        <v>127</v>
      </c>
      <c r="R40" s="3" t="s">
        <v>124</v>
      </c>
      <c r="S40" s="3" t="s">
        <v>379</v>
      </c>
      <c r="T40" s="3" t="s">
        <v>263</v>
      </c>
      <c r="U40" s="3" t="s">
        <v>412</v>
      </c>
      <c r="V40" s="3" t="s">
        <v>124</v>
      </c>
      <c r="W40" s="3" t="s">
        <v>131</v>
      </c>
      <c r="X40" s="3" t="s">
        <v>263</v>
      </c>
      <c r="Y40" s="3" t="s">
        <v>170</v>
      </c>
      <c r="Z40" s="3" t="s">
        <v>171</v>
      </c>
      <c r="AA40" s="3" t="s">
        <v>6</v>
      </c>
      <c r="AB40" s="3" t="s">
        <v>171</v>
      </c>
      <c r="AC40" s="3" t="s">
        <v>169</v>
      </c>
      <c r="AD40" s="3" t="s">
        <v>149</v>
      </c>
      <c r="AE40" s="3" t="s">
        <v>181</v>
      </c>
      <c r="AF40" s="3" t="s">
        <v>124</v>
      </c>
      <c r="AG40" s="3" t="s">
        <v>124</v>
      </c>
      <c r="AH40" s="3" t="s">
        <v>124</v>
      </c>
      <c r="AI40" s="3" t="s">
        <v>124</v>
      </c>
      <c r="AJ40" s="3" t="s">
        <v>406</v>
      </c>
      <c r="AK40" s="3" t="s">
        <v>407</v>
      </c>
      <c r="AL40" s="3" t="s">
        <v>408</v>
      </c>
      <c r="AM40" s="3" t="s">
        <v>413</v>
      </c>
      <c r="AN40" s="3" t="s">
        <v>151</v>
      </c>
      <c r="AO40" s="3" t="s">
        <v>124</v>
      </c>
      <c r="AP40" s="3" t="s">
        <v>124</v>
      </c>
      <c r="AQ40" s="3" t="s">
        <v>413</v>
      </c>
      <c r="AR40" s="3" t="s">
        <v>151</v>
      </c>
      <c r="AS40" s="3" t="s">
        <v>139</v>
      </c>
      <c r="AT40" s="3" t="s">
        <v>124</v>
      </c>
      <c r="AU40" s="3" t="s">
        <v>140</v>
      </c>
      <c r="AV40" s="3" t="s">
        <v>141</v>
      </c>
      <c r="AW40" s="3" t="s">
        <v>124</v>
      </c>
    </row>
    <row r="41" spans="1:49" ht="45" customHeight="1" x14ac:dyDescent="0.25">
      <c r="A41" s="3" t="s">
        <v>414</v>
      </c>
      <c r="B41" s="3" t="s">
        <v>112</v>
      </c>
      <c r="C41" s="3" t="s">
        <v>113</v>
      </c>
      <c r="D41" s="3" t="s">
        <v>114</v>
      </c>
      <c r="E41" s="3" t="s">
        <v>153</v>
      </c>
      <c r="F41" s="3" t="s">
        <v>207</v>
      </c>
      <c r="G41" s="3" t="s">
        <v>208</v>
      </c>
      <c r="H41" s="3" t="s">
        <v>415</v>
      </c>
      <c r="I41" s="3" t="s">
        <v>165</v>
      </c>
      <c r="J41" s="3" t="s">
        <v>416</v>
      </c>
      <c r="K41" s="3" t="s">
        <v>417</v>
      </c>
      <c r="L41" s="3" t="s">
        <v>159</v>
      </c>
      <c r="M41" s="3" t="s">
        <v>123</v>
      </c>
      <c r="N41" s="3" t="s">
        <v>124</v>
      </c>
      <c r="O41" s="3" t="s">
        <v>418</v>
      </c>
      <c r="P41" s="3" t="s">
        <v>149</v>
      </c>
      <c r="Q41" s="3" t="s">
        <v>127</v>
      </c>
      <c r="R41" s="3" t="s">
        <v>124</v>
      </c>
      <c r="S41" s="3" t="s">
        <v>379</v>
      </c>
      <c r="T41" s="3" t="s">
        <v>419</v>
      </c>
      <c r="U41" s="3" t="s">
        <v>420</v>
      </c>
      <c r="V41" s="3" t="s">
        <v>124</v>
      </c>
      <c r="W41" s="3" t="s">
        <v>131</v>
      </c>
      <c r="X41" s="3" t="s">
        <v>419</v>
      </c>
      <c r="Y41" s="3" t="s">
        <v>170</v>
      </c>
      <c r="Z41" s="3" t="s">
        <v>171</v>
      </c>
      <c r="AA41" s="3" t="s">
        <v>6</v>
      </c>
      <c r="AB41" s="3" t="s">
        <v>171</v>
      </c>
      <c r="AC41" s="3" t="s">
        <v>169</v>
      </c>
      <c r="AD41" s="3" t="s">
        <v>149</v>
      </c>
      <c r="AE41" s="3" t="s">
        <v>295</v>
      </c>
      <c r="AF41" s="3" t="s">
        <v>124</v>
      </c>
      <c r="AG41" s="3" t="s">
        <v>124</v>
      </c>
      <c r="AH41" s="3" t="s">
        <v>124</v>
      </c>
      <c r="AI41" s="3" t="s">
        <v>124</v>
      </c>
      <c r="AJ41" s="3" t="s">
        <v>207</v>
      </c>
      <c r="AK41" s="3" t="s">
        <v>208</v>
      </c>
      <c r="AL41" s="3" t="s">
        <v>415</v>
      </c>
      <c r="AM41" s="3" t="s">
        <v>421</v>
      </c>
      <c r="AN41" s="3" t="s">
        <v>151</v>
      </c>
      <c r="AO41" s="3" t="s">
        <v>124</v>
      </c>
      <c r="AP41" s="3" t="s">
        <v>124</v>
      </c>
      <c r="AQ41" s="3" t="s">
        <v>421</v>
      </c>
      <c r="AR41" s="3" t="s">
        <v>151</v>
      </c>
      <c r="AS41" s="3" t="s">
        <v>139</v>
      </c>
      <c r="AT41" s="3" t="s">
        <v>124</v>
      </c>
      <c r="AU41" s="3" t="s">
        <v>140</v>
      </c>
      <c r="AV41" s="3" t="s">
        <v>141</v>
      </c>
      <c r="AW41" s="3" t="s">
        <v>124</v>
      </c>
    </row>
    <row r="42" spans="1:49" ht="45" customHeight="1" x14ac:dyDescent="0.25">
      <c r="A42" s="3" t="s">
        <v>422</v>
      </c>
      <c r="B42" s="3" t="s">
        <v>112</v>
      </c>
      <c r="C42" s="3" t="s">
        <v>113</v>
      </c>
      <c r="D42" s="3" t="s">
        <v>114</v>
      </c>
      <c r="E42" s="3" t="s">
        <v>153</v>
      </c>
      <c r="F42" s="3" t="s">
        <v>423</v>
      </c>
      <c r="G42" s="3" t="s">
        <v>424</v>
      </c>
      <c r="H42" s="3" t="s">
        <v>425</v>
      </c>
      <c r="I42" s="3" t="s">
        <v>165</v>
      </c>
      <c r="J42" s="3" t="s">
        <v>426</v>
      </c>
      <c r="K42" s="3" t="s">
        <v>427</v>
      </c>
      <c r="L42" s="3" t="s">
        <v>159</v>
      </c>
      <c r="M42" s="3" t="s">
        <v>123</v>
      </c>
      <c r="N42" s="3" t="s">
        <v>124</v>
      </c>
      <c r="O42" s="3" t="s">
        <v>428</v>
      </c>
      <c r="P42" s="3" t="s">
        <v>149</v>
      </c>
      <c r="Q42" s="3" t="s">
        <v>127</v>
      </c>
      <c r="R42" s="3" t="s">
        <v>124</v>
      </c>
      <c r="S42" s="3" t="s">
        <v>379</v>
      </c>
      <c r="T42" s="3" t="s">
        <v>429</v>
      </c>
      <c r="U42" s="3" t="s">
        <v>430</v>
      </c>
      <c r="V42" s="3" t="s">
        <v>124</v>
      </c>
      <c r="W42" s="3" t="s">
        <v>431</v>
      </c>
      <c r="X42" s="3" t="s">
        <v>429</v>
      </c>
      <c r="Y42" s="3" t="s">
        <v>170</v>
      </c>
      <c r="Z42" s="3" t="s">
        <v>171</v>
      </c>
      <c r="AA42" s="3" t="s">
        <v>6</v>
      </c>
      <c r="AB42" s="3" t="s">
        <v>171</v>
      </c>
      <c r="AC42" s="3" t="s">
        <v>169</v>
      </c>
      <c r="AD42" s="3" t="s">
        <v>149</v>
      </c>
      <c r="AE42" s="3" t="s">
        <v>432</v>
      </c>
      <c r="AF42" s="3" t="s">
        <v>124</v>
      </c>
      <c r="AG42" s="3" t="s">
        <v>124</v>
      </c>
      <c r="AH42" s="3" t="s">
        <v>124</v>
      </c>
      <c r="AI42" s="3" t="s">
        <v>124</v>
      </c>
      <c r="AJ42" s="3" t="s">
        <v>423</v>
      </c>
      <c r="AK42" s="3" t="s">
        <v>424</v>
      </c>
      <c r="AL42" s="3" t="s">
        <v>425</v>
      </c>
      <c r="AM42" s="3" t="s">
        <v>433</v>
      </c>
      <c r="AN42" s="3" t="s">
        <v>151</v>
      </c>
      <c r="AO42" s="3" t="s">
        <v>124</v>
      </c>
      <c r="AP42" s="3" t="s">
        <v>124</v>
      </c>
      <c r="AQ42" s="3" t="s">
        <v>433</v>
      </c>
      <c r="AR42" s="3" t="s">
        <v>151</v>
      </c>
      <c r="AS42" s="3" t="s">
        <v>139</v>
      </c>
      <c r="AT42" s="3" t="s">
        <v>124</v>
      </c>
      <c r="AU42" s="3" t="s">
        <v>140</v>
      </c>
      <c r="AV42" s="3" t="s">
        <v>141</v>
      </c>
      <c r="AW42" s="3" t="s">
        <v>124</v>
      </c>
    </row>
    <row r="43" spans="1:49" ht="45" customHeight="1" x14ac:dyDescent="0.25">
      <c r="A43" s="3" t="s">
        <v>434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151</v>
      </c>
      <c r="G43" s="3" t="s">
        <v>151</v>
      </c>
      <c r="H43" s="3" t="s">
        <v>151</v>
      </c>
      <c r="I43" s="3" t="s">
        <v>124</v>
      </c>
      <c r="J43" s="3" t="s">
        <v>435</v>
      </c>
      <c r="K43" s="3" t="s">
        <v>436</v>
      </c>
      <c r="L43" s="3" t="s">
        <v>122</v>
      </c>
      <c r="M43" s="3" t="s">
        <v>123</v>
      </c>
      <c r="N43" s="3" t="s">
        <v>124</v>
      </c>
      <c r="O43" s="3" t="s">
        <v>437</v>
      </c>
      <c r="P43" s="3" t="s">
        <v>149</v>
      </c>
      <c r="Q43" s="3" t="s">
        <v>127</v>
      </c>
      <c r="R43" s="3" t="s">
        <v>124</v>
      </c>
      <c r="S43" s="3" t="s">
        <v>379</v>
      </c>
      <c r="T43" s="3" t="s">
        <v>438</v>
      </c>
      <c r="U43" s="3" t="s">
        <v>439</v>
      </c>
      <c r="V43" s="3" t="s">
        <v>124</v>
      </c>
      <c r="W43" s="3" t="s">
        <v>131</v>
      </c>
      <c r="X43" s="3" t="s">
        <v>438</v>
      </c>
      <c r="Y43" s="3" t="s">
        <v>440</v>
      </c>
      <c r="Z43" s="3" t="s">
        <v>441</v>
      </c>
      <c r="AA43" s="3" t="s">
        <v>6</v>
      </c>
      <c r="AB43" s="3" t="s">
        <v>441</v>
      </c>
      <c r="AC43" s="3" t="s">
        <v>381</v>
      </c>
      <c r="AD43" s="3" t="s">
        <v>149</v>
      </c>
      <c r="AE43" s="3" t="s">
        <v>442</v>
      </c>
      <c r="AF43" s="3" t="s">
        <v>124</v>
      </c>
      <c r="AG43" s="3" t="s">
        <v>124</v>
      </c>
      <c r="AH43" s="3" t="s">
        <v>124</v>
      </c>
      <c r="AI43" s="3" t="s">
        <v>124</v>
      </c>
      <c r="AJ43" s="3" t="s">
        <v>151</v>
      </c>
      <c r="AK43" s="3" t="s">
        <v>151</v>
      </c>
      <c r="AL43" s="3" t="s">
        <v>151</v>
      </c>
      <c r="AM43" s="3" t="s">
        <v>443</v>
      </c>
      <c r="AN43" s="3" t="s">
        <v>151</v>
      </c>
      <c r="AO43" s="3" t="s">
        <v>124</v>
      </c>
      <c r="AP43" s="3" t="s">
        <v>124</v>
      </c>
      <c r="AQ43" s="3" t="s">
        <v>443</v>
      </c>
      <c r="AR43" s="3" t="s">
        <v>151</v>
      </c>
      <c r="AS43" s="3" t="s">
        <v>139</v>
      </c>
      <c r="AT43" s="3" t="s">
        <v>124</v>
      </c>
      <c r="AU43" s="3" t="s">
        <v>140</v>
      </c>
      <c r="AV43" s="3" t="s">
        <v>141</v>
      </c>
      <c r="AW43" s="3" t="s">
        <v>124</v>
      </c>
    </row>
    <row r="44" spans="1:49" ht="45" customHeight="1" x14ac:dyDescent="0.25">
      <c r="A44" s="3" t="s">
        <v>444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151</v>
      </c>
      <c r="G44" s="3" t="s">
        <v>151</v>
      </c>
      <c r="H44" s="3" t="s">
        <v>151</v>
      </c>
      <c r="I44" s="3" t="s">
        <v>124</v>
      </c>
      <c r="J44" s="3" t="s">
        <v>445</v>
      </c>
      <c r="K44" s="3" t="s">
        <v>446</v>
      </c>
      <c r="L44" s="3" t="s">
        <v>122</v>
      </c>
      <c r="M44" s="3" t="s">
        <v>123</v>
      </c>
      <c r="N44" s="3" t="s">
        <v>124</v>
      </c>
      <c r="O44" s="3" t="s">
        <v>447</v>
      </c>
      <c r="P44" s="3" t="s">
        <v>149</v>
      </c>
      <c r="Q44" s="3" t="s">
        <v>127</v>
      </c>
      <c r="R44" s="3" t="s">
        <v>124</v>
      </c>
      <c r="S44" s="3" t="s">
        <v>379</v>
      </c>
      <c r="T44" s="3" t="s">
        <v>448</v>
      </c>
      <c r="U44" s="3" t="s">
        <v>7</v>
      </c>
      <c r="V44" s="3" t="s">
        <v>124</v>
      </c>
      <c r="W44" s="3" t="s">
        <v>131</v>
      </c>
      <c r="X44" s="3" t="s">
        <v>448</v>
      </c>
      <c r="Y44" s="3" t="s">
        <v>170</v>
      </c>
      <c r="Z44" s="3" t="s">
        <v>171</v>
      </c>
      <c r="AA44" s="3" t="s">
        <v>6</v>
      </c>
      <c r="AB44" s="3" t="s">
        <v>171</v>
      </c>
      <c r="AC44" s="3" t="s">
        <v>169</v>
      </c>
      <c r="AD44" s="3" t="s">
        <v>149</v>
      </c>
      <c r="AE44" s="3" t="s">
        <v>449</v>
      </c>
      <c r="AF44" s="3" t="s">
        <v>124</v>
      </c>
      <c r="AG44" s="3" t="s">
        <v>124</v>
      </c>
      <c r="AH44" s="3" t="s">
        <v>124</v>
      </c>
      <c r="AI44" s="3" t="s">
        <v>124</v>
      </c>
      <c r="AJ44" s="3" t="s">
        <v>151</v>
      </c>
      <c r="AK44" s="3" t="s">
        <v>151</v>
      </c>
      <c r="AL44" s="3" t="s">
        <v>151</v>
      </c>
      <c r="AM44" s="3" t="s">
        <v>151</v>
      </c>
      <c r="AN44" s="3" t="s">
        <v>151</v>
      </c>
      <c r="AO44" s="3" t="s">
        <v>124</v>
      </c>
      <c r="AP44" s="3" t="s">
        <v>124</v>
      </c>
      <c r="AQ44" s="3" t="s">
        <v>151</v>
      </c>
      <c r="AR44" s="3" t="s">
        <v>151</v>
      </c>
      <c r="AS44" s="3" t="s">
        <v>139</v>
      </c>
      <c r="AT44" s="3" t="s">
        <v>124</v>
      </c>
      <c r="AU44" s="3" t="s">
        <v>140</v>
      </c>
      <c r="AV44" s="3" t="s">
        <v>141</v>
      </c>
      <c r="AW44" s="3" t="s">
        <v>124</v>
      </c>
    </row>
    <row r="45" spans="1:49" ht="45" customHeight="1" x14ac:dyDescent="0.25">
      <c r="A45" s="3" t="s">
        <v>450</v>
      </c>
      <c r="B45" s="3" t="s">
        <v>112</v>
      </c>
      <c r="C45" s="3" t="s">
        <v>113</v>
      </c>
      <c r="D45" s="3" t="s">
        <v>114</v>
      </c>
      <c r="E45" s="3" t="s">
        <v>153</v>
      </c>
      <c r="F45" s="3" t="s">
        <v>451</v>
      </c>
      <c r="G45" s="3" t="s">
        <v>407</v>
      </c>
      <c r="H45" s="3" t="s">
        <v>256</v>
      </c>
      <c r="I45" s="3" t="s">
        <v>165</v>
      </c>
      <c r="J45" s="3" t="s">
        <v>452</v>
      </c>
      <c r="K45" s="3" t="s">
        <v>453</v>
      </c>
      <c r="L45" s="3" t="s">
        <v>159</v>
      </c>
      <c r="M45" s="3" t="s">
        <v>123</v>
      </c>
      <c r="N45" s="3" t="s">
        <v>124</v>
      </c>
      <c r="O45" s="3" t="s">
        <v>454</v>
      </c>
      <c r="P45" s="3" t="s">
        <v>455</v>
      </c>
      <c r="Q45" s="3" t="s">
        <v>127</v>
      </c>
      <c r="R45" s="3" t="s">
        <v>124</v>
      </c>
      <c r="S45" s="3" t="s">
        <v>379</v>
      </c>
      <c r="T45" s="3" t="s">
        <v>263</v>
      </c>
      <c r="U45" s="3" t="s">
        <v>420</v>
      </c>
      <c r="V45" s="3" t="s">
        <v>124</v>
      </c>
      <c r="W45" s="3" t="s">
        <v>131</v>
      </c>
      <c r="X45" s="3" t="s">
        <v>263</v>
      </c>
      <c r="Y45" s="3" t="s">
        <v>170</v>
      </c>
      <c r="Z45" s="3" t="s">
        <v>171</v>
      </c>
      <c r="AA45" s="3" t="s">
        <v>6</v>
      </c>
      <c r="AB45" s="3" t="s">
        <v>171</v>
      </c>
      <c r="AC45" s="3" t="s">
        <v>169</v>
      </c>
      <c r="AD45" s="3" t="s">
        <v>149</v>
      </c>
      <c r="AE45" s="3" t="s">
        <v>181</v>
      </c>
      <c r="AF45" s="3" t="s">
        <v>124</v>
      </c>
      <c r="AG45" s="3" t="s">
        <v>124</v>
      </c>
      <c r="AH45" s="3" t="s">
        <v>124</v>
      </c>
      <c r="AI45" s="3" t="s">
        <v>124</v>
      </c>
      <c r="AJ45" s="3" t="s">
        <v>451</v>
      </c>
      <c r="AK45" s="3" t="s">
        <v>407</v>
      </c>
      <c r="AL45" s="3" t="s">
        <v>256</v>
      </c>
      <c r="AM45" s="3" t="s">
        <v>151</v>
      </c>
      <c r="AN45" s="3" t="s">
        <v>456</v>
      </c>
      <c r="AO45" s="3" t="s">
        <v>124</v>
      </c>
      <c r="AP45" s="3" t="s">
        <v>124</v>
      </c>
      <c r="AQ45" s="3" t="s">
        <v>151</v>
      </c>
      <c r="AR45" s="3" t="s">
        <v>456</v>
      </c>
      <c r="AS45" s="3" t="s">
        <v>139</v>
      </c>
      <c r="AT45" s="3" t="s">
        <v>124</v>
      </c>
      <c r="AU45" s="3" t="s">
        <v>140</v>
      </c>
      <c r="AV45" s="3" t="s">
        <v>141</v>
      </c>
      <c r="AW45" s="3" t="s">
        <v>124</v>
      </c>
    </row>
    <row r="46" spans="1:49" ht="45" customHeight="1" x14ac:dyDescent="0.25">
      <c r="A46" s="3" t="s">
        <v>457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151</v>
      </c>
      <c r="G46" s="3" t="s">
        <v>151</v>
      </c>
      <c r="H46" s="3" t="s">
        <v>151</v>
      </c>
      <c r="I46" s="3" t="s">
        <v>124</v>
      </c>
      <c r="J46" s="3" t="s">
        <v>458</v>
      </c>
      <c r="K46" s="3" t="s">
        <v>459</v>
      </c>
      <c r="L46" s="3" t="s">
        <v>122</v>
      </c>
      <c r="M46" s="3" t="s">
        <v>123</v>
      </c>
      <c r="N46" s="3" t="s">
        <v>124</v>
      </c>
      <c r="O46" s="3" t="s">
        <v>460</v>
      </c>
      <c r="P46" s="3" t="s">
        <v>149</v>
      </c>
      <c r="Q46" s="3" t="s">
        <v>127</v>
      </c>
      <c r="R46" s="3" t="s">
        <v>124</v>
      </c>
      <c r="S46" s="3" t="s">
        <v>128</v>
      </c>
      <c r="T46" s="3" t="s">
        <v>461</v>
      </c>
      <c r="U46" s="3" t="s">
        <v>462</v>
      </c>
      <c r="V46" s="3" t="s">
        <v>124</v>
      </c>
      <c r="W46" s="3" t="s">
        <v>382</v>
      </c>
      <c r="X46" s="3" t="s">
        <v>461</v>
      </c>
      <c r="Y46" s="3" t="s">
        <v>170</v>
      </c>
      <c r="Z46" s="3" t="s">
        <v>171</v>
      </c>
      <c r="AA46" s="3" t="s">
        <v>6</v>
      </c>
      <c r="AB46" s="3" t="s">
        <v>171</v>
      </c>
      <c r="AC46" s="3" t="s">
        <v>169</v>
      </c>
      <c r="AD46" s="3" t="s">
        <v>149</v>
      </c>
      <c r="AE46" s="3" t="s">
        <v>463</v>
      </c>
      <c r="AF46" s="3" t="s">
        <v>124</v>
      </c>
      <c r="AG46" s="3" t="s">
        <v>124</v>
      </c>
      <c r="AH46" s="3" t="s">
        <v>124</v>
      </c>
      <c r="AI46" s="3" t="s">
        <v>124</v>
      </c>
      <c r="AJ46" s="3" t="s">
        <v>151</v>
      </c>
      <c r="AK46" s="3" t="s">
        <v>151</v>
      </c>
      <c r="AL46" s="3" t="s">
        <v>151</v>
      </c>
      <c r="AM46" s="3" t="s">
        <v>151</v>
      </c>
      <c r="AN46" s="3" t="s">
        <v>151</v>
      </c>
      <c r="AO46" s="3" t="s">
        <v>124</v>
      </c>
      <c r="AP46" s="3" t="s">
        <v>124</v>
      </c>
      <c r="AQ46" s="3" t="s">
        <v>151</v>
      </c>
      <c r="AR46" s="3" t="s">
        <v>151</v>
      </c>
      <c r="AS46" s="3" t="s">
        <v>139</v>
      </c>
      <c r="AT46" s="3" t="s">
        <v>124</v>
      </c>
      <c r="AU46" s="3" t="s">
        <v>140</v>
      </c>
      <c r="AV46" s="3" t="s">
        <v>141</v>
      </c>
      <c r="AW46" s="3" t="s">
        <v>124</v>
      </c>
    </row>
    <row r="47" spans="1:49" ht="45" customHeight="1" x14ac:dyDescent="0.25">
      <c r="A47" s="3" t="s">
        <v>464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151</v>
      </c>
      <c r="G47" s="3" t="s">
        <v>151</v>
      </c>
      <c r="H47" s="3" t="s">
        <v>151</v>
      </c>
      <c r="I47" s="3" t="s">
        <v>124</v>
      </c>
      <c r="J47" s="3" t="s">
        <v>465</v>
      </c>
      <c r="K47" s="3" t="s">
        <v>466</v>
      </c>
      <c r="L47" s="3" t="s">
        <v>122</v>
      </c>
      <c r="M47" s="3" t="s">
        <v>123</v>
      </c>
      <c r="N47" s="3" t="s">
        <v>124</v>
      </c>
      <c r="O47" s="3" t="s">
        <v>467</v>
      </c>
      <c r="P47" s="3" t="s">
        <v>149</v>
      </c>
      <c r="Q47" s="3" t="s">
        <v>127</v>
      </c>
      <c r="R47" s="3" t="s">
        <v>124</v>
      </c>
      <c r="S47" s="3" t="s">
        <v>379</v>
      </c>
      <c r="T47" s="3" t="s">
        <v>468</v>
      </c>
      <c r="U47" s="3" t="s">
        <v>469</v>
      </c>
      <c r="V47" s="3" t="s">
        <v>124</v>
      </c>
      <c r="W47" s="3" t="s">
        <v>131</v>
      </c>
      <c r="X47" s="3" t="s">
        <v>468</v>
      </c>
      <c r="Y47" s="3" t="s">
        <v>470</v>
      </c>
      <c r="Z47" s="3" t="s">
        <v>471</v>
      </c>
      <c r="AA47" s="3" t="s">
        <v>6</v>
      </c>
      <c r="AB47" s="3" t="s">
        <v>471</v>
      </c>
      <c r="AC47" s="3" t="s">
        <v>8</v>
      </c>
      <c r="AD47" s="3" t="s">
        <v>149</v>
      </c>
      <c r="AE47" s="3" t="s">
        <v>472</v>
      </c>
      <c r="AF47" s="3" t="s">
        <v>124</v>
      </c>
      <c r="AG47" s="3" t="s">
        <v>124</v>
      </c>
      <c r="AH47" s="3" t="s">
        <v>124</v>
      </c>
      <c r="AI47" s="3" t="s">
        <v>124</v>
      </c>
      <c r="AJ47" s="3" t="s">
        <v>151</v>
      </c>
      <c r="AK47" s="3" t="s">
        <v>151</v>
      </c>
      <c r="AL47" s="3" t="s">
        <v>151</v>
      </c>
      <c r="AM47" s="3" t="s">
        <v>473</v>
      </c>
      <c r="AN47" s="3" t="s">
        <v>151</v>
      </c>
      <c r="AO47" s="3" t="s">
        <v>124</v>
      </c>
      <c r="AP47" s="3" t="s">
        <v>124</v>
      </c>
      <c r="AQ47" s="3" t="s">
        <v>473</v>
      </c>
      <c r="AR47" s="3" t="s">
        <v>151</v>
      </c>
      <c r="AS47" s="3" t="s">
        <v>139</v>
      </c>
      <c r="AT47" s="3" t="s">
        <v>124</v>
      </c>
      <c r="AU47" s="3" t="s">
        <v>140</v>
      </c>
      <c r="AV47" s="3" t="s">
        <v>141</v>
      </c>
      <c r="AW47" s="3" t="s">
        <v>124</v>
      </c>
    </row>
    <row r="48" spans="1:49" ht="45" customHeight="1" x14ac:dyDescent="0.25">
      <c r="A48" s="3" t="s">
        <v>474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151</v>
      </c>
      <c r="G48" s="3" t="s">
        <v>151</v>
      </c>
      <c r="H48" s="3" t="s">
        <v>151</v>
      </c>
      <c r="I48" s="3" t="s">
        <v>124</v>
      </c>
      <c r="J48" s="3" t="s">
        <v>475</v>
      </c>
      <c r="K48" s="3" t="s">
        <v>476</v>
      </c>
      <c r="L48" s="3" t="s">
        <v>122</v>
      </c>
      <c r="M48" s="3" t="s">
        <v>123</v>
      </c>
      <c r="N48" s="3" t="s">
        <v>124</v>
      </c>
      <c r="O48" s="3" t="s">
        <v>477</v>
      </c>
      <c r="P48" s="3" t="s">
        <v>149</v>
      </c>
      <c r="Q48" s="3" t="s">
        <v>127</v>
      </c>
      <c r="R48" s="3" t="s">
        <v>124</v>
      </c>
      <c r="S48" s="3" t="s">
        <v>379</v>
      </c>
      <c r="T48" s="3" t="s">
        <v>478</v>
      </c>
      <c r="U48" s="3" t="s">
        <v>479</v>
      </c>
      <c r="V48" s="3" t="s">
        <v>124</v>
      </c>
      <c r="W48" s="3" t="s">
        <v>131</v>
      </c>
      <c r="X48" s="3" t="s">
        <v>478</v>
      </c>
      <c r="Y48" s="3" t="s">
        <v>381</v>
      </c>
      <c r="Z48" s="3" t="s">
        <v>480</v>
      </c>
      <c r="AA48" s="3" t="s">
        <v>6</v>
      </c>
      <c r="AB48" s="3" t="s">
        <v>480</v>
      </c>
      <c r="AC48" s="3" t="s">
        <v>8</v>
      </c>
      <c r="AD48" s="3" t="s">
        <v>149</v>
      </c>
      <c r="AE48" s="3" t="s">
        <v>481</v>
      </c>
      <c r="AF48" s="3" t="s">
        <v>124</v>
      </c>
      <c r="AG48" s="3" t="s">
        <v>124</v>
      </c>
      <c r="AH48" s="3" t="s">
        <v>124</v>
      </c>
      <c r="AI48" s="3" t="s">
        <v>124</v>
      </c>
      <c r="AJ48" s="3" t="s">
        <v>151</v>
      </c>
      <c r="AK48" s="3" t="s">
        <v>151</v>
      </c>
      <c r="AL48" s="3" t="s">
        <v>151</v>
      </c>
      <c r="AM48" s="3" t="s">
        <v>151</v>
      </c>
      <c r="AN48" s="3" t="s">
        <v>151</v>
      </c>
      <c r="AO48" s="3" t="s">
        <v>124</v>
      </c>
      <c r="AP48" s="3" t="s">
        <v>124</v>
      </c>
      <c r="AQ48" s="3" t="s">
        <v>151</v>
      </c>
      <c r="AR48" s="3" t="s">
        <v>151</v>
      </c>
      <c r="AS48" s="3" t="s">
        <v>139</v>
      </c>
      <c r="AT48" s="3" t="s">
        <v>124</v>
      </c>
      <c r="AU48" s="3" t="s">
        <v>140</v>
      </c>
      <c r="AV48" s="3" t="s">
        <v>141</v>
      </c>
      <c r="AW48" s="3" t="s">
        <v>124</v>
      </c>
    </row>
    <row r="49" spans="1:49" ht="45" customHeight="1" x14ac:dyDescent="0.25">
      <c r="A49" s="3" t="s">
        <v>482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151</v>
      </c>
      <c r="G49" s="3" t="s">
        <v>151</v>
      </c>
      <c r="H49" s="3" t="s">
        <v>151</v>
      </c>
      <c r="I49" s="3" t="s">
        <v>124</v>
      </c>
      <c r="J49" s="3" t="s">
        <v>483</v>
      </c>
      <c r="K49" s="3" t="s">
        <v>484</v>
      </c>
      <c r="L49" s="3" t="s">
        <v>122</v>
      </c>
      <c r="M49" s="3" t="s">
        <v>123</v>
      </c>
      <c r="N49" s="3" t="s">
        <v>124</v>
      </c>
      <c r="O49" s="3" t="s">
        <v>485</v>
      </c>
      <c r="P49" s="3" t="s">
        <v>149</v>
      </c>
      <c r="Q49" s="3" t="s">
        <v>127</v>
      </c>
      <c r="R49" s="3" t="s">
        <v>124</v>
      </c>
      <c r="S49" s="3" t="s">
        <v>379</v>
      </c>
      <c r="T49" s="3" t="s">
        <v>486</v>
      </c>
      <c r="U49" s="3" t="s">
        <v>487</v>
      </c>
      <c r="V49" s="3" t="s">
        <v>124</v>
      </c>
      <c r="W49" s="3" t="s">
        <v>131</v>
      </c>
      <c r="X49" s="3" t="s">
        <v>486</v>
      </c>
      <c r="Y49" s="3" t="s">
        <v>381</v>
      </c>
      <c r="Z49" s="3" t="s">
        <v>480</v>
      </c>
      <c r="AA49" s="3" t="s">
        <v>6</v>
      </c>
      <c r="AB49" s="3" t="s">
        <v>480</v>
      </c>
      <c r="AC49" s="3" t="s">
        <v>8</v>
      </c>
      <c r="AD49" s="3" t="s">
        <v>149</v>
      </c>
      <c r="AE49" s="3" t="s">
        <v>488</v>
      </c>
      <c r="AF49" s="3" t="s">
        <v>124</v>
      </c>
      <c r="AG49" s="3" t="s">
        <v>124</v>
      </c>
      <c r="AH49" s="3" t="s">
        <v>124</v>
      </c>
      <c r="AI49" s="3" t="s">
        <v>124</v>
      </c>
      <c r="AJ49" s="3" t="s">
        <v>151</v>
      </c>
      <c r="AK49" s="3" t="s">
        <v>151</v>
      </c>
      <c r="AL49" s="3" t="s">
        <v>151</v>
      </c>
      <c r="AM49" s="3" t="s">
        <v>151</v>
      </c>
      <c r="AN49" s="3" t="s">
        <v>151</v>
      </c>
      <c r="AO49" s="3" t="s">
        <v>124</v>
      </c>
      <c r="AP49" s="3" t="s">
        <v>124</v>
      </c>
      <c r="AQ49" s="3" t="s">
        <v>151</v>
      </c>
      <c r="AR49" s="3" t="s">
        <v>151</v>
      </c>
      <c r="AS49" s="3" t="s">
        <v>139</v>
      </c>
      <c r="AT49" s="3" t="s">
        <v>124</v>
      </c>
      <c r="AU49" s="3" t="s">
        <v>140</v>
      </c>
      <c r="AV49" s="3" t="s">
        <v>141</v>
      </c>
      <c r="AW49" s="3" t="s">
        <v>124</v>
      </c>
    </row>
    <row r="50" spans="1:49" ht="45" customHeight="1" x14ac:dyDescent="0.25">
      <c r="A50" s="3" t="s">
        <v>489</v>
      </c>
      <c r="B50" s="3" t="s">
        <v>112</v>
      </c>
      <c r="C50" s="3" t="s">
        <v>113</v>
      </c>
      <c r="D50" s="3" t="s">
        <v>114</v>
      </c>
      <c r="E50" s="3" t="s">
        <v>153</v>
      </c>
      <c r="F50" s="3" t="s">
        <v>490</v>
      </c>
      <c r="G50" s="3" t="s">
        <v>375</v>
      </c>
      <c r="H50" s="3" t="s">
        <v>491</v>
      </c>
      <c r="I50" s="3" t="s">
        <v>165</v>
      </c>
      <c r="J50" s="3" t="s">
        <v>492</v>
      </c>
      <c r="K50" s="3" t="s">
        <v>493</v>
      </c>
      <c r="L50" s="3" t="s">
        <v>159</v>
      </c>
      <c r="M50" s="3" t="s">
        <v>123</v>
      </c>
      <c r="N50" s="3" t="s">
        <v>124</v>
      </c>
      <c r="O50" s="3" t="s">
        <v>494</v>
      </c>
      <c r="P50" s="3" t="s">
        <v>149</v>
      </c>
      <c r="Q50" s="3" t="s">
        <v>127</v>
      </c>
      <c r="R50" s="3" t="s">
        <v>124</v>
      </c>
      <c r="S50" s="3" t="s">
        <v>379</v>
      </c>
      <c r="T50" s="3" t="s">
        <v>495</v>
      </c>
      <c r="U50" s="3" t="s">
        <v>169</v>
      </c>
      <c r="V50" s="3" t="s">
        <v>124</v>
      </c>
      <c r="W50" s="3" t="s">
        <v>131</v>
      </c>
      <c r="X50" s="3" t="s">
        <v>495</v>
      </c>
      <c r="Y50" s="3" t="s">
        <v>170</v>
      </c>
      <c r="Z50" s="3" t="s">
        <v>171</v>
      </c>
      <c r="AA50" s="3" t="s">
        <v>6</v>
      </c>
      <c r="AB50" s="3" t="s">
        <v>171</v>
      </c>
      <c r="AC50" s="3" t="s">
        <v>169</v>
      </c>
      <c r="AD50" s="3" t="s">
        <v>149</v>
      </c>
      <c r="AE50" s="3" t="s">
        <v>295</v>
      </c>
      <c r="AF50" s="3" t="s">
        <v>124</v>
      </c>
      <c r="AG50" s="3" t="s">
        <v>124</v>
      </c>
      <c r="AH50" s="3" t="s">
        <v>124</v>
      </c>
      <c r="AI50" s="3" t="s">
        <v>124</v>
      </c>
      <c r="AJ50" s="3" t="s">
        <v>490</v>
      </c>
      <c r="AK50" s="3" t="s">
        <v>375</v>
      </c>
      <c r="AL50" s="3" t="s">
        <v>491</v>
      </c>
      <c r="AM50" s="3" t="s">
        <v>151</v>
      </c>
      <c r="AN50" s="3" t="s">
        <v>151</v>
      </c>
      <c r="AO50" s="3" t="s">
        <v>124</v>
      </c>
      <c r="AP50" s="3" t="s">
        <v>124</v>
      </c>
      <c r="AQ50" s="3" t="s">
        <v>151</v>
      </c>
      <c r="AR50" s="3" t="s">
        <v>151</v>
      </c>
      <c r="AS50" s="3" t="s">
        <v>139</v>
      </c>
      <c r="AT50" s="3" t="s">
        <v>124</v>
      </c>
      <c r="AU50" s="3" t="s">
        <v>140</v>
      </c>
      <c r="AV50" s="3" t="s">
        <v>141</v>
      </c>
      <c r="AW50" s="3" t="s">
        <v>124</v>
      </c>
    </row>
    <row r="51" spans="1:49" ht="45" customHeight="1" x14ac:dyDescent="0.25">
      <c r="A51" s="3" t="s">
        <v>496</v>
      </c>
      <c r="B51" s="3" t="s">
        <v>112</v>
      </c>
      <c r="C51" s="3" t="s">
        <v>113</v>
      </c>
      <c r="D51" s="3" t="s">
        <v>114</v>
      </c>
      <c r="E51" s="3" t="s">
        <v>153</v>
      </c>
      <c r="F51" s="3" t="s">
        <v>497</v>
      </c>
      <c r="G51" s="3" t="s">
        <v>498</v>
      </c>
      <c r="H51" s="3" t="s">
        <v>499</v>
      </c>
      <c r="I51" s="3" t="s">
        <v>119</v>
      </c>
      <c r="J51" s="3" t="s">
        <v>500</v>
      </c>
      <c r="K51" s="3" t="s">
        <v>501</v>
      </c>
      <c r="L51" s="3" t="s">
        <v>159</v>
      </c>
      <c r="M51" s="3" t="s">
        <v>123</v>
      </c>
      <c r="N51" s="3" t="s">
        <v>124</v>
      </c>
      <c r="O51" s="3" t="s">
        <v>502</v>
      </c>
      <c r="P51" s="3" t="s">
        <v>149</v>
      </c>
      <c r="Q51" s="3" t="s">
        <v>127</v>
      </c>
      <c r="R51" s="3" t="s">
        <v>124</v>
      </c>
      <c r="S51" s="3" t="s">
        <v>379</v>
      </c>
      <c r="T51" s="3" t="s">
        <v>263</v>
      </c>
      <c r="U51" s="3" t="s">
        <v>12</v>
      </c>
      <c r="V51" s="3" t="s">
        <v>124</v>
      </c>
      <c r="W51" s="3" t="s">
        <v>131</v>
      </c>
      <c r="X51" s="3" t="s">
        <v>263</v>
      </c>
      <c r="Y51" s="3" t="s">
        <v>170</v>
      </c>
      <c r="Z51" s="3" t="s">
        <v>171</v>
      </c>
      <c r="AA51" s="3" t="s">
        <v>6</v>
      </c>
      <c r="AB51" s="3" t="s">
        <v>171</v>
      </c>
      <c r="AC51" s="3" t="s">
        <v>169</v>
      </c>
      <c r="AD51" s="3" t="s">
        <v>149</v>
      </c>
      <c r="AE51" s="3" t="s">
        <v>181</v>
      </c>
      <c r="AF51" s="3" t="s">
        <v>124</v>
      </c>
      <c r="AG51" s="3" t="s">
        <v>124</v>
      </c>
      <c r="AH51" s="3" t="s">
        <v>124</v>
      </c>
      <c r="AI51" s="3" t="s">
        <v>124</v>
      </c>
      <c r="AJ51" s="3" t="s">
        <v>497</v>
      </c>
      <c r="AK51" s="3" t="s">
        <v>498</v>
      </c>
      <c r="AL51" s="3" t="s">
        <v>499</v>
      </c>
      <c r="AM51" s="3" t="s">
        <v>503</v>
      </c>
      <c r="AN51" s="3" t="s">
        <v>151</v>
      </c>
      <c r="AO51" s="3" t="s">
        <v>124</v>
      </c>
      <c r="AP51" s="3" t="s">
        <v>124</v>
      </c>
      <c r="AQ51" s="3" t="s">
        <v>503</v>
      </c>
      <c r="AR51" s="3" t="s">
        <v>151</v>
      </c>
      <c r="AS51" s="3" t="s">
        <v>139</v>
      </c>
      <c r="AT51" s="3" t="s">
        <v>124</v>
      </c>
      <c r="AU51" s="3" t="s">
        <v>140</v>
      </c>
      <c r="AV51" s="3" t="s">
        <v>141</v>
      </c>
      <c r="AW51" s="3" t="s">
        <v>124</v>
      </c>
    </row>
    <row r="52" spans="1:49" ht="45" customHeight="1" x14ac:dyDescent="0.25">
      <c r="A52" s="3" t="s">
        <v>504</v>
      </c>
      <c r="B52" s="3" t="s">
        <v>112</v>
      </c>
      <c r="C52" s="3" t="s">
        <v>113</v>
      </c>
      <c r="D52" s="3" t="s">
        <v>114</v>
      </c>
      <c r="E52" s="3" t="s">
        <v>153</v>
      </c>
      <c r="F52" s="3" t="s">
        <v>505</v>
      </c>
      <c r="G52" s="3" t="s">
        <v>506</v>
      </c>
      <c r="H52" s="3" t="s">
        <v>507</v>
      </c>
      <c r="I52" s="3" t="s">
        <v>119</v>
      </c>
      <c r="J52" s="3" t="s">
        <v>508</v>
      </c>
      <c r="K52" s="3" t="s">
        <v>509</v>
      </c>
      <c r="L52" s="3" t="s">
        <v>159</v>
      </c>
      <c r="M52" s="3" t="s">
        <v>123</v>
      </c>
      <c r="N52" s="3" t="s">
        <v>124</v>
      </c>
      <c r="O52" s="3" t="s">
        <v>510</v>
      </c>
      <c r="P52" s="3" t="s">
        <v>149</v>
      </c>
      <c r="Q52" s="3" t="s">
        <v>127</v>
      </c>
      <c r="R52" s="3" t="s">
        <v>124</v>
      </c>
      <c r="S52" s="3" t="s">
        <v>511</v>
      </c>
      <c r="T52" s="3" t="s">
        <v>512</v>
      </c>
      <c r="U52" s="3" t="s">
        <v>12</v>
      </c>
      <c r="V52" s="3" t="s">
        <v>124</v>
      </c>
      <c r="W52" s="3" t="s">
        <v>431</v>
      </c>
      <c r="X52" s="3" t="s">
        <v>512</v>
      </c>
      <c r="Y52" s="3" t="s">
        <v>170</v>
      </c>
      <c r="Z52" s="3" t="s">
        <v>171</v>
      </c>
      <c r="AA52" s="3" t="s">
        <v>6</v>
      </c>
      <c r="AB52" s="3" t="s">
        <v>171</v>
      </c>
      <c r="AC52" s="3" t="s">
        <v>169</v>
      </c>
      <c r="AD52" s="3" t="s">
        <v>149</v>
      </c>
      <c r="AE52" s="3" t="s">
        <v>295</v>
      </c>
      <c r="AF52" s="3" t="s">
        <v>124</v>
      </c>
      <c r="AG52" s="3" t="s">
        <v>124</v>
      </c>
      <c r="AH52" s="3" t="s">
        <v>124</v>
      </c>
      <c r="AI52" s="3" t="s">
        <v>124</v>
      </c>
      <c r="AJ52" s="3" t="s">
        <v>505</v>
      </c>
      <c r="AK52" s="3" t="s">
        <v>506</v>
      </c>
      <c r="AL52" s="3" t="s">
        <v>507</v>
      </c>
      <c r="AM52" s="3" t="s">
        <v>151</v>
      </c>
      <c r="AN52" s="3" t="s">
        <v>151</v>
      </c>
      <c r="AO52" s="3" t="s">
        <v>124</v>
      </c>
      <c r="AP52" s="3" t="s">
        <v>124</v>
      </c>
      <c r="AQ52" s="3" t="s">
        <v>151</v>
      </c>
      <c r="AR52" s="3" t="s">
        <v>151</v>
      </c>
      <c r="AS52" s="3" t="s">
        <v>139</v>
      </c>
      <c r="AT52" s="3" t="s">
        <v>124</v>
      </c>
      <c r="AU52" s="3" t="s">
        <v>140</v>
      </c>
      <c r="AV52" s="3" t="s">
        <v>141</v>
      </c>
      <c r="AW52" s="3" t="s">
        <v>124</v>
      </c>
    </row>
    <row r="53" spans="1:49" ht="45" customHeight="1" x14ac:dyDescent="0.25">
      <c r="A53" s="3" t="s">
        <v>513</v>
      </c>
      <c r="B53" s="3" t="s">
        <v>112</v>
      </c>
      <c r="C53" s="3" t="s">
        <v>113</v>
      </c>
      <c r="D53" s="3" t="s">
        <v>114</v>
      </c>
      <c r="E53" s="3" t="s">
        <v>153</v>
      </c>
      <c r="F53" s="3" t="s">
        <v>151</v>
      </c>
      <c r="G53" s="3" t="s">
        <v>151</v>
      </c>
      <c r="H53" s="3" t="s">
        <v>151</v>
      </c>
      <c r="I53" s="3" t="s">
        <v>124</v>
      </c>
      <c r="J53" s="3" t="s">
        <v>514</v>
      </c>
      <c r="K53" s="3" t="s">
        <v>515</v>
      </c>
      <c r="L53" s="3" t="s">
        <v>159</v>
      </c>
      <c r="M53" s="3" t="s">
        <v>123</v>
      </c>
      <c r="N53" s="3" t="s">
        <v>124</v>
      </c>
      <c r="O53" s="3" t="s">
        <v>516</v>
      </c>
      <c r="P53" s="3" t="s">
        <v>149</v>
      </c>
      <c r="Q53" s="3" t="s">
        <v>127</v>
      </c>
      <c r="R53" s="3" t="s">
        <v>124</v>
      </c>
      <c r="S53" s="3" t="s">
        <v>379</v>
      </c>
      <c r="T53" s="3" t="s">
        <v>517</v>
      </c>
      <c r="U53" s="3" t="s">
        <v>518</v>
      </c>
      <c r="V53" s="3" t="s">
        <v>124</v>
      </c>
      <c r="W53" s="3" t="s">
        <v>131</v>
      </c>
      <c r="X53" s="3" t="s">
        <v>517</v>
      </c>
      <c r="Y53" s="3" t="s">
        <v>170</v>
      </c>
      <c r="Z53" s="3" t="s">
        <v>171</v>
      </c>
      <c r="AA53" s="3" t="s">
        <v>6</v>
      </c>
      <c r="AB53" s="3" t="s">
        <v>171</v>
      </c>
      <c r="AC53" s="3" t="s">
        <v>169</v>
      </c>
      <c r="AD53" s="3" t="s">
        <v>149</v>
      </c>
      <c r="AE53" s="3" t="s">
        <v>181</v>
      </c>
      <c r="AF53" s="3" t="s">
        <v>124</v>
      </c>
      <c r="AG53" s="3" t="s">
        <v>124</v>
      </c>
      <c r="AH53" s="3" t="s">
        <v>124</v>
      </c>
      <c r="AI53" s="3" t="s">
        <v>124</v>
      </c>
      <c r="AJ53" s="3" t="s">
        <v>151</v>
      </c>
      <c r="AK53" s="3" t="s">
        <v>151</v>
      </c>
      <c r="AL53" s="3" t="s">
        <v>151</v>
      </c>
      <c r="AM53" s="3" t="s">
        <v>151</v>
      </c>
      <c r="AN53" s="3" t="s">
        <v>519</v>
      </c>
      <c r="AO53" s="3" t="s">
        <v>124</v>
      </c>
      <c r="AP53" s="3" t="s">
        <v>124</v>
      </c>
      <c r="AQ53" s="3" t="s">
        <v>151</v>
      </c>
      <c r="AR53" s="3" t="s">
        <v>519</v>
      </c>
      <c r="AS53" s="3" t="s">
        <v>139</v>
      </c>
      <c r="AT53" s="3" t="s">
        <v>124</v>
      </c>
      <c r="AU53" s="3" t="s">
        <v>140</v>
      </c>
      <c r="AV53" s="3" t="s">
        <v>141</v>
      </c>
      <c r="AW53" s="3" t="s">
        <v>124</v>
      </c>
    </row>
    <row r="54" spans="1:49" ht="45" customHeight="1" x14ac:dyDescent="0.25">
      <c r="A54" s="3" t="s">
        <v>520</v>
      </c>
      <c r="B54" s="3" t="s">
        <v>112</v>
      </c>
      <c r="C54" s="3" t="s">
        <v>113</v>
      </c>
      <c r="D54" s="3" t="s">
        <v>114</v>
      </c>
      <c r="E54" s="3" t="s">
        <v>153</v>
      </c>
      <c r="F54" s="3" t="s">
        <v>151</v>
      </c>
      <c r="G54" s="3" t="s">
        <v>151</v>
      </c>
      <c r="H54" s="3" t="s">
        <v>151</v>
      </c>
      <c r="I54" s="3" t="s">
        <v>124</v>
      </c>
      <c r="J54" s="3" t="s">
        <v>521</v>
      </c>
      <c r="K54" s="3" t="s">
        <v>522</v>
      </c>
      <c r="L54" s="3" t="s">
        <v>159</v>
      </c>
      <c r="M54" s="3" t="s">
        <v>123</v>
      </c>
      <c r="N54" s="3" t="s">
        <v>124</v>
      </c>
      <c r="O54" s="3" t="s">
        <v>523</v>
      </c>
      <c r="P54" s="3" t="s">
        <v>149</v>
      </c>
      <c r="Q54" s="3" t="s">
        <v>127</v>
      </c>
      <c r="R54" s="3" t="s">
        <v>124</v>
      </c>
      <c r="S54" s="3" t="s">
        <v>511</v>
      </c>
      <c r="T54" s="3" t="s">
        <v>517</v>
      </c>
      <c r="U54" s="3" t="s">
        <v>9</v>
      </c>
      <c r="V54" s="3" t="s">
        <v>124</v>
      </c>
      <c r="W54" s="3" t="s">
        <v>131</v>
      </c>
      <c r="X54" s="3" t="s">
        <v>517</v>
      </c>
      <c r="Y54" s="3" t="s">
        <v>170</v>
      </c>
      <c r="Z54" s="3" t="s">
        <v>171</v>
      </c>
      <c r="AA54" s="3" t="s">
        <v>6</v>
      </c>
      <c r="AB54" s="3" t="s">
        <v>171</v>
      </c>
      <c r="AC54" s="3" t="s">
        <v>169</v>
      </c>
      <c r="AD54" s="3" t="s">
        <v>149</v>
      </c>
      <c r="AE54" s="3" t="s">
        <v>181</v>
      </c>
      <c r="AF54" s="3" t="s">
        <v>124</v>
      </c>
      <c r="AG54" s="3" t="s">
        <v>124</v>
      </c>
      <c r="AH54" s="3" t="s">
        <v>124</v>
      </c>
      <c r="AI54" s="3" t="s">
        <v>124</v>
      </c>
      <c r="AJ54" s="3" t="s">
        <v>151</v>
      </c>
      <c r="AK54" s="3" t="s">
        <v>151</v>
      </c>
      <c r="AL54" s="3" t="s">
        <v>151</v>
      </c>
      <c r="AM54" s="3" t="s">
        <v>524</v>
      </c>
      <c r="AN54" s="3" t="s">
        <v>151</v>
      </c>
      <c r="AO54" s="3" t="s">
        <v>124</v>
      </c>
      <c r="AP54" s="3" t="s">
        <v>124</v>
      </c>
      <c r="AQ54" s="3" t="s">
        <v>524</v>
      </c>
      <c r="AR54" s="3" t="s">
        <v>151</v>
      </c>
      <c r="AS54" s="3" t="s">
        <v>139</v>
      </c>
      <c r="AT54" s="3" t="s">
        <v>124</v>
      </c>
      <c r="AU54" s="3" t="s">
        <v>140</v>
      </c>
      <c r="AV54" s="3" t="s">
        <v>141</v>
      </c>
      <c r="AW54" s="3" t="s">
        <v>124</v>
      </c>
    </row>
    <row r="55" spans="1:49" ht="45" customHeight="1" x14ac:dyDescent="0.25">
      <c r="A55" s="3" t="s">
        <v>525</v>
      </c>
      <c r="B55" s="3" t="s">
        <v>112</v>
      </c>
      <c r="C55" s="3" t="s">
        <v>113</v>
      </c>
      <c r="D55" s="3" t="s">
        <v>114</v>
      </c>
      <c r="E55" s="3" t="s">
        <v>153</v>
      </c>
      <c r="F55" s="3" t="s">
        <v>304</v>
      </c>
      <c r="G55" s="3" t="s">
        <v>526</v>
      </c>
      <c r="H55" s="3" t="s">
        <v>527</v>
      </c>
      <c r="I55" s="3" t="s">
        <v>119</v>
      </c>
      <c r="J55" s="3" t="s">
        <v>528</v>
      </c>
      <c r="K55" s="3" t="s">
        <v>529</v>
      </c>
      <c r="L55" s="3" t="s">
        <v>159</v>
      </c>
      <c r="M55" s="3" t="s">
        <v>123</v>
      </c>
      <c r="N55" s="3" t="s">
        <v>124</v>
      </c>
      <c r="O55" s="3" t="s">
        <v>530</v>
      </c>
      <c r="P55" s="3" t="s">
        <v>149</v>
      </c>
      <c r="Q55" s="3" t="s">
        <v>127</v>
      </c>
      <c r="R55" s="3" t="s">
        <v>124</v>
      </c>
      <c r="S55" s="3" t="s">
        <v>128</v>
      </c>
      <c r="T55" s="3" t="s">
        <v>531</v>
      </c>
      <c r="U55" s="3" t="s">
        <v>532</v>
      </c>
      <c r="V55" s="3" t="s">
        <v>124</v>
      </c>
      <c r="W55" s="3" t="s">
        <v>131</v>
      </c>
      <c r="X55" s="3" t="s">
        <v>531</v>
      </c>
      <c r="Y55" s="3" t="s">
        <v>170</v>
      </c>
      <c r="Z55" s="3" t="s">
        <v>171</v>
      </c>
      <c r="AA55" s="3" t="s">
        <v>6</v>
      </c>
      <c r="AB55" s="3" t="s">
        <v>171</v>
      </c>
      <c r="AC55" s="3" t="s">
        <v>169</v>
      </c>
      <c r="AD55" s="3" t="s">
        <v>149</v>
      </c>
      <c r="AE55" s="3" t="s">
        <v>172</v>
      </c>
      <c r="AF55" s="3" t="s">
        <v>124</v>
      </c>
      <c r="AG55" s="3" t="s">
        <v>124</v>
      </c>
      <c r="AH55" s="3" t="s">
        <v>124</v>
      </c>
      <c r="AI55" s="3" t="s">
        <v>124</v>
      </c>
      <c r="AJ55" s="3" t="s">
        <v>304</v>
      </c>
      <c r="AK55" s="3" t="s">
        <v>526</v>
      </c>
      <c r="AL55" s="3" t="s">
        <v>527</v>
      </c>
      <c r="AM55" s="3" t="s">
        <v>151</v>
      </c>
      <c r="AN55" s="3" t="s">
        <v>151</v>
      </c>
      <c r="AO55" s="3" t="s">
        <v>124</v>
      </c>
      <c r="AP55" s="3" t="s">
        <v>124</v>
      </c>
      <c r="AQ55" s="3" t="s">
        <v>151</v>
      </c>
      <c r="AR55" s="3" t="s">
        <v>151</v>
      </c>
      <c r="AS55" s="3" t="s">
        <v>139</v>
      </c>
      <c r="AT55" s="3" t="s">
        <v>124</v>
      </c>
      <c r="AU55" s="3" t="s">
        <v>140</v>
      </c>
      <c r="AV55" s="3" t="s">
        <v>141</v>
      </c>
      <c r="AW55" s="3" t="s">
        <v>124</v>
      </c>
    </row>
    <row r="56" spans="1:49" ht="45" customHeight="1" x14ac:dyDescent="0.25">
      <c r="A56" s="3" t="s">
        <v>533</v>
      </c>
      <c r="B56" s="3" t="s">
        <v>112</v>
      </c>
      <c r="C56" s="3" t="s">
        <v>113</v>
      </c>
      <c r="D56" s="3" t="s">
        <v>114</v>
      </c>
      <c r="E56" s="3" t="s">
        <v>153</v>
      </c>
      <c r="F56" s="3" t="s">
        <v>151</v>
      </c>
      <c r="G56" s="3" t="s">
        <v>151</v>
      </c>
      <c r="H56" s="3" t="s">
        <v>151</v>
      </c>
      <c r="I56" s="3" t="s">
        <v>124</v>
      </c>
      <c r="J56" s="3" t="s">
        <v>534</v>
      </c>
      <c r="K56" s="3" t="s">
        <v>535</v>
      </c>
      <c r="L56" s="3" t="s">
        <v>159</v>
      </c>
      <c r="M56" s="3" t="s">
        <v>123</v>
      </c>
      <c r="N56" s="3" t="s">
        <v>124</v>
      </c>
      <c r="O56" s="3" t="s">
        <v>536</v>
      </c>
      <c r="P56" s="3" t="s">
        <v>149</v>
      </c>
      <c r="Q56" s="3" t="s">
        <v>127</v>
      </c>
      <c r="R56" s="3" t="s">
        <v>124</v>
      </c>
      <c r="S56" s="3" t="s">
        <v>379</v>
      </c>
      <c r="T56" s="3" t="s">
        <v>537</v>
      </c>
      <c r="U56" s="3" t="s">
        <v>538</v>
      </c>
      <c r="V56" s="3" t="s">
        <v>124</v>
      </c>
      <c r="W56" s="3" t="s">
        <v>131</v>
      </c>
      <c r="X56" s="3" t="s">
        <v>537</v>
      </c>
      <c r="Y56" s="3" t="s">
        <v>381</v>
      </c>
      <c r="Z56" s="3" t="s">
        <v>539</v>
      </c>
      <c r="AA56" s="3" t="s">
        <v>6</v>
      </c>
      <c r="AB56" s="3" t="s">
        <v>480</v>
      </c>
      <c r="AC56" s="3" t="s">
        <v>8</v>
      </c>
      <c r="AD56" s="3" t="s">
        <v>149</v>
      </c>
      <c r="AE56" s="3" t="s">
        <v>540</v>
      </c>
      <c r="AF56" s="3" t="s">
        <v>124</v>
      </c>
      <c r="AG56" s="3" t="s">
        <v>124</v>
      </c>
      <c r="AH56" s="3" t="s">
        <v>124</v>
      </c>
      <c r="AI56" s="3" t="s">
        <v>124</v>
      </c>
      <c r="AJ56" s="3" t="s">
        <v>151</v>
      </c>
      <c r="AK56" s="3" t="s">
        <v>151</v>
      </c>
      <c r="AL56" s="3" t="s">
        <v>151</v>
      </c>
      <c r="AM56" s="3" t="s">
        <v>541</v>
      </c>
      <c r="AN56" s="3" t="s">
        <v>151</v>
      </c>
      <c r="AO56" s="3" t="s">
        <v>124</v>
      </c>
      <c r="AP56" s="3" t="s">
        <v>124</v>
      </c>
      <c r="AQ56" s="3" t="s">
        <v>541</v>
      </c>
      <c r="AR56" s="3" t="s">
        <v>151</v>
      </c>
      <c r="AS56" s="3" t="s">
        <v>139</v>
      </c>
      <c r="AT56" s="3" t="s">
        <v>124</v>
      </c>
      <c r="AU56" s="3" t="s">
        <v>140</v>
      </c>
      <c r="AV56" s="3" t="s">
        <v>141</v>
      </c>
      <c r="AW56" s="3" t="s">
        <v>124</v>
      </c>
    </row>
    <row r="57" spans="1:49" ht="45" customHeight="1" x14ac:dyDescent="0.25">
      <c r="A57" s="3" t="s">
        <v>542</v>
      </c>
      <c r="B57" s="3" t="s">
        <v>112</v>
      </c>
      <c r="C57" s="3" t="s">
        <v>113</v>
      </c>
      <c r="D57" s="3" t="s">
        <v>114</v>
      </c>
      <c r="E57" s="3" t="s">
        <v>153</v>
      </c>
      <c r="F57" s="3" t="s">
        <v>151</v>
      </c>
      <c r="G57" s="3" t="s">
        <v>151</v>
      </c>
      <c r="H57" s="3" t="s">
        <v>151</v>
      </c>
      <c r="I57" s="3" t="s">
        <v>124</v>
      </c>
      <c r="J57" s="3" t="s">
        <v>543</v>
      </c>
      <c r="K57" s="3" t="s">
        <v>544</v>
      </c>
      <c r="L57" s="3" t="s">
        <v>159</v>
      </c>
      <c r="M57" s="3" t="s">
        <v>123</v>
      </c>
      <c r="N57" s="3" t="s">
        <v>124</v>
      </c>
      <c r="O57" s="3" t="s">
        <v>545</v>
      </c>
      <c r="P57" s="3" t="s">
        <v>149</v>
      </c>
      <c r="Q57" s="3" t="s">
        <v>127</v>
      </c>
      <c r="R57" s="3" t="s">
        <v>124</v>
      </c>
      <c r="S57" s="3" t="s">
        <v>128</v>
      </c>
      <c r="T57" s="3" t="s">
        <v>227</v>
      </c>
      <c r="U57" s="3" t="s">
        <v>546</v>
      </c>
      <c r="V57" s="3" t="s">
        <v>124</v>
      </c>
      <c r="W57" s="3" t="s">
        <v>131</v>
      </c>
      <c r="X57" s="3" t="s">
        <v>227</v>
      </c>
      <c r="Y57" s="3" t="s">
        <v>170</v>
      </c>
      <c r="Z57" s="3" t="s">
        <v>171</v>
      </c>
      <c r="AA57" s="3" t="s">
        <v>6</v>
      </c>
      <c r="AB57" s="3" t="s">
        <v>171</v>
      </c>
      <c r="AC57" s="3" t="s">
        <v>8</v>
      </c>
      <c r="AD57" s="3" t="s">
        <v>149</v>
      </c>
      <c r="AE57" s="3" t="s">
        <v>228</v>
      </c>
      <c r="AF57" s="3" t="s">
        <v>124</v>
      </c>
      <c r="AG57" s="3" t="s">
        <v>124</v>
      </c>
      <c r="AH57" s="3" t="s">
        <v>124</v>
      </c>
      <c r="AI57" s="3" t="s">
        <v>124</v>
      </c>
      <c r="AJ57" s="3" t="s">
        <v>151</v>
      </c>
      <c r="AK57" s="3" t="s">
        <v>151</v>
      </c>
      <c r="AL57" s="3" t="s">
        <v>151</v>
      </c>
      <c r="AM57" s="3" t="s">
        <v>547</v>
      </c>
      <c r="AN57" s="3" t="s">
        <v>151</v>
      </c>
      <c r="AO57" s="3" t="s">
        <v>124</v>
      </c>
      <c r="AP57" s="3" t="s">
        <v>124</v>
      </c>
      <c r="AQ57" s="3" t="s">
        <v>547</v>
      </c>
      <c r="AR57" s="3" t="s">
        <v>151</v>
      </c>
      <c r="AS57" s="3" t="s">
        <v>139</v>
      </c>
      <c r="AT57" s="3" t="s">
        <v>124</v>
      </c>
      <c r="AU57" s="3" t="s">
        <v>140</v>
      </c>
      <c r="AV57" s="3" t="s">
        <v>141</v>
      </c>
      <c r="AW57" s="3" t="s">
        <v>124</v>
      </c>
    </row>
    <row r="58" spans="1:49" ht="45" customHeight="1" x14ac:dyDescent="0.25">
      <c r="A58" s="3" t="s">
        <v>548</v>
      </c>
      <c r="B58" s="3" t="s">
        <v>112</v>
      </c>
      <c r="C58" s="3" t="s">
        <v>113</v>
      </c>
      <c r="D58" s="3" t="s">
        <v>114</v>
      </c>
      <c r="E58" s="3" t="s">
        <v>153</v>
      </c>
      <c r="F58" s="3" t="s">
        <v>549</v>
      </c>
      <c r="G58" s="3" t="s">
        <v>550</v>
      </c>
      <c r="H58" s="3" t="s">
        <v>551</v>
      </c>
      <c r="I58" s="3" t="s">
        <v>119</v>
      </c>
      <c r="J58" s="3" t="s">
        <v>552</v>
      </c>
      <c r="K58" s="3" t="s">
        <v>553</v>
      </c>
      <c r="L58" s="3" t="s">
        <v>159</v>
      </c>
      <c r="M58" s="3" t="s">
        <v>123</v>
      </c>
      <c r="N58" s="3" t="s">
        <v>124</v>
      </c>
      <c r="O58" s="3" t="s">
        <v>554</v>
      </c>
      <c r="P58" s="3" t="s">
        <v>149</v>
      </c>
      <c r="Q58" s="3" t="s">
        <v>127</v>
      </c>
      <c r="R58" s="3" t="s">
        <v>124</v>
      </c>
      <c r="S58" s="3" t="s">
        <v>128</v>
      </c>
      <c r="T58" s="3" t="s">
        <v>555</v>
      </c>
      <c r="U58" s="3" t="s">
        <v>169</v>
      </c>
      <c r="V58" s="3" t="s">
        <v>124</v>
      </c>
      <c r="W58" s="3" t="s">
        <v>131</v>
      </c>
      <c r="X58" s="3" t="s">
        <v>555</v>
      </c>
      <c r="Y58" s="3" t="s">
        <v>170</v>
      </c>
      <c r="Z58" s="3" t="s">
        <v>171</v>
      </c>
      <c r="AA58" s="3" t="s">
        <v>6</v>
      </c>
      <c r="AB58" s="3" t="s">
        <v>171</v>
      </c>
      <c r="AC58" s="3" t="s">
        <v>8</v>
      </c>
      <c r="AD58" s="3" t="s">
        <v>149</v>
      </c>
      <c r="AE58" s="3" t="s">
        <v>192</v>
      </c>
      <c r="AF58" s="3" t="s">
        <v>124</v>
      </c>
      <c r="AG58" s="3" t="s">
        <v>124</v>
      </c>
      <c r="AH58" s="3" t="s">
        <v>124</v>
      </c>
      <c r="AI58" s="3" t="s">
        <v>124</v>
      </c>
      <c r="AJ58" s="3" t="s">
        <v>549</v>
      </c>
      <c r="AK58" s="3" t="s">
        <v>550</v>
      </c>
      <c r="AL58" s="3" t="s">
        <v>551</v>
      </c>
      <c r="AM58" s="3" t="s">
        <v>151</v>
      </c>
      <c r="AN58" s="3" t="s">
        <v>151</v>
      </c>
      <c r="AO58" s="3" t="s">
        <v>124</v>
      </c>
      <c r="AP58" s="3" t="s">
        <v>124</v>
      </c>
      <c r="AQ58" s="3" t="s">
        <v>151</v>
      </c>
      <c r="AR58" s="3" t="s">
        <v>151</v>
      </c>
      <c r="AS58" s="3" t="s">
        <v>139</v>
      </c>
      <c r="AT58" s="3" t="s">
        <v>124</v>
      </c>
      <c r="AU58" s="3" t="s">
        <v>140</v>
      </c>
      <c r="AV58" s="3" t="s">
        <v>141</v>
      </c>
      <c r="AW58" s="3" t="s">
        <v>124</v>
      </c>
    </row>
    <row r="59" spans="1:49" ht="45" customHeight="1" x14ac:dyDescent="0.25">
      <c r="A59" s="3" t="s">
        <v>556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157</v>
      </c>
      <c r="G59" s="3" t="s">
        <v>157</v>
      </c>
      <c r="H59" s="3" t="s">
        <v>157</v>
      </c>
      <c r="I59" s="3" t="s">
        <v>124</v>
      </c>
      <c r="J59" s="3" t="s">
        <v>557</v>
      </c>
      <c r="K59" s="3" t="s">
        <v>558</v>
      </c>
      <c r="L59" s="3" t="s">
        <v>122</v>
      </c>
      <c r="M59" s="3" t="s">
        <v>123</v>
      </c>
      <c r="N59" s="3" t="s">
        <v>124</v>
      </c>
      <c r="O59" s="3" t="s">
        <v>559</v>
      </c>
      <c r="P59" s="3" t="s">
        <v>149</v>
      </c>
      <c r="Q59" s="3" t="s">
        <v>127</v>
      </c>
      <c r="R59" s="3" t="s">
        <v>124</v>
      </c>
      <c r="S59" s="3" t="s">
        <v>128</v>
      </c>
      <c r="T59" s="3" t="s">
        <v>560</v>
      </c>
      <c r="U59" s="3" t="s">
        <v>561</v>
      </c>
      <c r="V59" s="3" t="s">
        <v>124</v>
      </c>
      <c r="W59" s="3" t="s">
        <v>131</v>
      </c>
      <c r="X59" s="3" t="s">
        <v>562</v>
      </c>
      <c r="Y59" s="3" t="s">
        <v>170</v>
      </c>
      <c r="Z59" s="3" t="s">
        <v>171</v>
      </c>
      <c r="AA59" s="3" t="s">
        <v>6</v>
      </c>
      <c r="AB59" s="3" t="s">
        <v>171</v>
      </c>
      <c r="AC59" s="3" t="s">
        <v>169</v>
      </c>
      <c r="AD59" s="3" t="s">
        <v>149</v>
      </c>
      <c r="AE59" s="3" t="s">
        <v>192</v>
      </c>
      <c r="AF59" s="3" t="s">
        <v>124</v>
      </c>
      <c r="AG59" s="3" t="s">
        <v>124</v>
      </c>
      <c r="AH59" s="3" t="s">
        <v>124</v>
      </c>
      <c r="AI59" s="3" t="s">
        <v>124</v>
      </c>
      <c r="AJ59" s="3" t="s">
        <v>157</v>
      </c>
      <c r="AK59" s="3" t="s">
        <v>157</v>
      </c>
      <c r="AL59" s="3" t="s">
        <v>157</v>
      </c>
      <c r="AM59" s="3" t="s">
        <v>157</v>
      </c>
      <c r="AN59" s="3" t="s">
        <v>157</v>
      </c>
      <c r="AO59" s="3" t="s">
        <v>124</v>
      </c>
      <c r="AP59" s="3" t="s">
        <v>124</v>
      </c>
      <c r="AQ59" s="3" t="s">
        <v>157</v>
      </c>
      <c r="AR59" s="3" t="s">
        <v>157</v>
      </c>
      <c r="AS59" s="3" t="s">
        <v>139</v>
      </c>
      <c r="AT59" s="3" t="s">
        <v>124</v>
      </c>
      <c r="AU59" s="3" t="s">
        <v>140</v>
      </c>
      <c r="AV59" s="3" t="s">
        <v>141</v>
      </c>
      <c r="AW59" s="3" t="s">
        <v>124</v>
      </c>
    </row>
    <row r="60" spans="1:49" ht="45" customHeight="1" x14ac:dyDescent="0.25">
      <c r="A60" s="3" t="s">
        <v>563</v>
      </c>
      <c r="B60" s="3" t="s">
        <v>112</v>
      </c>
      <c r="C60" s="3" t="s">
        <v>113</v>
      </c>
      <c r="D60" s="3" t="s">
        <v>114</v>
      </c>
      <c r="E60" s="3" t="s">
        <v>153</v>
      </c>
      <c r="F60" s="3" t="s">
        <v>564</v>
      </c>
      <c r="G60" s="3" t="s">
        <v>565</v>
      </c>
      <c r="H60" s="3" t="s">
        <v>566</v>
      </c>
      <c r="I60" s="3" t="s">
        <v>119</v>
      </c>
      <c r="J60" s="3" t="s">
        <v>567</v>
      </c>
      <c r="K60" s="3" t="s">
        <v>568</v>
      </c>
      <c r="L60" s="3" t="s">
        <v>159</v>
      </c>
      <c r="M60" s="3" t="s">
        <v>123</v>
      </c>
      <c r="N60" s="3" t="s">
        <v>124</v>
      </c>
      <c r="O60" s="3" t="s">
        <v>569</v>
      </c>
      <c r="P60" s="3" t="s">
        <v>149</v>
      </c>
      <c r="Q60" s="3" t="s">
        <v>127</v>
      </c>
      <c r="R60" s="3" t="s">
        <v>124</v>
      </c>
      <c r="S60" s="3" t="s">
        <v>128</v>
      </c>
      <c r="T60" s="3" t="s">
        <v>310</v>
      </c>
      <c r="U60" s="3" t="s">
        <v>311</v>
      </c>
      <c r="V60" s="3" t="s">
        <v>124</v>
      </c>
      <c r="W60" s="3" t="s">
        <v>131</v>
      </c>
      <c r="X60" s="3" t="s">
        <v>570</v>
      </c>
      <c r="Y60" s="3" t="s">
        <v>170</v>
      </c>
      <c r="Z60" s="3" t="s">
        <v>171</v>
      </c>
      <c r="AA60" s="3" t="s">
        <v>6</v>
      </c>
      <c r="AB60" s="3" t="s">
        <v>171</v>
      </c>
      <c r="AC60" s="3" t="s">
        <v>169</v>
      </c>
      <c r="AD60" s="3" t="s">
        <v>149</v>
      </c>
      <c r="AE60" s="3" t="s">
        <v>192</v>
      </c>
      <c r="AF60" s="3" t="s">
        <v>124</v>
      </c>
      <c r="AG60" s="3" t="s">
        <v>124</v>
      </c>
      <c r="AH60" s="3" t="s">
        <v>124</v>
      </c>
      <c r="AI60" s="3" t="s">
        <v>124</v>
      </c>
      <c r="AJ60" s="3" t="s">
        <v>564</v>
      </c>
      <c r="AK60" s="3" t="s">
        <v>565</v>
      </c>
      <c r="AL60" s="3" t="s">
        <v>566</v>
      </c>
      <c r="AM60" s="3" t="s">
        <v>157</v>
      </c>
      <c r="AN60" s="3" t="s">
        <v>157</v>
      </c>
      <c r="AO60" s="3" t="s">
        <v>124</v>
      </c>
      <c r="AP60" s="3" t="s">
        <v>124</v>
      </c>
      <c r="AQ60" s="3" t="s">
        <v>157</v>
      </c>
      <c r="AR60" s="3" t="s">
        <v>157</v>
      </c>
      <c r="AS60" s="3" t="s">
        <v>139</v>
      </c>
      <c r="AT60" s="3" t="s">
        <v>124</v>
      </c>
      <c r="AU60" s="3" t="s">
        <v>140</v>
      </c>
      <c r="AV60" s="3" t="s">
        <v>141</v>
      </c>
      <c r="AW60" s="3" t="s">
        <v>124</v>
      </c>
    </row>
    <row r="61" spans="1:49" ht="45" customHeight="1" x14ac:dyDescent="0.25">
      <c r="A61" s="3" t="s">
        <v>571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157</v>
      </c>
      <c r="G61" s="3" t="s">
        <v>157</v>
      </c>
      <c r="H61" s="3" t="s">
        <v>157</v>
      </c>
      <c r="I61" s="3" t="s">
        <v>124</v>
      </c>
      <c r="J61" s="3" t="s">
        <v>572</v>
      </c>
      <c r="K61" s="3" t="s">
        <v>573</v>
      </c>
      <c r="L61" s="3" t="s">
        <v>122</v>
      </c>
      <c r="M61" s="3" t="s">
        <v>123</v>
      </c>
      <c r="N61" s="3" t="s">
        <v>124</v>
      </c>
      <c r="O61" s="3" t="s">
        <v>574</v>
      </c>
      <c r="P61" s="3" t="s">
        <v>149</v>
      </c>
      <c r="Q61" s="3" t="s">
        <v>127</v>
      </c>
      <c r="R61" s="3" t="s">
        <v>124</v>
      </c>
      <c r="S61" s="3" t="s">
        <v>128</v>
      </c>
      <c r="T61" s="3" t="s">
        <v>575</v>
      </c>
      <c r="U61" s="3" t="s">
        <v>576</v>
      </c>
      <c r="V61" s="3" t="s">
        <v>124</v>
      </c>
      <c r="W61" s="3" t="s">
        <v>131</v>
      </c>
      <c r="X61" s="3" t="s">
        <v>262</v>
      </c>
      <c r="Y61" s="3" t="s">
        <v>170</v>
      </c>
      <c r="Z61" s="3" t="s">
        <v>171</v>
      </c>
      <c r="AA61" s="3" t="s">
        <v>6</v>
      </c>
      <c r="AB61" s="3" t="s">
        <v>171</v>
      </c>
      <c r="AC61" s="3" t="s">
        <v>169</v>
      </c>
      <c r="AD61" s="3" t="s">
        <v>149</v>
      </c>
      <c r="AE61" s="3" t="s">
        <v>192</v>
      </c>
      <c r="AF61" s="3" t="s">
        <v>124</v>
      </c>
      <c r="AG61" s="3" t="s">
        <v>124</v>
      </c>
      <c r="AH61" s="3" t="s">
        <v>124</v>
      </c>
      <c r="AI61" s="3" t="s">
        <v>124</v>
      </c>
      <c r="AJ61" s="3" t="s">
        <v>157</v>
      </c>
      <c r="AK61" s="3" t="s">
        <v>157</v>
      </c>
      <c r="AL61" s="3" t="s">
        <v>157</v>
      </c>
      <c r="AM61" s="3" t="s">
        <v>157</v>
      </c>
      <c r="AN61" s="3" t="s">
        <v>157</v>
      </c>
      <c r="AO61" s="3" t="s">
        <v>124</v>
      </c>
      <c r="AP61" s="3" t="s">
        <v>124</v>
      </c>
      <c r="AQ61" s="3" t="s">
        <v>157</v>
      </c>
      <c r="AR61" s="3" t="s">
        <v>157</v>
      </c>
      <c r="AS61" s="3" t="s">
        <v>139</v>
      </c>
      <c r="AT61" s="3" t="s">
        <v>124</v>
      </c>
      <c r="AU61" s="3" t="s">
        <v>140</v>
      </c>
      <c r="AV61" s="3" t="s">
        <v>141</v>
      </c>
      <c r="AW61" s="3" t="s">
        <v>124</v>
      </c>
    </row>
    <row r="62" spans="1:49" ht="45" customHeight="1" x14ac:dyDescent="0.25">
      <c r="A62" s="3" t="s">
        <v>577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578</v>
      </c>
      <c r="G62" s="3" t="s">
        <v>124</v>
      </c>
      <c r="H62" s="3" t="s">
        <v>124</v>
      </c>
      <c r="I62" s="3" t="s">
        <v>119</v>
      </c>
      <c r="J62" s="3" t="s">
        <v>579</v>
      </c>
      <c r="K62" s="3" t="s">
        <v>580</v>
      </c>
      <c r="L62" s="3" t="s">
        <v>581</v>
      </c>
      <c r="M62" s="3" t="s">
        <v>123</v>
      </c>
      <c r="N62" s="3" t="s">
        <v>124</v>
      </c>
      <c r="O62" s="3" t="s">
        <v>582</v>
      </c>
      <c r="P62" s="3" t="s">
        <v>149</v>
      </c>
      <c r="Q62" s="3" t="s">
        <v>583</v>
      </c>
      <c r="R62" s="3" t="s">
        <v>584</v>
      </c>
      <c r="S62" s="3" t="s">
        <v>128</v>
      </c>
      <c r="T62" s="3" t="s">
        <v>585</v>
      </c>
      <c r="U62" s="3" t="s">
        <v>9</v>
      </c>
      <c r="V62" s="3" t="s">
        <v>124</v>
      </c>
      <c r="W62" s="3" t="s">
        <v>131</v>
      </c>
      <c r="X62" s="3" t="s">
        <v>586</v>
      </c>
      <c r="Y62" s="3" t="s">
        <v>170</v>
      </c>
      <c r="Z62" s="3" t="s">
        <v>587</v>
      </c>
      <c r="AA62" s="3" t="s">
        <v>6</v>
      </c>
      <c r="AB62" s="3" t="s">
        <v>587</v>
      </c>
      <c r="AC62" s="3" t="s">
        <v>588</v>
      </c>
      <c r="AD62" s="3" t="s">
        <v>149</v>
      </c>
      <c r="AE62" s="3" t="s">
        <v>589</v>
      </c>
      <c r="AF62" s="3" t="s">
        <v>124</v>
      </c>
      <c r="AG62" s="3" t="s">
        <v>124</v>
      </c>
      <c r="AH62" s="3" t="s">
        <v>124</v>
      </c>
      <c r="AI62" s="3" t="s">
        <v>124</v>
      </c>
      <c r="AJ62" s="3" t="s">
        <v>578</v>
      </c>
      <c r="AK62" s="3" t="s">
        <v>124</v>
      </c>
      <c r="AL62" s="3" t="s">
        <v>124</v>
      </c>
      <c r="AM62" s="3" t="s">
        <v>590</v>
      </c>
      <c r="AN62" s="3" t="s">
        <v>591</v>
      </c>
      <c r="AO62" s="3" t="s">
        <v>581</v>
      </c>
      <c r="AP62" s="3" t="s">
        <v>124</v>
      </c>
      <c r="AQ62" s="3" t="s">
        <v>590</v>
      </c>
      <c r="AR62" s="3" t="s">
        <v>591</v>
      </c>
      <c r="AS62" s="3" t="s">
        <v>124</v>
      </c>
      <c r="AT62" s="3" t="s">
        <v>124</v>
      </c>
      <c r="AU62" s="3" t="s">
        <v>592</v>
      </c>
      <c r="AV62" s="3" t="s">
        <v>593</v>
      </c>
      <c r="AW62" s="3" t="s">
        <v>124</v>
      </c>
    </row>
    <row r="63" spans="1:49" ht="45" customHeight="1" x14ac:dyDescent="0.25">
      <c r="A63" s="3" t="s">
        <v>594</v>
      </c>
      <c r="B63" s="3" t="s">
        <v>112</v>
      </c>
      <c r="C63" s="3" t="s">
        <v>113</v>
      </c>
      <c r="D63" s="3" t="s">
        <v>114</v>
      </c>
      <c r="E63" s="3" t="s">
        <v>153</v>
      </c>
      <c r="F63" s="3" t="s">
        <v>595</v>
      </c>
      <c r="G63" s="3" t="s">
        <v>349</v>
      </c>
      <c r="H63" s="3" t="s">
        <v>596</v>
      </c>
      <c r="I63" s="3" t="s">
        <v>119</v>
      </c>
      <c r="J63" s="3" t="s">
        <v>597</v>
      </c>
      <c r="K63" s="3" t="s">
        <v>598</v>
      </c>
      <c r="L63" s="3" t="s">
        <v>599</v>
      </c>
      <c r="M63" s="3" t="s">
        <v>123</v>
      </c>
      <c r="N63" s="3" t="s">
        <v>124</v>
      </c>
      <c r="O63" s="3" t="s">
        <v>600</v>
      </c>
      <c r="P63" s="3" t="s">
        <v>149</v>
      </c>
      <c r="Q63" s="3" t="s">
        <v>583</v>
      </c>
      <c r="R63" s="3" t="s">
        <v>597</v>
      </c>
      <c r="S63" s="3" t="s">
        <v>128</v>
      </c>
      <c r="T63" s="3" t="s">
        <v>601</v>
      </c>
      <c r="U63" s="3" t="s">
        <v>8</v>
      </c>
      <c r="V63" s="3" t="s">
        <v>602</v>
      </c>
      <c r="W63" s="3" t="s">
        <v>131</v>
      </c>
      <c r="X63" s="3" t="s">
        <v>124</v>
      </c>
      <c r="Y63" s="3" t="s">
        <v>170</v>
      </c>
      <c r="Z63" s="3" t="s">
        <v>587</v>
      </c>
      <c r="AA63" s="3" t="s">
        <v>6</v>
      </c>
      <c r="AB63" s="3" t="s">
        <v>587</v>
      </c>
      <c r="AC63" s="3" t="s">
        <v>588</v>
      </c>
      <c r="AD63" s="3" t="s">
        <v>149</v>
      </c>
      <c r="AE63" s="3" t="s">
        <v>603</v>
      </c>
      <c r="AF63" s="3" t="s">
        <v>124</v>
      </c>
      <c r="AG63" s="3" t="s">
        <v>124</v>
      </c>
      <c r="AH63" s="3" t="s">
        <v>124</v>
      </c>
      <c r="AI63" s="3" t="s">
        <v>124</v>
      </c>
      <c r="AJ63" s="3" t="s">
        <v>595</v>
      </c>
      <c r="AK63" s="3" t="s">
        <v>349</v>
      </c>
      <c r="AL63" s="3" t="s">
        <v>596</v>
      </c>
      <c r="AM63" s="3" t="s">
        <v>604</v>
      </c>
      <c r="AN63" s="3" t="s">
        <v>605</v>
      </c>
      <c r="AO63" s="3" t="s">
        <v>153</v>
      </c>
      <c r="AP63" s="3" t="s">
        <v>124</v>
      </c>
      <c r="AQ63" s="3" t="s">
        <v>604</v>
      </c>
      <c r="AR63" s="3" t="s">
        <v>605</v>
      </c>
      <c r="AS63" s="3" t="s">
        <v>124</v>
      </c>
      <c r="AT63" s="3" t="s">
        <v>124</v>
      </c>
      <c r="AU63" s="3" t="s">
        <v>592</v>
      </c>
      <c r="AV63" s="3" t="s">
        <v>593</v>
      </c>
      <c r="AW63" s="3" t="s">
        <v>124</v>
      </c>
    </row>
    <row r="64" spans="1:49" ht="45" customHeight="1" x14ac:dyDescent="0.25">
      <c r="A64" s="3" t="s">
        <v>606</v>
      </c>
      <c r="B64" s="3" t="s">
        <v>112</v>
      </c>
      <c r="C64" s="3" t="s">
        <v>113</v>
      </c>
      <c r="D64" s="3" t="s">
        <v>114</v>
      </c>
      <c r="E64" s="3" t="s">
        <v>153</v>
      </c>
      <c r="F64" s="3" t="s">
        <v>607</v>
      </c>
      <c r="G64" s="3" t="s">
        <v>608</v>
      </c>
      <c r="H64" s="3" t="s">
        <v>550</v>
      </c>
      <c r="I64" s="3" t="s">
        <v>165</v>
      </c>
      <c r="J64" s="3" t="s">
        <v>609</v>
      </c>
      <c r="K64" s="3" t="s">
        <v>610</v>
      </c>
      <c r="L64" s="3" t="s">
        <v>599</v>
      </c>
      <c r="M64" s="3" t="s">
        <v>123</v>
      </c>
      <c r="N64" s="3" t="s">
        <v>124</v>
      </c>
      <c r="O64" s="3" t="s">
        <v>611</v>
      </c>
      <c r="P64" s="3" t="s">
        <v>149</v>
      </c>
      <c r="Q64" s="3" t="s">
        <v>583</v>
      </c>
      <c r="R64" s="3" t="s">
        <v>609</v>
      </c>
      <c r="S64" s="3" t="s">
        <v>128</v>
      </c>
      <c r="T64" s="3" t="s">
        <v>612</v>
      </c>
      <c r="U64" s="3" t="s">
        <v>613</v>
      </c>
      <c r="V64" s="3" t="s">
        <v>602</v>
      </c>
      <c r="W64" s="3" t="s">
        <v>131</v>
      </c>
      <c r="X64" s="3" t="s">
        <v>124</v>
      </c>
      <c r="Y64" s="3" t="s">
        <v>170</v>
      </c>
      <c r="Z64" s="3" t="s">
        <v>587</v>
      </c>
      <c r="AA64" s="3" t="s">
        <v>6</v>
      </c>
      <c r="AB64" s="3" t="s">
        <v>587</v>
      </c>
      <c r="AC64" s="3" t="s">
        <v>588</v>
      </c>
      <c r="AD64" s="3" t="s">
        <v>149</v>
      </c>
      <c r="AE64" s="3" t="s">
        <v>192</v>
      </c>
      <c r="AF64" s="3" t="s">
        <v>124</v>
      </c>
      <c r="AG64" s="3" t="s">
        <v>124</v>
      </c>
      <c r="AH64" s="3" t="s">
        <v>124</v>
      </c>
      <c r="AI64" s="3" t="s">
        <v>124</v>
      </c>
      <c r="AJ64" s="3" t="s">
        <v>607</v>
      </c>
      <c r="AK64" s="3" t="s">
        <v>608</v>
      </c>
      <c r="AL64" s="3" t="s">
        <v>550</v>
      </c>
      <c r="AM64" s="3" t="s">
        <v>614</v>
      </c>
      <c r="AN64" s="3" t="s">
        <v>615</v>
      </c>
      <c r="AO64" s="3" t="s">
        <v>153</v>
      </c>
      <c r="AP64" s="3" t="s">
        <v>124</v>
      </c>
      <c r="AQ64" s="3" t="s">
        <v>614</v>
      </c>
      <c r="AR64" s="3" t="s">
        <v>615</v>
      </c>
      <c r="AS64" s="3" t="s">
        <v>124</v>
      </c>
      <c r="AT64" s="3" t="s">
        <v>124</v>
      </c>
      <c r="AU64" s="3" t="s">
        <v>592</v>
      </c>
      <c r="AV64" s="3" t="s">
        <v>593</v>
      </c>
      <c r="AW64" s="3" t="s">
        <v>124</v>
      </c>
    </row>
    <row r="65" spans="1:49" ht="45" customHeight="1" x14ac:dyDescent="0.25">
      <c r="A65" s="3" t="s">
        <v>616</v>
      </c>
      <c r="B65" s="3" t="s">
        <v>112</v>
      </c>
      <c r="C65" s="3" t="s">
        <v>113</v>
      </c>
      <c r="D65" s="3" t="s">
        <v>114</v>
      </c>
      <c r="E65" s="3" t="s">
        <v>153</v>
      </c>
      <c r="F65" s="3" t="s">
        <v>617</v>
      </c>
      <c r="G65" s="3" t="s">
        <v>618</v>
      </c>
      <c r="H65" s="3" t="s">
        <v>407</v>
      </c>
      <c r="I65" s="3" t="s">
        <v>165</v>
      </c>
      <c r="J65" s="3" t="s">
        <v>619</v>
      </c>
      <c r="K65" s="3" t="s">
        <v>620</v>
      </c>
      <c r="L65" s="3" t="s">
        <v>599</v>
      </c>
      <c r="M65" s="3" t="s">
        <v>123</v>
      </c>
      <c r="N65" s="3" t="s">
        <v>124</v>
      </c>
      <c r="O65" s="3" t="s">
        <v>621</v>
      </c>
      <c r="P65" s="3" t="s">
        <v>149</v>
      </c>
      <c r="Q65" s="3" t="s">
        <v>583</v>
      </c>
      <c r="R65" s="3" t="s">
        <v>619</v>
      </c>
      <c r="S65" s="3" t="s">
        <v>128</v>
      </c>
      <c r="T65" s="3" t="s">
        <v>622</v>
      </c>
      <c r="U65" s="3" t="s">
        <v>133</v>
      </c>
      <c r="V65" s="3" t="s">
        <v>602</v>
      </c>
      <c r="W65" s="3" t="s">
        <v>131</v>
      </c>
      <c r="X65" s="3" t="s">
        <v>623</v>
      </c>
      <c r="Y65" s="3" t="s">
        <v>170</v>
      </c>
      <c r="Z65" s="3" t="s">
        <v>587</v>
      </c>
      <c r="AA65" s="3" t="s">
        <v>6</v>
      </c>
      <c r="AB65" s="3" t="s">
        <v>587</v>
      </c>
      <c r="AC65" s="3" t="s">
        <v>588</v>
      </c>
      <c r="AD65" s="3" t="s">
        <v>149</v>
      </c>
      <c r="AE65" s="3" t="s">
        <v>624</v>
      </c>
      <c r="AF65" s="3" t="s">
        <v>124</v>
      </c>
      <c r="AG65" s="3" t="s">
        <v>124</v>
      </c>
      <c r="AH65" s="3" t="s">
        <v>124</v>
      </c>
      <c r="AI65" s="3" t="s">
        <v>124</v>
      </c>
      <c r="AJ65" s="3" t="s">
        <v>617</v>
      </c>
      <c r="AK65" s="3" t="s">
        <v>618</v>
      </c>
      <c r="AL65" s="3" t="s">
        <v>407</v>
      </c>
      <c r="AM65" s="3" t="s">
        <v>625</v>
      </c>
      <c r="AN65" s="3" t="s">
        <v>626</v>
      </c>
      <c r="AO65" s="3" t="s">
        <v>153</v>
      </c>
      <c r="AP65" s="3" t="s">
        <v>124</v>
      </c>
      <c r="AQ65" s="3" t="s">
        <v>625</v>
      </c>
      <c r="AR65" s="3" t="s">
        <v>626</v>
      </c>
      <c r="AS65" s="3" t="s">
        <v>124</v>
      </c>
      <c r="AT65" s="3" t="s">
        <v>124</v>
      </c>
      <c r="AU65" s="3" t="s">
        <v>592</v>
      </c>
      <c r="AV65" s="3" t="s">
        <v>593</v>
      </c>
      <c r="AW65" s="3" t="s">
        <v>124</v>
      </c>
    </row>
    <row r="66" spans="1:49" ht="45" customHeight="1" x14ac:dyDescent="0.25">
      <c r="A66" s="3" t="s">
        <v>627</v>
      </c>
      <c r="B66" s="3" t="s">
        <v>112</v>
      </c>
      <c r="C66" s="3" t="s">
        <v>113</v>
      </c>
      <c r="D66" s="3" t="s">
        <v>114</v>
      </c>
      <c r="E66" s="3" t="s">
        <v>153</v>
      </c>
      <c r="F66" s="3" t="s">
        <v>628</v>
      </c>
      <c r="G66" s="3" t="s">
        <v>279</v>
      </c>
      <c r="H66" s="3" t="s">
        <v>629</v>
      </c>
      <c r="I66" s="3" t="s">
        <v>119</v>
      </c>
      <c r="J66" s="3" t="s">
        <v>630</v>
      </c>
      <c r="K66" s="3" t="s">
        <v>631</v>
      </c>
      <c r="L66" s="3" t="s">
        <v>599</v>
      </c>
      <c r="M66" s="3" t="s">
        <v>123</v>
      </c>
      <c r="N66" s="3" t="s">
        <v>124</v>
      </c>
      <c r="O66" s="3" t="s">
        <v>632</v>
      </c>
      <c r="P66" s="3" t="s">
        <v>149</v>
      </c>
      <c r="Q66" s="3" t="s">
        <v>583</v>
      </c>
      <c r="R66" s="3" t="s">
        <v>630</v>
      </c>
      <c r="S66" s="3" t="s">
        <v>128</v>
      </c>
      <c r="T66" s="3" t="s">
        <v>633</v>
      </c>
      <c r="U66" s="3" t="s">
        <v>634</v>
      </c>
      <c r="V66" s="3" t="s">
        <v>602</v>
      </c>
      <c r="W66" s="3" t="s">
        <v>131</v>
      </c>
      <c r="X66" s="3" t="s">
        <v>124</v>
      </c>
      <c r="Y66" s="3" t="s">
        <v>170</v>
      </c>
      <c r="Z66" s="3" t="s">
        <v>587</v>
      </c>
      <c r="AA66" s="3" t="s">
        <v>6</v>
      </c>
      <c r="AB66" s="3" t="s">
        <v>587</v>
      </c>
      <c r="AC66" s="3" t="s">
        <v>588</v>
      </c>
      <c r="AD66" s="3" t="s">
        <v>149</v>
      </c>
      <c r="AE66" s="3" t="s">
        <v>181</v>
      </c>
      <c r="AF66" s="3" t="s">
        <v>124</v>
      </c>
      <c r="AG66" s="3" t="s">
        <v>124</v>
      </c>
      <c r="AH66" s="3" t="s">
        <v>124</v>
      </c>
      <c r="AI66" s="3" t="s">
        <v>124</v>
      </c>
      <c r="AJ66" s="3" t="s">
        <v>628</v>
      </c>
      <c r="AK66" s="3" t="s">
        <v>279</v>
      </c>
      <c r="AL66" s="3" t="s">
        <v>629</v>
      </c>
      <c r="AM66" s="3" t="s">
        <v>635</v>
      </c>
      <c r="AN66" s="3" t="s">
        <v>636</v>
      </c>
      <c r="AO66" s="3" t="s">
        <v>115</v>
      </c>
      <c r="AP66" s="3" t="s">
        <v>637</v>
      </c>
      <c r="AQ66" s="3" t="s">
        <v>635</v>
      </c>
      <c r="AR66" s="3" t="s">
        <v>636</v>
      </c>
      <c r="AS66" s="3" t="s">
        <v>124</v>
      </c>
      <c r="AT66" s="3" t="s">
        <v>124</v>
      </c>
      <c r="AU66" s="3" t="s">
        <v>592</v>
      </c>
      <c r="AV66" s="3" t="s">
        <v>593</v>
      </c>
      <c r="AW66" s="3" t="s">
        <v>124</v>
      </c>
    </row>
    <row r="67" spans="1:49" ht="45" customHeight="1" x14ac:dyDescent="0.25">
      <c r="A67" s="3" t="s">
        <v>638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639</v>
      </c>
      <c r="G67" s="3" t="s">
        <v>124</v>
      </c>
      <c r="H67" s="3" t="s">
        <v>124</v>
      </c>
      <c r="I67" s="3" t="s">
        <v>124</v>
      </c>
      <c r="J67" s="3" t="s">
        <v>640</v>
      </c>
      <c r="K67" s="3" t="s">
        <v>641</v>
      </c>
      <c r="L67" s="3" t="s">
        <v>115</v>
      </c>
      <c r="M67" s="3" t="s">
        <v>123</v>
      </c>
      <c r="N67" s="3" t="s">
        <v>124</v>
      </c>
      <c r="O67" s="3" t="s">
        <v>642</v>
      </c>
      <c r="P67" s="3" t="s">
        <v>149</v>
      </c>
      <c r="Q67" s="3" t="s">
        <v>583</v>
      </c>
      <c r="R67" s="3" t="s">
        <v>640</v>
      </c>
      <c r="S67" s="3" t="s">
        <v>379</v>
      </c>
      <c r="T67" s="3" t="s">
        <v>643</v>
      </c>
      <c r="U67" s="3" t="s">
        <v>602</v>
      </c>
      <c r="V67" s="3" t="s">
        <v>602</v>
      </c>
      <c r="W67" s="3" t="s">
        <v>131</v>
      </c>
      <c r="X67" s="3" t="s">
        <v>124</v>
      </c>
      <c r="Y67" s="3" t="s">
        <v>170</v>
      </c>
      <c r="Z67" s="3" t="s">
        <v>587</v>
      </c>
      <c r="AA67" s="3" t="s">
        <v>6</v>
      </c>
      <c r="AB67" s="3" t="s">
        <v>587</v>
      </c>
      <c r="AC67" s="3" t="s">
        <v>588</v>
      </c>
      <c r="AD67" s="3" t="s">
        <v>149</v>
      </c>
      <c r="AE67" s="3" t="s">
        <v>432</v>
      </c>
      <c r="AF67" s="3" t="s">
        <v>124</v>
      </c>
      <c r="AG67" s="3" t="s">
        <v>124</v>
      </c>
      <c r="AH67" s="3" t="s">
        <v>124</v>
      </c>
      <c r="AI67" s="3" t="s">
        <v>124</v>
      </c>
      <c r="AJ67" s="3" t="s">
        <v>639</v>
      </c>
      <c r="AK67" s="3" t="s">
        <v>124</v>
      </c>
      <c r="AL67" s="3" t="s">
        <v>124</v>
      </c>
      <c r="AM67" s="3" t="s">
        <v>644</v>
      </c>
      <c r="AN67" s="3" t="s">
        <v>645</v>
      </c>
      <c r="AO67" s="3" t="s">
        <v>115</v>
      </c>
      <c r="AP67" s="3" t="s">
        <v>646</v>
      </c>
      <c r="AQ67" s="3" t="s">
        <v>644</v>
      </c>
      <c r="AR67" s="3" t="s">
        <v>645</v>
      </c>
      <c r="AS67" s="3" t="s">
        <v>124</v>
      </c>
      <c r="AT67" s="3" t="s">
        <v>124</v>
      </c>
      <c r="AU67" s="3" t="s">
        <v>592</v>
      </c>
      <c r="AV67" s="3" t="s">
        <v>593</v>
      </c>
      <c r="AW67" s="3" t="s">
        <v>124</v>
      </c>
    </row>
    <row r="68" spans="1:49" ht="45" customHeight="1" x14ac:dyDescent="0.25">
      <c r="A68" s="3" t="s">
        <v>647</v>
      </c>
      <c r="B68" s="3" t="s">
        <v>112</v>
      </c>
      <c r="C68" s="3" t="s">
        <v>113</v>
      </c>
      <c r="D68" s="3" t="s">
        <v>114</v>
      </c>
      <c r="E68" s="3" t="s">
        <v>153</v>
      </c>
      <c r="F68" s="3" t="s">
        <v>648</v>
      </c>
      <c r="G68" s="3" t="s">
        <v>124</v>
      </c>
      <c r="H68" s="3" t="s">
        <v>124</v>
      </c>
      <c r="I68" s="3" t="s">
        <v>124</v>
      </c>
      <c r="J68" s="3" t="s">
        <v>649</v>
      </c>
      <c r="K68" s="3" t="s">
        <v>650</v>
      </c>
      <c r="L68" s="3" t="s">
        <v>581</v>
      </c>
      <c r="M68" s="3" t="s">
        <v>123</v>
      </c>
      <c r="N68" s="3" t="s">
        <v>124</v>
      </c>
      <c r="O68" s="3" t="s">
        <v>477</v>
      </c>
      <c r="P68" s="3" t="s">
        <v>149</v>
      </c>
      <c r="Q68" s="3" t="s">
        <v>583</v>
      </c>
      <c r="R68" s="3" t="s">
        <v>649</v>
      </c>
      <c r="S68" s="3" t="s">
        <v>379</v>
      </c>
      <c r="T68" s="3" t="s">
        <v>651</v>
      </c>
      <c r="U68" s="3" t="s">
        <v>602</v>
      </c>
      <c r="V68" s="3" t="s">
        <v>602</v>
      </c>
      <c r="W68" s="3" t="s">
        <v>131</v>
      </c>
      <c r="X68" s="3" t="s">
        <v>652</v>
      </c>
      <c r="Y68" s="3" t="s">
        <v>135</v>
      </c>
      <c r="Z68" s="3" t="s">
        <v>653</v>
      </c>
      <c r="AA68" s="3" t="s">
        <v>6</v>
      </c>
      <c r="AB68" s="3" t="s">
        <v>653</v>
      </c>
      <c r="AC68" s="3" t="s">
        <v>588</v>
      </c>
      <c r="AD68" s="3" t="s">
        <v>149</v>
      </c>
      <c r="AE68" s="3" t="s">
        <v>654</v>
      </c>
      <c r="AF68" s="3" t="s">
        <v>124</v>
      </c>
      <c r="AG68" s="3" t="s">
        <v>124</v>
      </c>
      <c r="AH68" s="3" t="s">
        <v>124</v>
      </c>
      <c r="AI68" s="3" t="s">
        <v>124</v>
      </c>
      <c r="AJ68" s="3" t="s">
        <v>648</v>
      </c>
      <c r="AK68" s="3" t="s">
        <v>124</v>
      </c>
      <c r="AL68" s="3" t="s">
        <v>124</v>
      </c>
      <c r="AM68" s="3" t="s">
        <v>655</v>
      </c>
      <c r="AN68" s="3" t="s">
        <v>656</v>
      </c>
      <c r="AO68" s="3" t="s">
        <v>153</v>
      </c>
      <c r="AP68" s="3" t="s">
        <v>124</v>
      </c>
      <c r="AQ68" s="3" t="s">
        <v>655</v>
      </c>
      <c r="AR68" s="3" t="s">
        <v>656</v>
      </c>
      <c r="AS68" s="3" t="s">
        <v>124</v>
      </c>
      <c r="AT68" s="3" t="s">
        <v>124</v>
      </c>
      <c r="AU68" s="3" t="s">
        <v>592</v>
      </c>
      <c r="AV68" s="3" t="s">
        <v>593</v>
      </c>
      <c r="AW68" s="3" t="s">
        <v>124</v>
      </c>
    </row>
    <row r="69" spans="1:49" ht="45" customHeight="1" x14ac:dyDescent="0.25">
      <c r="A69" s="3" t="s">
        <v>657</v>
      </c>
      <c r="B69" s="3" t="s">
        <v>112</v>
      </c>
      <c r="C69" s="3" t="s">
        <v>113</v>
      </c>
      <c r="D69" s="3" t="s">
        <v>114</v>
      </c>
      <c r="E69" s="3" t="s">
        <v>153</v>
      </c>
      <c r="F69" s="3" t="s">
        <v>658</v>
      </c>
      <c r="G69" s="3" t="s">
        <v>659</v>
      </c>
      <c r="H69" s="3" t="s">
        <v>660</v>
      </c>
      <c r="I69" s="3" t="s">
        <v>165</v>
      </c>
      <c r="J69" s="3" t="s">
        <v>661</v>
      </c>
      <c r="K69" s="3" t="s">
        <v>662</v>
      </c>
      <c r="L69" s="3" t="s">
        <v>599</v>
      </c>
      <c r="M69" s="3" t="s">
        <v>123</v>
      </c>
      <c r="N69" s="3" t="s">
        <v>124</v>
      </c>
      <c r="O69" s="3" t="s">
        <v>663</v>
      </c>
      <c r="P69" s="3" t="s">
        <v>149</v>
      </c>
      <c r="Q69" s="3" t="s">
        <v>583</v>
      </c>
      <c r="R69" s="3" t="s">
        <v>664</v>
      </c>
      <c r="S69" s="3" t="s">
        <v>128</v>
      </c>
      <c r="T69" s="3" t="s">
        <v>665</v>
      </c>
      <c r="U69" s="3" t="s">
        <v>576</v>
      </c>
      <c r="V69" s="3" t="s">
        <v>124</v>
      </c>
      <c r="W69" s="3" t="s">
        <v>131</v>
      </c>
      <c r="X69" s="3" t="s">
        <v>263</v>
      </c>
      <c r="Y69" s="3" t="s">
        <v>170</v>
      </c>
      <c r="Z69" s="3" t="s">
        <v>587</v>
      </c>
      <c r="AA69" s="3" t="s">
        <v>6</v>
      </c>
      <c r="AB69" s="3" t="s">
        <v>587</v>
      </c>
      <c r="AC69" s="3" t="s">
        <v>588</v>
      </c>
      <c r="AD69" s="3" t="s">
        <v>149</v>
      </c>
      <c r="AE69" s="3" t="s">
        <v>181</v>
      </c>
      <c r="AF69" s="3" t="s">
        <v>124</v>
      </c>
      <c r="AG69" s="3" t="s">
        <v>124</v>
      </c>
      <c r="AH69" s="3" t="s">
        <v>124</v>
      </c>
      <c r="AI69" s="3" t="s">
        <v>124</v>
      </c>
      <c r="AJ69" s="3" t="s">
        <v>658</v>
      </c>
      <c r="AK69" s="3" t="s">
        <v>659</v>
      </c>
      <c r="AL69" s="3" t="s">
        <v>660</v>
      </c>
      <c r="AM69" s="3" t="s">
        <v>666</v>
      </c>
      <c r="AN69" s="3" t="s">
        <v>667</v>
      </c>
      <c r="AO69" s="3" t="s">
        <v>153</v>
      </c>
      <c r="AP69" s="3" t="s">
        <v>124</v>
      </c>
      <c r="AQ69" s="3" t="s">
        <v>666</v>
      </c>
      <c r="AR69" s="3" t="s">
        <v>667</v>
      </c>
      <c r="AS69" s="3" t="s">
        <v>124</v>
      </c>
      <c r="AT69" s="3" t="s">
        <v>124</v>
      </c>
      <c r="AU69" s="3" t="s">
        <v>592</v>
      </c>
      <c r="AV69" s="3" t="s">
        <v>593</v>
      </c>
      <c r="AW69" s="3" t="s">
        <v>124</v>
      </c>
    </row>
    <row r="70" spans="1:49" ht="45" customHeight="1" x14ac:dyDescent="0.25">
      <c r="A70" s="3" t="s">
        <v>668</v>
      </c>
      <c r="B70" s="3" t="s">
        <v>112</v>
      </c>
      <c r="C70" s="3" t="s">
        <v>113</v>
      </c>
      <c r="D70" s="3" t="s">
        <v>114</v>
      </c>
      <c r="E70" s="3" t="s">
        <v>153</v>
      </c>
      <c r="F70" s="3" t="s">
        <v>669</v>
      </c>
      <c r="G70" s="3" t="s">
        <v>407</v>
      </c>
      <c r="H70" s="3" t="s">
        <v>670</v>
      </c>
      <c r="I70" s="3" t="s">
        <v>165</v>
      </c>
      <c r="J70" s="3" t="s">
        <v>671</v>
      </c>
      <c r="K70" s="3" t="s">
        <v>672</v>
      </c>
      <c r="L70" s="3" t="s">
        <v>599</v>
      </c>
      <c r="M70" s="3" t="s">
        <v>123</v>
      </c>
      <c r="N70" s="3" t="s">
        <v>124</v>
      </c>
      <c r="O70" s="3" t="s">
        <v>673</v>
      </c>
      <c r="P70" s="3" t="s">
        <v>149</v>
      </c>
      <c r="Q70" s="3" t="s">
        <v>583</v>
      </c>
      <c r="R70" s="3" t="s">
        <v>671</v>
      </c>
      <c r="S70" s="3" t="s">
        <v>128</v>
      </c>
      <c r="T70" s="3" t="s">
        <v>674</v>
      </c>
      <c r="U70" s="3" t="s">
        <v>675</v>
      </c>
      <c r="V70" s="3" t="s">
        <v>602</v>
      </c>
      <c r="W70" s="3" t="s">
        <v>131</v>
      </c>
      <c r="X70" s="3" t="s">
        <v>124</v>
      </c>
      <c r="Y70" s="3" t="s">
        <v>170</v>
      </c>
      <c r="Z70" s="3" t="s">
        <v>587</v>
      </c>
      <c r="AA70" s="3" t="s">
        <v>6</v>
      </c>
      <c r="AB70" s="3" t="s">
        <v>587</v>
      </c>
      <c r="AC70" s="3" t="s">
        <v>588</v>
      </c>
      <c r="AD70" s="3" t="s">
        <v>149</v>
      </c>
      <c r="AE70" s="3" t="s">
        <v>432</v>
      </c>
      <c r="AF70" s="3" t="s">
        <v>124</v>
      </c>
      <c r="AG70" s="3" t="s">
        <v>124</v>
      </c>
      <c r="AH70" s="3" t="s">
        <v>124</v>
      </c>
      <c r="AI70" s="3" t="s">
        <v>124</v>
      </c>
      <c r="AJ70" s="3" t="s">
        <v>669</v>
      </c>
      <c r="AK70" s="3" t="s">
        <v>407</v>
      </c>
      <c r="AL70" s="3" t="s">
        <v>670</v>
      </c>
      <c r="AM70" s="3" t="s">
        <v>676</v>
      </c>
      <c r="AN70" s="3" t="s">
        <v>677</v>
      </c>
      <c r="AO70" s="3" t="s">
        <v>153</v>
      </c>
      <c r="AP70" s="3" t="s">
        <v>124</v>
      </c>
      <c r="AQ70" s="3" t="s">
        <v>676</v>
      </c>
      <c r="AR70" s="3" t="s">
        <v>677</v>
      </c>
      <c r="AS70" s="3" t="s">
        <v>124</v>
      </c>
      <c r="AT70" s="3" t="s">
        <v>124</v>
      </c>
      <c r="AU70" s="3" t="s">
        <v>592</v>
      </c>
      <c r="AV70" s="3" t="s">
        <v>593</v>
      </c>
      <c r="AW70" s="3" t="s">
        <v>124</v>
      </c>
    </row>
    <row r="71" spans="1:49" ht="45" customHeight="1" x14ac:dyDescent="0.25">
      <c r="A71" s="3" t="s">
        <v>678</v>
      </c>
      <c r="B71" s="3" t="s">
        <v>112</v>
      </c>
      <c r="C71" s="3" t="s">
        <v>113</v>
      </c>
      <c r="D71" s="3" t="s">
        <v>114</v>
      </c>
      <c r="E71" s="3" t="s">
        <v>153</v>
      </c>
      <c r="F71" s="3" t="s">
        <v>679</v>
      </c>
      <c r="G71" s="3" t="s">
        <v>196</v>
      </c>
      <c r="H71" s="3" t="s">
        <v>197</v>
      </c>
      <c r="I71" s="3" t="s">
        <v>119</v>
      </c>
      <c r="J71" s="3" t="s">
        <v>680</v>
      </c>
      <c r="K71" s="3" t="s">
        <v>681</v>
      </c>
      <c r="L71" s="3" t="s">
        <v>599</v>
      </c>
      <c r="M71" s="3" t="s">
        <v>123</v>
      </c>
      <c r="N71" s="3" t="s">
        <v>124</v>
      </c>
      <c r="O71" s="3" t="s">
        <v>200</v>
      </c>
      <c r="P71" s="3" t="s">
        <v>149</v>
      </c>
      <c r="Q71" s="3" t="s">
        <v>583</v>
      </c>
      <c r="R71" s="3" t="s">
        <v>680</v>
      </c>
      <c r="S71" s="3" t="s">
        <v>128</v>
      </c>
      <c r="T71" s="3" t="s">
        <v>682</v>
      </c>
      <c r="U71" s="3" t="s">
        <v>8</v>
      </c>
      <c r="V71" s="3" t="s">
        <v>602</v>
      </c>
      <c r="W71" s="3" t="s">
        <v>131</v>
      </c>
      <c r="X71" s="3" t="s">
        <v>124</v>
      </c>
      <c r="Y71" s="3" t="s">
        <v>170</v>
      </c>
      <c r="Z71" s="3" t="s">
        <v>587</v>
      </c>
      <c r="AA71" s="3" t="s">
        <v>6</v>
      </c>
      <c r="AB71" s="3" t="s">
        <v>587</v>
      </c>
      <c r="AC71" s="3" t="s">
        <v>588</v>
      </c>
      <c r="AD71" s="3" t="s">
        <v>149</v>
      </c>
      <c r="AE71" s="3" t="s">
        <v>181</v>
      </c>
      <c r="AF71" s="3" t="s">
        <v>124</v>
      </c>
      <c r="AG71" s="3" t="s">
        <v>124</v>
      </c>
      <c r="AH71" s="3" t="s">
        <v>124</v>
      </c>
      <c r="AI71" s="3" t="s">
        <v>124</v>
      </c>
      <c r="AJ71" s="3" t="s">
        <v>679</v>
      </c>
      <c r="AK71" s="3" t="s">
        <v>196</v>
      </c>
      <c r="AL71" s="3" t="s">
        <v>197</v>
      </c>
      <c r="AM71" s="3" t="s">
        <v>676</v>
      </c>
      <c r="AN71" s="3" t="s">
        <v>683</v>
      </c>
      <c r="AO71" s="3" t="s">
        <v>153</v>
      </c>
      <c r="AP71" s="3" t="s">
        <v>124</v>
      </c>
      <c r="AQ71" s="3" t="s">
        <v>676</v>
      </c>
      <c r="AR71" s="3" t="s">
        <v>683</v>
      </c>
      <c r="AS71" s="3" t="s">
        <v>124</v>
      </c>
      <c r="AT71" s="3" t="s">
        <v>124</v>
      </c>
      <c r="AU71" s="3" t="s">
        <v>592</v>
      </c>
      <c r="AV71" s="3" t="s">
        <v>593</v>
      </c>
      <c r="AW71" s="3" t="s">
        <v>124</v>
      </c>
    </row>
    <row r="72" spans="1:49" ht="45" customHeight="1" x14ac:dyDescent="0.25">
      <c r="A72" s="3" t="s">
        <v>684</v>
      </c>
      <c r="B72" s="3" t="s">
        <v>112</v>
      </c>
      <c r="C72" s="3" t="s">
        <v>113</v>
      </c>
      <c r="D72" s="3" t="s">
        <v>114</v>
      </c>
      <c r="E72" s="3" t="s">
        <v>153</v>
      </c>
      <c r="F72" s="3" t="s">
        <v>685</v>
      </c>
      <c r="G72" s="3" t="s">
        <v>686</v>
      </c>
      <c r="H72" s="3" t="s">
        <v>279</v>
      </c>
      <c r="I72" s="3" t="s">
        <v>165</v>
      </c>
      <c r="J72" s="3" t="s">
        <v>687</v>
      </c>
      <c r="K72" s="3" t="s">
        <v>688</v>
      </c>
      <c r="L72" s="3" t="s">
        <v>599</v>
      </c>
      <c r="M72" s="3" t="s">
        <v>123</v>
      </c>
      <c r="N72" s="3" t="s">
        <v>124</v>
      </c>
      <c r="O72" s="3" t="s">
        <v>689</v>
      </c>
      <c r="P72" s="3" t="s">
        <v>149</v>
      </c>
      <c r="Q72" s="3" t="s">
        <v>583</v>
      </c>
      <c r="R72" s="3" t="s">
        <v>687</v>
      </c>
      <c r="S72" s="3" t="s">
        <v>128</v>
      </c>
      <c r="T72" s="3" t="s">
        <v>690</v>
      </c>
      <c r="U72" s="3" t="s">
        <v>602</v>
      </c>
      <c r="V72" s="3" t="s">
        <v>602</v>
      </c>
      <c r="W72" s="3" t="s">
        <v>131</v>
      </c>
      <c r="X72" s="3" t="s">
        <v>124</v>
      </c>
      <c r="Y72" s="3" t="s">
        <v>170</v>
      </c>
      <c r="Z72" s="3" t="s">
        <v>587</v>
      </c>
      <c r="AA72" s="3" t="s">
        <v>6</v>
      </c>
      <c r="AB72" s="3" t="s">
        <v>587</v>
      </c>
      <c r="AC72" s="3" t="s">
        <v>588</v>
      </c>
      <c r="AD72" s="3" t="s">
        <v>149</v>
      </c>
      <c r="AE72" s="3" t="s">
        <v>691</v>
      </c>
      <c r="AF72" s="3" t="s">
        <v>124</v>
      </c>
      <c r="AG72" s="3" t="s">
        <v>124</v>
      </c>
      <c r="AH72" s="3" t="s">
        <v>124</v>
      </c>
      <c r="AI72" s="3" t="s">
        <v>124</v>
      </c>
      <c r="AJ72" s="3" t="s">
        <v>685</v>
      </c>
      <c r="AK72" s="3" t="s">
        <v>686</v>
      </c>
      <c r="AL72" s="3" t="s">
        <v>279</v>
      </c>
      <c r="AM72" s="3" t="s">
        <v>692</v>
      </c>
      <c r="AN72" s="3" t="s">
        <v>693</v>
      </c>
      <c r="AO72" s="3" t="s">
        <v>153</v>
      </c>
      <c r="AP72" s="3" t="s">
        <v>124</v>
      </c>
      <c r="AQ72" s="3" t="s">
        <v>692</v>
      </c>
      <c r="AR72" s="3" t="s">
        <v>693</v>
      </c>
      <c r="AS72" s="3" t="s">
        <v>124</v>
      </c>
      <c r="AT72" s="3" t="s">
        <v>124</v>
      </c>
      <c r="AU72" s="3" t="s">
        <v>592</v>
      </c>
      <c r="AV72" s="3" t="s">
        <v>593</v>
      </c>
      <c r="AW72" s="3" t="s">
        <v>124</v>
      </c>
    </row>
    <row r="73" spans="1:49" ht="45" customHeight="1" x14ac:dyDescent="0.25">
      <c r="A73" s="3" t="s">
        <v>694</v>
      </c>
      <c r="B73" s="3" t="s">
        <v>112</v>
      </c>
      <c r="C73" s="3" t="s">
        <v>113</v>
      </c>
      <c r="D73" s="3" t="s">
        <v>114</v>
      </c>
      <c r="E73" s="3" t="s">
        <v>153</v>
      </c>
      <c r="F73" s="3" t="s">
        <v>695</v>
      </c>
      <c r="G73" s="3" t="s">
        <v>397</v>
      </c>
      <c r="H73" s="3" t="s">
        <v>398</v>
      </c>
      <c r="I73" s="3" t="s">
        <v>119</v>
      </c>
      <c r="J73" s="3" t="s">
        <v>696</v>
      </c>
      <c r="K73" s="3" t="s">
        <v>697</v>
      </c>
      <c r="L73" s="3" t="s">
        <v>599</v>
      </c>
      <c r="M73" s="3" t="s">
        <v>123</v>
      </c>
      <c r="N73" s="3" t="s">
        <v>124</v>
      </c>
      <c r="O73" s="3" t="s">
        <v>698</v>
      </c>
      <c r="P73" s="3" t="s">
        <v>149</v>
      </c>
      <c r="Q73" s="3" t="s">
        <v>583</v>
      </c>
      <c r="R73" s="3" t="s">
        <v>696</v>
      </c>
      <c r="S73" s="3" t="s">
        <v>379</v>
      </c>
      <c r="T73" s="3" t="s">
        <v>699</v>
      </c>
      <c r="U73" s="3" t="s">
        <v>588</v>
      </c>
      <c r="V73" s="3" t="s">
        <v>602</v>
      </c>
      <c r="W73" s="3" t="s">
        <v>131</v>
      </c>
      <c r="X73" s="3" t="s">
        <v>124</v>
      </c>
      <c r="Y73" s="3" t="s">
        <v>170</v>
      </c>
      <c r="Z73" s="3" t="s">
        <v>587</v>
      </c>
      <c r="AA73" s="3" t="s">
        <v>6</v>
      </c>
      <c r="AB73" s="3" t="s">
        <v>587</v>
      </c>
      <c r="AC73" s="3" t="s">
        <v>588</v>
      </c>
      <c r="AD73" s="3" t="s">
        <v>149</v>
      </c>
      <c r="AE73" s="3" t="s">
        <v>172</v>
      </c>
      <c r="AF73" s="3" t="s">
        <v>124</v>
      </c>
      <c r="AG73" s="3" t="s">
        <v>124</v>
      </c>
      <c r="AH73" s="3" t="s">
        <v>124</v>
      </c>
      <c r="AI73" s="3" t="s">
        <v>124</v>
      </c>
      <c r="AJ73" s="3" t="s">
        <v>695</v>
      </c>
      <c r="AK73" s="3" t="s">
        <v>397</v>
      </c>
      <c r="AL73" s="3" t="s">
        <v>398</v>
      </c>
      <c r="AM73" s="3" t="s">
        <v>700</v>
      </c>
      <c r="AN73" s="3" t="s">
        <v>701</v>
      </c>
      <c r="AO73" s="3" t="s">
        <v>153</v>
      </c>
      <c r="AP73" s="3" t="s">
        <v>124</v>
      </c>
      <c r="AQ73" s="3" t="s">
        <v>700</v>
      </c>
      <c r="AR73" s="3" t="s">
        <v>701</v>
      </c>
      <c r="AS73" s="3" t="s">
        <v>124</v>
      </c>
      <c r="AT73" s="3" t="s">
        <v>124</v>
      </c>
      <c r="AU73" s="3" t="s">
        <v>592</v>
      </c>
      <c r="AV73" s="3" t="s">
        <v>593</v>
      </c>
      <c r="AW73" s="3" t="s">
        <v>124</v>
      </c>
    </row>
    <row r="74" spans="1:49" ht="45" customHeight="1" x14ac:dyDescent="0.25">
      <c r="A74" s="3" t="s">
        <v>702</v>
      </c>
      <c r="B74" s="3" t="s">
        <v>112</v>
      </c>
      <c r="C74" s="3" t="s">
        <v>113</v>
      </c>
      <c r="D74" s="3" t="s">
        <v>114</v>
      </c>
      <c r="E74" s="3" t="s">
        <v>153</v>
      </c>
      <c r="F74" s="3" t="s">
        <v>703</v>
      </c>
      <c r="G74" s="3" t="s">
        <v>704</v>
      </c>
      <c r="H74" s="3" t="s">
        <v>705</v>
      </c>
      <c r="I74" s="3" t="s">
        <v>119</v>
      </c>
      <c r="J74" s="3" t="s">
        <v>706</v>
      </c>
      <c r="K74" s="3" t="s">
        <v>707</v>
      </c>
      <c r="L74" s="3" t="s">
        <v>599</v>
      </c>
      <c r="M74" s="3" t="s">
        <v>123</v>
      </c>
      <c r="N74" s="3" t="s">
        <v>124</v>
      </c>
      <c r="O74" s="3" t="s">
        <v>708</v>
      </c>
      <c r="P74" s="3" t="s">
        <v>149</v>
      </c>
      <c r="Q74" s="3" t="s">
        <v>583</v>
      </c>
      <c r="R74" s="3" t="s">
        <v>706</v>
      </c>
      <c r="S74" s="3" t="s">
        <v>128</v>
      </c>
      <c r="T74" s="3" t="s">
        <v>709</v>
      </c>
      <c r="U74" s="3" t="s">
        <v>10</v>
      </c>
      <c r="V74" s="3" t="s">
        <v>170</v>
      </c>
      <c r="W74" s="3" t="s">
        <v>131</v>
      </c>
      <c r="X74" s="3" t="s">
        <v>124</v>
      </c>
      <c r="Y74" s="3" t="s">
        <v>170</v>
      </c>
      <c r="Z74" s="3" t="s">
        <v>587</v>
      </c>
      <c r="AA74" s="3" t="s">
        <v>6</v>
      </c>
      <c r="AB74" s="3" t="s">
        <v>587</v>
      </c>
      <c r="AC74" s="3" t="s">
        <v>588</v>
      </c>
      <c r="AD74" s="3" t="s">
        <v>149</v>
      </c>
      <c r="AE74" s="3" t="s">
        <v>228</v>
      </c>
      <c r="AF74" s="3" t="s">
        <v>124</v>
      </c>
      <c r="AG74" s="3" t="s">
        <v>124</v>
      </c>
      <c r="AH74" s="3" t="s">
        <v>124</v>
      </c>
      <c r="AI74" s="3" t="s">
        <v>124</v>
      </c>
      <c r="AJ74" s="3" t="s">
        <v>703</v>
      </c>
      <c r="AK74" s="3" t="s">
        <v>704</v>
      </c>
      <c r="AL74" s="3" t="s">
        <v>705</v>
      </c>
      <c r="AM74" s="3" t="s">
        <v>710</v>
      </c>
      <c r="AN74" s="3" t="s">
        <v>711</v>
      </c>
      <c r="AO74" s="3" t="s">
        <v>153</v>
      </c>
      <c r="AP74" s="3" t="s">
        <v>124</v>
      </c>
      <c r="AQ74" s="3" t="s">
        <v>710</v>
      </c>
      <c r="AR74" s="3" t="s">
        <v>711</v>
      </c>
      <c r="AS74" s="3" t="s">
        <v>124</v>
      </c>
      <c r="AT74" s="3" t="s">
        <v>124</v>
      </c>
      <c r="AU74" s="3" t="s">
        <v>592</v>
      </c>
      <c r="AV74" s="3" t="s">
        <v>593</v>
      </c>
      <c r="AW74" s="3" t="s">
        <v>124</v>
      </c>
    </row>
    <row r="75" spans="1:49" ht="45" customHeight="1" x14ac:dyDescent="0.25">
      <c r="A75" s="3" t="s">
        <v>712</v>
      </c>
      <c r="B75" s="3" t="s">
        <v>112</v>
      </c>
      <c r="C75" s="3" t="s">
        <v>113</v>
      </c>
      <c r="D75" s="3" t="s">
        <v>114</v>
      </c>
      <c r="E75" s="3" t="s">
        <v>153</v>
      </c>
      <c r="F75" s="3" t="s">
        <v>255</v>
      </c>
      <c r="G75" s="3" t="s">
        <v>256</v>
      </c>
      <c r="H75" s="3" t="s">
        <v>713</v>
      </c>
      <c r="I75" s="3" t="s">
        <v>165</v>
      </c>
      <c r="J75" s="3" t="s">
        <v>714</v>
      </c>
      <c r="K75" s="3" t="s">
        <v>715</v>
      </c>
      <c r="L75" s="3" t="s">
        <v>599</v>
      </c>
      <c r="M75" s="3" t="s">
        <v>123</v>
      </c>
      <c r="N75" s="3" t="s">
        <v>124</v>
      </c>
      <c r="O75" s="3" t="s">
        <v>260</v>
      </c>
      <c r="P75" s="3" t="s">
        <v>149</v>
      </c>
      <c r="Q75" s="3" t="s">
        <v>583</v>
      </c>
      <c r="R75" s="3" t="s">
        <v>714</v>
      </c>
      <c r="S75" s="3" t="s">
        <v>128</v>
      </c>
      <c r="T75" s="3" t="s">
        <v>716</v>
      </c>
      <c r="U75" s="3" t="s">
        <v>602</v>
      </c>
      <c r="V75" s="3" t="s">
        <v>602</v>
      </c>
      <c r="W75" s="3" t="s">
        <v>131</v>
      </c>
      <c r="X75" s="3" t="s">
        <v>124</v>
      </c>
      <c r="Y75" s="3" t="s">
        <v>6</v>
      </c>
      <c r="Z75" s="3" t="s">
        <v>717</v>
      </c>
      <c r="AA75" s="3" t="s">
        <v>6</v>
      </c>
      <c r="AB75" s="3" t="s">
        <v>717</v>
      </c>
      <c r="AC75" s="3" t="s">
        <v>588</v>
      </c>
      <c r="AD75" s="3" t="s">
        <v>149</v>
      </c>
      <c r="AE75" s="3" t="s">
        <v>718</v>
      </c>
      <c r="AF75" s="3" t="s">
        <v>124</v>
      </c>
      <c r="AG75" s="3" t="s">
        <v>124</v>
      </c>
      <c r="AH75" s="3" t="s">
        <v>124</v>
      </c>
      <c r="AI75" s="3" t="s">
        <v>124</v>
      </c>
      <c r="AJ75" s="3" t="s">
        <v>255</v>
      </c>
      <c r="AK75" s="3" t="s">
        <v>256</v>
      </c>
      <c r="AL75" s="3" t="s">
        <v>713</v>
      </c>
      <c r="AM75" s="3" t="s">
        <v>253</v>
      </c>
      <c r="AN75" s="3" t="s">
        <v>719</v>
      </c>
      <c r="AO75" s="3" t="s">
        <v>153</v>
      </c>
      <c r="AP75" s="3" t="s">
        <v>124</v>
      </c>
      <c r="AQ75" s="3" t="s">
        <v>253</v>
      </c>
      <c r="AR75" s="3" t="s">
        <v>719</v>
      </c>
      <c r="AS75" s="3" t="s">
        <v>124</v>
      </c>
      <c r="AT75" s="3" t="s">
        <v>124</v>
      </c>
      <c r="AU75" s="3" t="s">
        <v>592</v>
      </c>
      <c r="AV75" s="3" t="s">
        <v>593</v>
      </c>
      <c r="AW75" s="3" t="s">
        <v>124</v>
      </c>
    </row>
    <row r="76" spans="1:49" ht="45" customHeight="1" x14ac:dyDescent="0.25">
      <c r="A76" s="3" t="s">
        <v>720</v>
      </c>
      <c r="B76" s="3" t="s">
        <v>112</v>
      </c>
      <c r="C76" s="3" t="s">
        <v>113</v>
      </c>
      <c r="D76" s="3" t="s">
        <v>114</v>
      </c>
      <c r="E76" s="3" t="s">
        <v>153</v>
      </c>
      <c r="F76" s="3" t="s">
        <v>721</v>
      </c>
      <c r="G76" s="3" t="s">
        <v>415</v>
      </c>
      <c r="H76" s="3" t="s">
        <v>722</v>
      </c>
      <c r="I76" s="3" t="s">
        <v>119</v>
      </c>
      <c r="J76" s="3" t="s">
        <v>723</v>
      </c>
      <c r="K76" s="3" t="s">
        <v>724</v>
      </c>
      <c r="L76" s="3" t="s">
        <v>599</v>
      </c>
      <c r="M76" s="3" t="s">
        <v>123</v>
      </c>
      <c r="N76" s="3" t="s">
        <v>124</v>
      </c>
      <c r="O76" s="3" t="s">
        <v>725</v>
      </c>
      <c r="P76" s="3" t="s">
        <v>149</v>
      </c>
      <c r="Q76" s="3" t="s">
        <v>583</v>
      </c>
      <c r="R76" s="3" t="s">
        <v>723</v>
      </c>
      <c r="S76" s="3" t="s">
        <v>128</v>
      </c>
      <c r="T76" s="3" t="s">
        <v>726</v>
      </c>
      <c r="U76" s="3" t="s">
        <v>10</v>
      </c>
      <c r="V76" s="3" t="s">
        <v>602</v>
      </c>
      <c r="W76" s="3" t="s">
        <v>727</v>
      </c>
      <c r="X76" s="3" t="s">
        <v>124</v>
      </c>
      <c r="Y76" s="3" t="s">
        <v>170</v>
      </c>
      <c r="Z76" s="3" t="s">
        <v>587</v>
      </c>
      <c r="AA76" s="3" t="s">
        <v>6</v>
      </c>
      <c r="AB76" s="3" t="s">
        <v>587</v>
      </c>
      <c r="AC76" s="3" t="s">
        <v>588</v>
      </c>
      <c r="AD76" s="3" t="s">
        <v>149</v>
      </c>
      <c r="AE76" s="3" t="s">
        <v>728</v>
      </c>
      <c r="AF76" s="3" t="s">
        <v>124</v>
      </c>
      <c r="AG76" s="3" t="s">
        <v>124</v>
      </c>
      <c r="AH76" s="3" t="s">
        <v>124</v>
      </c>
      <c r="AI76" s="3" t="s">
        <v>124</v>
      </c>
      <c r="AJ76" s="3" t="s">
        <v>721</v>
      </c>
      <c r="AK76" s="3" t="s">
        <v>415</v>
      </c>
      <c r="AL76" s="3" t="s">
        <v>722</v>
      </c>
      <c r="AM76" s="3" t="s">
        <v>729</v>
      </c>
      <c r="AN76" s="3" t="s">
        <v>730</v>
      </c>
      <c r="AO76" s="3" t="s">
        <v>153</v>
      </c>
      <c r="AP76" s="3" t="s">
        <v>124</v>
      </c>
      <c r="AQ76" s="3" t="s">
        <v>729</v>
      </c>
      <c r="AR76" s="3" t="s">
        <v>730</v>
      </c>
      <c r="AS76" s="3" t="s">
        <v>124</v>
      </c>
      <c r="AT76" s="3" t="s">
        <v>124</v>
      </c>
      <c r="AU76" s="3" t="s">
        <v>592</v>
      </c>
      <c r="AV76" s="3" t="s">
        <v>593</v>
      </c>
      <c r="AW76" s="3" t="s">
        <v>124</v>
      </c>
    </row>
    <row r="77" spans="1:49" ht="45" customHeight="1" x14ac:dyDescent="0.25">
      <c r="A77" s="3" t="s">
        <v>731</v>
      </c>
      <c r="B77" s="3" t="s">
        <v>112</v>
      </c>
      <c r="C77" s="3" t="s">
        <v>113</v>
      </c>
      <c r="D77" s="3" t="s">
        <v>114</v>
      </c>
      <c r="E77" s="3" t="s">
        <v>153</v>
      </c>
      <c r="F77" s="3" t="s">
        <v>732</v>
      </c>
      <c r="G77" s="3" t="s">
        <v>733</v>
      </c>
      <c r="H77" s="3" t="s">
        <v>734</v>
      </c>
      <c r="I77" s="3" t="s">
        <v>165</v>
      </c>
      <c r="J77" s="3" t="s">
        <v>735</v>
      </c>
      <c r="K77" s="3" t="s">
        <v>736</v>
      </c>
      <c r="L77" s="3" t="s">
        <v>599</v>
      </c>
      <c r="M77" s="3" t="s">
        <v>123</v>
      </c>
      <c r="N77" s="3" t="s">
        <v>124</v>
      </c>
      <c r="O77" s="3" t="s">
        <v>737</v>
      </c>
      <c r="P77" s="3" t="s">
        <v>149</v>
      </c>
      <c r="Q77" s="3" t="s">
        <v>583</v>
      </c>
      <c r="R77" s="3" t="s">
        <v>738</v>
      </c>
      <c r="S77" s="3" t="s">
        <v>128</v>
      </c>
      <c r="T77" s="3" t="s">
        <v>739</v>
      </c>
      <c r="U77" s="3" t="s">
        <v>10</v>
      </c>
      <c r="V77" s="3" t="s">
        <v>124</v>
      </c>
      <c r="W77" s="3" t="s">
        <v>131</v>
      </c>
      <c r="X77" s="3" t="s">
        <v>263</v>
      </c>
      <c r="Y77" s="3" t="s">
        <v>170</v>
      </c>
      <c r="Z77" s="3" t="s">
        <v>587</v>
      </c>
      <c r="AA77" s="3" t="s">
        <v>6</v>
      </c>
      <c r="AB77" s="3" t="s">
        <v>587</v>
      </c>
      <c r="AC77" s="3" t="s">
        <v>588</v>
      </c>
      <c r="AD77" s="3" t="s">
        <v>149</v>
      </c>
      <c r="AE77" s="3" t="s">
        <v>181</v>
      </c>
      <c r="AF77" s="3" t="s">
        <v>124</v>
      </c>
      <c r="AG77" s="3" t="s">
        <v>124</v>
      </c>
      <c r="AH77" s="3" t="s">
        <v>124</v>
      </c>
      <c r="AI77" s="3" t="s">
        <v>124</v>
      </c>
      <c r="AJ77" s="3" t="s">
        <v>732</v>
      </c>
      <c r="AK77" s="3" t="s">
        <v>733</v>
      </c>
      <c r="AL77" s="3" t="s">
        <v>734</v>
      </c>
      <c r="AM77" s="3" t="s">
        <v>740</v>
      </c>
      <c r="AN77" s="3" t="s">
        <v>741</v>
      </c>
      <c r="AO77" s="3" t="s">
        <v>153</v>
      </c>
      <c r="AP77" s="3" t="s">
        <v>124</v>
      </c>
      <c r="AQ77" s="3" t="s">
        <v>740</v>
      </c>
      <c r="AR77" s="3" t="s">
        <v>741</v>
      </c>
      <c r="AS77" s="3" t="s">
        <v>124</v>
      </c>
      <c r="AT77" s="3" t="s">
        <v>124</v>
      </c>
      <c r="AU77" s="3" t="s">
        <v>592</v>
      </c>
      <c r="AV77" s="3" t="s">
        <v>593</v>
      </c>
      <c r="AW77" s="3" t="s">
        <v>124</v>
      </c>
    </row>
    <row r="78" spans="1:49" ht="45" customHeight="1" x14ac:dyDescent="0.25">
      <c r="A78" s="3" t="s">
        <v>742</v>
      </c>
      <c r="B78" s="3" t="s">
        <v>112</v>
      </c>
      <c r="C78" s="3" t="s">
        <v>113</v>
      </c>
      <c r="D78" s="3" t="s">
        <v>114</v>
      </c>
      <c r="E78" s="3" t="s">
        <v>153</v>
      </c>
      <c r="F78" s="3" t="s">
        <v>743</v>
      </c>
      <c r="G78" s="3" t="s">
        <v>744</v>
      </c>
      <c r="H78" s="3" t="s">
        <v>144</v>
      </c>
      <c r="I78" s="3" t="s">
        <v>165</v>
      </c>
      <c r="J78" s="3" t="s">
        <v>745</v>
      </c>
      <c r="K78" s="3" t="s">
        <v>746</v>
      </c>
      <c r="L78" s="3" t="s">
        <v>599</v>
      </c>
      <c r="M78" s="3" t="s">
        <v>123</v>
      </c>
      <c r="N78" s="3" t="s">
        <v>124</v>
      </c>
      <c r="O78" s="3" t="s">
        <v>747</v>
      </c>
      <c r="P78" s="3" t="s">
        <v>149</v>
      </c>
      <c r="Q78" s="3" t="s">
        <v>583</v>
      </c>
      <c r="R78" s="3" t="s">
        <v>748</v>
      </c>
      <c r="S78" s="3" t="s">
        <v>128</v>
      </c>
      <c r="T78" s="3" t="s">
        <v>749</v>
      </c>
      <c r="U78" s="3" t="s">
        <v>750</v>
      </c>
      <c r="V78" s="3" t="s">
        <v>602</v>
      </c>
      <c r="W78" s="3" t="s">
        <v>131</v>
      </c>
      <c r="X78" s="3" t="s">
        <v>751</v>
      </c>
      <c r="Y78" s="3" t="s">
        <v>170</v>
      </c>
      <c r="Z78" s="3" t="s">
        <v>587</v>
      </c>
      <c r="AA78" s="3" t="s">
        <v>6</v>
      </c>
      <c r="AB78" s="3" t="s">
        <v>587</v>
      </c>
      <c r="AC78" s="3" t="s">
        <v>588</v>
      </c>
      <c r="AD78" s="3" t="s">
        <v>149</v>
      </c>
      <c r="AE78" s="3" t="s">
        <v>752</v>
      </c>
      <c r="AF78" s="3" t="s">
        <v>124</v>
      </c>
      <c r="AG78" s="3" t="s">
        <v>124</v>
      </c>
      <c r="AH78" s="3" t="s">
        <v>124</v>
      </c>
      <c r="AI78" s="3" t="s">
        <v>124</v>
      </c>
      <c r="AJ78" s="3" t="s">
        <v>743</v>
      </c>
      <c r="AK78" s="3" t="s">
        <v>744</v>
      </c>
      <c r="AL78" s="3" t="s">
        <v>144</v>
      </c>
      <c r="AM78" s="3" t="s">
        <v>753</v>
      </c>
      <c r="AN78" s="3" t="s">
        <v>754</v>
      </c>
      <c r="AO78" s="3" t="s">
        <v>153</v>
      </c>
      <c r="AP78" s="3" t="s">
        <v>124</v>
      </c>
      <c r="AQ78" s="3" t="s">
        <v>753</v>
      </c>
      <c r="AR78" s="3" t="s">
        <v>754</v>
      </c>
      <c r="AS78" s="3" t="s">
        <v>124</v>
      </c>
      <c r="AT78" s="3" t="s">
        <v>124</v>
      </c>
      <c r="AU78" s="3" t="s">
        <v>592</v>
      </c>
      <c r="AV78" s="3" t="s">
        <v>593</v>
      </c>
      <c r="AW78" s="3" t="s">
        <v>124</v>
      </c>
    </row>
    <row r="79" spans="1:49" ht="45" customHeight="1" x14ac:dyDescent="0.25">
      <c r="A79" s="3" t="s">
        <v>755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756</v>
      </c>
      <c r="G79" s="3" t="s">
        <v>124</v>
      </c>
      <c r="H79" s="3" t="s">
        <v>124</v>
      </c>
      <c r="I79" s="3" t="s">
        <v>124</v>
      </c>
      <c r="J79" s="3" t="s">
        <v>757</v>
      </c>
      <c r="K79" s="3" t="s">
        <v>758</v>
      </c>
      <c r="L79" s="3" t="s">
        <v>115</v>
      </c>
      <c r="M79" s="3" t="s">
        <v>123</v>
      </c>
      <c r="N79" s="3" t="s">
        <v>124</v>
      </c>
      <c r="O79" s="3" t="s">
        <v>759</v>
      </c>
      <c r="P79" s="3" t="s">
        <v>149</v>
      </c>
      <c r="Q79" s="3" t="s">
        <v>583</v>
      </c>
      <c r="R79" s="3" t="s">
        <v>757</v>
      </c>
      <c r="S79" s="3" t="s">
        <v>760</v>
      </c>
      <c r="T79" s="3" t="s">
        <v>761</v>
      </c>
      <c r="U79" s="3" t="s">
        <v>602</v>
      </c>
      <c r="V79" s="3" t="s">
        <v>602</v>
      </c>
      <c r="W79" s="3" t="s">
        <v>131</v>
      </c>
      <c r="X79" s="3" t="s">
        <v>124</v>
      </c>
      <c r="Y79" s="3" t="s">
        <v>170</v>
      </c>
      <c r="Z79" s="3" t="s">
        <v>587</v>
      </c>
      <c r="AA79" s="3" t="s">
        <v>6</v>
      </c>
      <c r="AB79" s="3" t="s">
        <v>587</v>
      </c>
      <c r="AC79" s="3" t="s">
        <v>588</v>
      </c>
      <c r="AD79" s="3" t="s">
        <v>149</v>
      </c>
      <c r="AE79" s="3" t="s">
        <v>762</v>
      </c>
      <c r="AF79" s="3" t="s">
        <v>124</v>
      </c>
      <c r="AG79" s="3" t="s">
        <v>124</v>
      </c>
      <c r="AH79" s="3" t="s">
        <v>124</v>
      </c>
      <c r="AI79" s="3" t="s">
        <v>124</v>
      </c>
      <c r="AJ79" s="3" t="s">
        <v>756</v>
      </c>
      <c r="AK79" s="3" t="s">
        <v>124</v>
      </c>
      <c r="AL79" s="3" t="s">
        <v>124</v>
      </c>
      <c r="AM79" s="3" t="s">
        <v>763</v>
      </c>
      <c r="AN79" s="3" t="s">
        <v>764</v>
      </c>
      <c r="AO79" s="3" t="s">
        <v>115</v>
      </c>
      <c r="AP79" s="3" t="s">
        <v>765</v>
      </c>
      <c r="AQ79" s="3" t="s">
        <v>763</v>
      </c>
      <c r="AR79" s="3" t="s">
        <v>764</v>
      </c>
      <c r="AS79" s="3" t="s">
        <v>124</v>
      </c>
      <c r="AT79" s="3" t="s">
        <v>124</v>
      </c>
      <c r="AU79" s="3" t="s">
        <v>592</v>
      </c>
      <c r="AV79" s="3" t="s">
        <v>593</v>
      </c>
      <c r="AW79" s="3" t="s">
        <v>124</v>
      </c>
    </row>
    <row r="80" spans="1:49" ht="45" customHeight="1" x14ac:dyDescent="0.25">
      <c r="A80" s="3" t="s">
        <v>766</v>
      </c>
      <c r="B80" s="3" t="s">
        <v>112</v>
      </c>
      <c r="C80" s="3" t="s">
        <v>113</v>
      </c>
      <c r="D80" s="3" t="s">
        <v>114</v>
      </c>
      <c r="E80" s="3" t="s">
        <v>153</v>
      </c>
      <c r="F80" s="3" t="s">
        <v>767</v>
      </c>
      <c r="G80" s="3" t="s">
        <v>550</v>
      </c>
      <c r="H80" s="3" t="s">
        <v>768</v>
      </c>
      <c r="I80" s="3" t="s">
        <v>119</v>
      </c>
      <c r="J80" s="3" t="s">
        <v>714</v>
      </c>
      <c r="K80" s="3" t="s">
        <v>769</v>
      </c>
      <c r="L80" s="3" t="s">
        <v>599</v>
      </c>
      <c r="M80" s="3" t="s">
        <v>123</v>
      </c>
      <c r="N80" s="3" t="s">
        <v>124</v>
      </c>
      <c r="O80" s="3" t="s">
        <v>770</v>
      </c>
      <c r="P80" s="3" t="s">
        <v>149</v>
      </c>
      <c r="Q80" s="3" t="s">
        <v>583</v>
      </c>
      <c r="R80" s="3" t="s">
        <v>714</v>
      </c>
      <c r="S80" s="3" t="s">
        <v>128</v>
      </c>
      <c r="T80" s="3" t="s">
        <v>771</v>
      </c>
      <c r="U80" s="3" t="s">
        <v>6</v>
      </c>
      <c r="V80" s="3" t="s">
        <v>602</v>
      </c>
      <c r="W80" s="3" t="s">
        <v>131</v>
      </c>
      <c r="X80" s="3" t="s">
        <v>124</v>
      </c>
      <c r="Y80" s="3" t="s">
        <v>170</v>
      </c>
      <c r="Z80" s="3" t="s">
        <v>587</v>
      </c>
      <c r="AA80" s="3" t="s">
        <v>6</v>
      </c>
      <c r="AB80" s="3" t="s">
        <v>587</v>
      </c>
      <c r="AC80" s="3" t="s">
        <v>588</v>
      </c>
      <c r="AD80" s="3" t="s">
        <v>149</v>
      </c>
      <c r="AE80" s="3" t="s">
        <v>772</v>
      </c>
      <c r="AF80" s="3" t="s">
        <v>124</v>
      </c>
      <c r="AG80" s="3" t="s">
        <v>124</v>
      </c>
      <c r="AH80" s="3" t="s">
        <v>124</v>
      </c>
      <c r="AI80" s="3" t="s">
        <v>124</v>
      </c>
      <c r="AJ80" s="3" t="s">
        <v>767</v>
      </c>
      <c r="AK80" s="3" t="s">
        <v>550</v>
      </c>
      <c r="AL80" s="3" t="s">
        <v>768</v>
      </c>
      <c r="AM80" s="3" t="s">
        <v>773</v>
      </c>
      <c r="AN80" s="3" t="s">
        <v>774</v>
      </c>
      <c r="AO80" s="3" t="s">
        <v>153</v>
      </c>
      <c r="AP80" s="3" t="s">
        <v>124</v>
      </c>
      <c r="AQ80" s="3" t="s">
        <v>773</v>
      </c>
      <c r="AR80" s="3" t="s">
        <v>774</v>
      </c>
      <c r="AS80" s="3" t="s">
        <v>124</v>
      </c>
      <c r="AT80" s="3" t="s">
        <v>124</v>
      </c>
      <c r="AU80" s="3" t="s">
        <v>592</v>
      </c>
      <c r="AV80" s="3" t="s">
        <v>593</v>
      </c>
      <c r="AW80" s="3" t="s">
        <v>124</v>
      </c>
    </row>
    <row r="81" spans="1:49" ht="45" customHeight="1" x14ac:dyDescent="0.25">
      <c r="A81" s="3" t="s">
        <v>775</v>
      </c>
      <c r="B81" s="3" t="s">
        <v>112</v>
      </c>
      <c r="C81" s="3" t="s">
        <v>113</v>
      </c>
      <c r="D81" s="3" t="s">
        <v>114</v>
      </c>
      <c r="E81" s="3" t="s">
        <v>153</v>
      </c>
      <c r="F81" s="3" t="s">
        <v>776</v>
      </c>
      <c r="G81" s="3" t="s">
        <v>124</v>
      </c>
      <c r="H81" s="3" t="s">
        <v>124</v>
      </c>
      <c r="I81" s="3" t="s">
        <v>124</v>
      </c>
      <c r="J81" s="3" t="s">
        <v>777</v>
      </c>
      <c r="K81" s="3" t="s">
        <v>778</v>
      </c>
      <c r="L81" s="3" t="s">
        <v>115</v>
      </c>
      <c r="M81" s="3" t="s">
        <v>123</v>
      </c>
      <c r="N81" s="3" t="s">
        <v>124</v>
      </c>
      <c r="O81" s="3" t="s">
        <v>485</v>
      </c>
      <c r="P81" s="3" t="s">
        <v>149</v>
      </c>
      <c r="Q81" s="3" t="s">
        <v>583</v>
      </c>
      <c r="R81" s="3" t="s">
        <v>777</v>
      </c>
      <c r="S81" s="3" t="s">
        <v>128</v>
      </c>
      <c r="T81" s="3" t="s">
        <v>779</v>
      </c>
      <c r="U81" s="3" t="s">
        <v>602</v>
      </c>
      <c r="V81" s="3" t="s">
        <v>602</v>
      </c>
      <c r="W81" s="3" t="s">
        <v>131</v>
      </c>
      <c r="X81" s="3" t="s">
        <v>124</v>
      </c>
      <c r="Y81" s="3" t="s">
        <v>170</v>
      </c>
      <c r="Z81" s="3" t="s">
        <v>587</v>
      </c>
      <c r="AA81" s="3" t="s">
        <v>6</v>
      </c>
      <c r="AB81" s="3" t="s">
        <v>587</v>
      </c>
      <c r="AC81" s="3" t="s">
        <v>588</v>
      </c>
      <c r="AD81" s="3" t="s">
        <v>149</v>
      </c>
      <c r="AE81" s="3" t="s">
        <v>181</v>
      </c>
      <c r="AF81" s="3" t="s">
        <v>124</v>
      </c>
      <c r="AG81" s="3" t="s">
        <v>124</v>
      </c>
      <c r="AH81" s="3" t="s">
        <v>124</v>
      </c>
      <c r="AI81" s="3" t="s">
        <v>124</v>
      </c>
      <c r="AJ81" s="3" t="s">
        <v>776</v>
      </c>
      <c r="AK81" s="3" t="s">
        <v>124</v>
      </c>
      <c r="AL81" s="3" t="s">
        <v>124</v>
      </c>
      <c r="AM81" s="3" t="s">
        <v>780</v>
      </c>
      <c r="AN81" s="3" t="s">
        <v>781</v>
      </c>
      <c r="AO81" s="3" t="s">
        <v>115</v>
      </c>
      <c r="AP81" s="3" t="s">
        <v>782</v>
      </c>
      <c r="AQ81" s="3" t="s">
        <v>780</v>
      </c>
      <c r="AR81" s="3" t="s">
        <v>781</v>
      </c>
      <c r="AS81" s="3" t="s">
        <v>124</v>
      </c>
      <c r="AT81" s="3" t="s">
        <v>124</v>
      </c>
      <c r="AU81" s="3" t="s">
        <v>592</v>
      </c>
      <c r="AV81" s="3" t="s">
        <v>593</v>
      </c>
      <c r="AW81" s="3" t="s">
        <v>124</v>
      </c>
    </row>
    <row r="82" spans="1:49" ht="45" customHeight="1" x14ac:dyDescent="0.25">
      <c r="A82" s="3" t="s">
        <v>783</v>
      </c>
      <c r="B82" s="3" t="s">
        <v>112</v>
      </c>
      <c r="C82" s="3" t="s">
        <v>113</v>
      </c>
      <c r="D82" s="3" t="s">
        <v>114</v>
      </c>
      <c r="E82" s="3" t="s">
        <v>153</v>
      </c>
      <c r="F82" s="3" t="s">
        <v>331</v>
      </c>
      <c r="G82" s="3" t="s">
        <v>196</v>
      </c>
      <c r="H82" s="3" t="s">
        <v>784</v>
      </c>
      <c r="I82" s="3" t="s">
        <v>119</v>
      </c>
      <c r="J82" s="3" t="s">
        <v>785</v>
      </c>
      <c r="K82" s="3" t="s">
        <v>786</v>
      </c>
      <c r="L82" s="3" t="s">
        <v>599</v>
      </c>
      <c r="M82" s="3" t="s">
        <v>123</v>
      </c>
      <c r="N82" s="3" t="s">
        <v>124</v>
      </c>
      <c r="O82" s="3" t="s">
        <v>787</v>
      </c>
      <c r="P82" s="3" t="s">
        <v>149</v>
      </c>
      <c r="Q82" s="3" t="s">
        <v>583</v>
      </c>
      <c r="R82" s="3" t="s">
        <v>788</v>
      </c>
      <c r="S82" s="3" t="s">
        <v>128</v>
      </c>
      <c r="T82" s="3" t="s">
        <v>789</v>
      </c>
      <c r="U82" s="3" t="s">
        <v>790</v>
      </c>
      <c r="V82" s="3" t="s">
        <v>6</v>
      </c>
      <c r="W82" s="3" t="s">
        <v>131</v>
      </c>
      <c r="X82" s="3" t="s">
        <v>124</v>
      </c>
      <c r="Y82" s="3" t="s">
        <v>791</v>
      </c>
      <c r="Z82" s="3" t="s">
        <v>792</v>
      </c>
      <c r="AA82" s="3" t="s">
        <v>11</v>
      </c>
      <c r="AB82" s="3" t="s">
        <v>793</v>
      </c>
      <c r="AC82" s="3" t="s">
        <v>588</v>
      </c>
      <c r="AD82" s="3" t="s">
        <v>149</v>
      </c>
      <c r="AE82" s="3" t="s">
        <v>794</v>
      </c>
      <c r="AF82" s="3" t="s">
        <v>124</v>
      </c>
      <c r="AG82" s="3" t="s">
        <v>124</v>
      </c>
      <c r="AH82" s="3" t="s">
        <v>124</v>
      </c>
      <c r="AI82" s="3" t="s">
        <v>124</v>
      </c>
      <c r="AJ82" s="3" t="s">
        <v>331</v>
      </c>
      <c r="AK82" s="3" t="s">
        <v>196</v>
      </c>
      <c r="AL82" s="3" t="s">
        <v>784</v>
      </c>
      <c r="AM82" s="3" t="s">
        <v>253</v>
      </c>
      <c r="AN82" s="3" t="s">
        <v>719</v>
      </c>
      <c r="AO82" s="3" t="s">
        <v>153</v>
      </c>
      <c r="AP82" s="3" t="s">
        <v>124</v>
      </c>
      <c r="AQ82" s="3" t="s">
        <v>253</v>
      </c>
      <c r="AR82" s="3" t="s">
        <v>719</v>
      </c>
      <c r="AS82" s="3" t="s">
        <v>124</v>
      </c>
      <c r="AT82" s="3" t="s">
        <v>124</v>
      </c>
      <c r="AU82" s="3" t="s">
        <v>592</v>
      </c>
      <c r="AV82" s="3" t="s">
        <v>593</v>
      </c>
      <c r="AW82" s="3" t="s">
        <v>124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D8:AD20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878</v>
      </c>
      <c r="D2" t="s">
        <v>879</v>
      </c>
      <c r="E2" t="s">
        <v>880</v>
      </c>
    </row>
    <row r="3" spans="1:5" x14ac:dyDescent="0.25">
      <c r="A3" s="1" t="s">
        <v>881</v>
      </c>
      <c r="B3" s="1"/>
      <c r="C3" s="1" t="s">
        <v>882</v>
      </c>
      <c r="D3" s="1" t="s">
        <v>883</v>
      </c>
      <c r="E3" s="1" t="s">
        <v>884</v>
      </c>
    </row>
    <row r="4" spans="1:5" ht="45" customHeight="1" x14ac:dyDescent="0.25">
      <c r="A4" s="3" t="s">
        <v>121</v>
      </c>
      <c r="B4" s="3" t="s">
        <v>885</v>
      </c>
      <c r="C4" s="3" t="s">
        <v>116</v>
      </c>
      <c r="D4" s="3" t="s">
        <v>117</v>
      </c>
      <c r="E4" s="3" t="s">
        <v>118</v>
      </c>
    </row>
    <row r="5" spans="1:5" ht="45" customHeight="1" x14ac:dyDescent="0.25">
      <c r="A5" s="3" t="s">
        <v>147</v>
      </c>
      <c r="B5" s="3" t="s">
        <v>886</v>
      </c>
      <c r="C5" s="3" t="s">
        <v>143</v>
      </c>
      <c r="D5" s="3" t="s">
        <v>144</v>
      </c>
      <c r="E5" s="3" t="s">
        <v>145</v>
      </c>
    </row>
    <row r="6" spans="1:5" ht="45" customHeight="1" x14ac:dyDescent="0.25">
      <c r="A6" s="3" t="s">
        <v>158</v>
      </c>
      <c r="B6" s="3" t="s">
        <v>887</v>
      </c>
      <c r="C6" s="3" t="s">
        <v>154</v>
      </c>
      <c r="D6" s="3" t="s">
        <v>155</v>
      </c>
      <c r="E6" s="3" t="s">
        <v>156</v>
      </c>
    </row>
    <row r="7" spans="1:5" ht="45" customHeight="1" x14ac:dyDescent="0.25">
      <c r="A7" s="3" t="s">
        <v>166</v>
      </c>
      <c r="B7" s="3" t="s">
        <v>888</v>
      </c>
      <c r="C7" s="3" t="s">
        <v>162</v>
      </c>
      <c r="D7" s="3" t="s">
        <v>163</v>
      </c>
      <c r="E7" s="3" t="s">
        <v>164</v>
      </c>
    </row>
    <row r="8" spans="1:5" ht="45" customHeight="1" x14ac:dyDescent="0.25">
      <c r="A8" s="3" t="s">
        <v>179</v>
      </c>
      <c r="B8" s="3" t="s">
        <v>889</v>
      </c>
      <c r="C8" s="3" t="s">
        <v>176</v>
      </c>
      <c r="D8" s="3" t="s">
        <v>177</v>
      </c>
      <c r="E8" s="3" t="s">
        <v>178</v>
      </c>
    </row>
    <row r="9" spans="1:5" ht="45" customHeight="1" x14ac:dyDescent="0.25">
      <c r="A9" s="3" t="s">
        <v>187</v>
      </c>
      <c r="B9" s="3" t="s">
        <v>890</v>
      </c>
      <c r="C9" s="3" t="s">
        <v>183</v>
      </c>
      <c r="D9" s="3" t="s">
        <v>184</v>
      </c>
      <c r="E9" s="3" t="s">
        <v>185</v>
      </c>
    </row>
    <row r="10" spans="1:5" ht="45" customHeight="1" x14ac:dyDescent="0.25">
      <c r="A10" s="3" t="s">
        <v>199</v>
      </c>
      <c r="B10" s="3" t="s">
        <v>891</v>
      </c>
      <c r="C10" s="3" t="s">
        <v>195</v>
      </c>
      <c r="D10" s="3" t="s">
        <v>196</v>
      </c>
      <c r="E10" s="3" t="s">
        <v>197</v>
      </c>
    </row>
    <row r="11" spans="1:5" ht="45" customHeight="1" x14ac:dyDescent="0.25">
      <c r="A11" s="3" t="s">
        <v>211</v>
      </c>
      <c r="B11" s="3" t="s">
        <v>892</v>
      </c>
      <c r="C11" s="3" t="s">
        <v>207</v>
      </c>
      <c r="D11" s="3" t="s">
        <v>208</v>
      </c>
      <c r="E11" s="3" t="s">
        <v>209</v>
      </c>
    </row>
    <row r="12" spans="1:5" ht="45" customHeight="1" x14ac:dyDescent="0.25">
      <c r="A12" s="3" t="s">
        <v>217</v>
      </c>
      <c r="B12" s="3" t="s">
        <v>893</v>
      </c>
      <c r="C12" s="3" t="s">
        <v>213</v>
      </c>
      <c r="D12" s="3" t="s">
        <v>214</v>
      </c>
      <c r="E12" s="3" t="s">
        <v>215</v>
      </c>
    </row>
    <row r="13" spans="1:5" ht="45" customHeight="1" x14ac:dyDescent="0.25">
      <c r="A13" s="3" t="s">
        <v>224</v>
      </c>
      <c r="B13" s="3" t="s">
        <v>894</v>
      </c>
      <c r="C13" s="3" t="s">
        <v>220</v>
      </c>
      <c r="D13" s="3" t="s">
        <v>221</v>
      </c>
      <c r="E13" s="3" t="s">
        <v>222</v>
      </c>
    </row>
    <row r="14" spans="1:5" ht="45" customHeight="1" x14ac:dyDescent="0.25">
      <c r="A14" s="3" t="s">
        <v>234</v>
      </c>
      <c r="B14" s="3" t="s">
        <v>895</v>
      </c>
      <c r="C14" s="3" t="s">
        <v>231</v>
      </c>
      <c r="D14" s="3" t="s">
        <v>232</v>
      </c>
      <c r="E14" s="3" t="s">
        <v>185</v>
      </c>
    </row>
    <row r="15" spans="1:5" ht="45" customHeight="1" x14ac:dyDescent="0.25">
      <c r="A15" s="3" t="s">
        <v>240</v>
      </c>
      <c r="B15" s="3" t="s">
        <v>896</v>
      </c>
      <c r="C15" s="3" t="s">
        <v>151</v>
      </c>
      <c r="D15" s="3" t="s">
        <v>151</v>
      </c>
      <c r="E15" s="3" t="s">
        <v>151</v>
      </c>
    </row>
    <row r="16" spans="1:5" ht="45" customHeight="1" x14ac:dyDescent="0.25">
      <c r="A16" s="3" t="s">
        <v>252</v>
      </c>
      <c r="B16" s="3" t="s">
        <v>897</v>
      </c>
      <c r="C16" s="3" t="s">
        <v>248</v>
      </c>
      <c r="D16" s="3" t="s">
        <v>249</v>
      </c>
      <c r="E16" s="3" t="s">
        <v>250</v>
      </c>
    </row>
    <row r="17" spans="1:5" ht="45" customHeight="1" x14ac:dyDescent="0.25">
      <c r="A17" s="3" t="s">
        <v>259</v>
      </c>
      <c r="B17" s="3" t="s">
        <v>898</v>
      </c>
      <c r="C17" s="3" t="s">
        <v>255</v>
      </c>
      <c r="D17" s="3" t="s">
        <v>256</v>
      </c>
      <c r="E17" s="3" t="s">
        <v>257</v>
      </c>
    </row>
    <row r="18" spans="1:5" ht="45" customHeight="1" x14ac:dyDescent="0.25">
      <c r="A18" s="3" t="s">
        <v>272</v>
      </c>
      <c r="B18" s="3" t="s">
        <v>899</v>
      </c>
      <c r="C18" s="3" t="s">
        <v>268</v>
      </c>
      <c r="D18" s="3" t="s">
        <v>269</v>
      </c>
      <c r="E18" s="3" t="s">
        <v>270</v>
      </c>
    </row>
    <row r="19" spans="1:5" ht="45" customHeight="1" x14ac:dyDescent="0.25">
      <c r="A19" s="3" t="s">
        <v>281</v>
      </c>
      <c r="B19" s="3" t="s">
        <v>900</v>
      </c>
      <c r="C19" s="3" t="s">
        <v>277</v>
      </c>
      <c r="D19" s="3" t="s">
        <v>278</v>
      </c>
      <c r="E19" s="3" t="s">
        <v>279</v>
      </c>
    </row>
    <row r="20" spans="1:5" ht="45" customHeight="1" x14ac:dyDescent="0.25">
      <c r="A20" s="3" t="s">
        <v>284</v>
      </c>
      <c r="B20" s="3" t="s">
        <v>901</v>
      </c>
      <c r="C20" s="3" t="s">
        <v>151</v>
      </c>
      <c r="D20" s="3" t="s">
        <v>151</v>
      </c>
      <c r="E20" s="3" t="s">
        <v>151</v>
      </c>
    </row>
    <row r="21" spans="1:5" ht="45" customHeight="1" x14ac:dyDescent="0.25">
      <c r="A21" s="3" t="s">
        <v>290</v>
      </c>
      <c r="B21" s="3" t="s">
        <v>902</v>
      </c>
      <c r="C21" s="3" t="s">
        <v>287</v>
      </c>
      <c r="D21" s="3" t="s">
        <v>288</v>
      </c>
      <c r="E21" s="3" t="s">
        <v>185</v>
      </c>
    </row>
    <row r="22" spans="1:5" ht="45" customHeight="1" x14ac:dyDescent="0.25">
      <c r="A22" s="3" t="s">
        <v>301</v>
      </c>
      <c r="B22" s="3" t="s">
        <v>903</v>
      </c>
      <c r="C22" s="3" t="s">
        <v>297</v>
      </c>
      <c r="D22" s="3" t="s">
        <v>298</v>
      </c>
      <c r="E22" s="3" t="s">
        <v>299</v>
      </c>
    </row>
    <row r="23" spans="1:5" ht="45" customHeight="1" x14ac:dyDescent="0.25">
      <c r="A23" s="3" t="s">
        <v>308</v>
      </c>
      <c r="B23" s="3" t="s">
        <v>904</v>
      </c>
      <c r="C23" s="3" t="s">
        <v>304</v>
      </c>
      <c r="D23" s="3" t="s">
        <v>305</v>
      </c>
      <c r="E23" s="3" t="s">
        <v>306</v>
      </c>
    </row>
    <row r="24" spans="1:5" ht="45" customHeight="1" x14ac:dyDescent="0.25">
      <c r="A24" s="3" t="s">
        <v>316</v>
      </c>
      <c r="B24" s="3" t="s">
        <v>905</v>
      </c>
      <c r="C24" s="3" t="s">
        <v>314</v>
      </c>
      <c r="D24" s="3" t="s">
        <v>279</v>
      </c>
      <c r="E24" s="3" t="s">
        <v>257</v>
      </c>
    </row>
    <row r="25" spans="1:5" ht="45" customHeight="1" x14ac:dyDescent="0.25">
      <c r="A25" s="3" t="s">
        <v>322</v>
      </c>
      <c r="B25" s="3" t="s">
        <v>906</v>
      </c>
      <c r="C25" s="3" t="s">
        <v>318</v>
      </c>
      <c r="D25" s="3" t="s">
        <v>319</v>
      </c>
      <c r="E25" s="3" t="s">
        <v>320</v>
      </c>
    </row>
    <row r="26" spans="1:5" ht="45" customHeight="1" x14ac:dyDescent="0.25">
      <c r="A26" s="3" t="s">
        <v>328</v>
      </c>
      <c r="B26" s="3" t="s">
        <v>907</v>
      </c>
      <c r="C26" s="3" t="s">
        <v>151</v>
      </c>
      <c r="D26" s="3" t="s">
        <v>151</v>
      </c>
      <c r="E26" s="3" t="s">
        <v>151</v>
      </c>
    </row>
    <row r="27" spans="1:5" ht="45" customHeight="1" x14ac:dyDescent="0.25">
      <c r="A27" s="3" t="s">
        <v>334</v>
      </c>
      <c r="B27" s="3" t="s">
        <v>908</v>
      </c>
      <c r="C27" s="3" t="s">
        <v>331</v>
      </c>
      <c r="D27" s="3" t="s">
        <v>196</v>
      </c>
      <c r="E27" s="3" t="s">
        <v>332</v>
      </c>
    </row>
    <row r="28" spans="1:5" ht="45" customHeight="1" x14ac:dyDescent="0.25">
      <c r="A28" s="3" t="s">
        <v>344</v>
      </c>
      <c r="B28" s="3" t="s">
        <v>909</v>
      </c>
      <c r="C28" s="3" t="s">
        <v>340</v>
      </c>
      <c r="D28" s="3" t="s">
        <v>341</v>
      </c>
      <c r="E28" s="3" t="s">
        <v>342</v>
      </c>
    </row>
    <row r="29" spans="1:5" ht="45" customHeight="1" x14ac:dyDescent="0.25">
      <c r="A29" s="3" t="s">
        <v>351</v>
      </c>
      <c r="B29" s="3" t="s">
        <v>910</v>
      </c>
      <c r="C29" s="3" t="s">
        <v>347</v>
      </c>
      <c r="D29" s="3" t="s">
        <v>348</v>
      </c>
      <c r="E29" s="3" t="s">
        <v>349</v>
      </c>
    </row>
    <row r="30" spans="1:5" ht="45" customHeight="1" x14ac:dyDescent="0.25">
      <c r="A30" s="3" t="s">
        <v>357</v>
      </c>
      <c r="B30" s="3" t="s">
        <v>911</v>
      </c>
      <c r="C30" s="3" t="s">
        <v>354</v>
      </c>
      <c r="D30" s="3" t="s">
        <v>250</v>
      </c>
      <c r="E30" s="3" t="s">
        <v>355</v>
      </c>
    </row>
    <row r="31" spans="1:5" ht="45" customHeight="1" x14ac:dyDescent="0.25">
      <c r="A31" s="3" t="s">
        <v>364</v>
      </c>
      <c r="B31" s="3" t="s">
        <v>912</v>
      </c>
      <c r="C31" s="3" t="s">
        <v>360</v>
      </c>
      <c r="D31" s="3" t="s">
        <v>361</v>
      </c>
      <c r="E31" s="3" t="s">
        <v>362</v>
      </c>
    </row>
    <row r="32" spans="1:5" ht="45" customHeight="1" x14ac:dyDescent="0.25">
      <c r="A32" s="3" t="s">
        <v>370</v>
      </c>
      <c r="B32" s="3" t="s">
        <v>913</v>
      </c>
      <c r="C32" s="3" t="s">
        <v>366</v>
      </c>
      <c r="D32" s="3" t="s">
        <v>367</v>
      </c>
      <c r="E32" s="3" t="s">
        <v>368</v>
      </c>
    </row>
    <row r="33" spans="1:5" ht="45" customHeight="1" x14ac:dyDescent="0.25">
      <c r="A33" s="3" t="s">
        <v>377</v>
      </c>
      <c r="B33" s="3" t="s">
        <v>914</v>
      </c>
      <c r="C33" s="3" t="s">
        <v>373</v>
      </c>
      <c r="D33" s="3" t="s">
        <v>374</v>
      </c>
      <c r="E33" s="3" t="s">
        <v>375</v>
      </c>
    </row>
    <row r="34" spans="1:5" ht="45" customHeight="1" x14ac:dyDescent="0.25">
      <c r="A34" s="3" t="s">
        <v>390</v>
      </c>
      <c r="B34" s="3" t="s">
        <v>915</v>
      </c>
      <c r="C34" s="3" t="s">
        <v>387</v>
      </c>
      <c r="D34" s="3" t="s">
        <v>388</v>
      </c>
      <c r="E34" s="3" t="s">
        <v>270</v>
      </c>
    </row>
    <row r="35" spans="1:5" ht="45" customHeight="1" x14ac:dyDescent="0.25">
      <c r="A35" s="3" t="s">
        <v>400</v>
      </c>
      <c r="B35" s="3" t="s">
        <v>916</v>
      </c>
      <c r="C35" s="3" t="s">
        <v>396</v>
      </c>
      <c r="D35" s="3" t="s">
        <v>397</v>
      </c>
      <c r="E35" s="3" t="s">
        <v>398</v>
      </c>
    </row>
    <row r="36" spans="1:5" ht="45" customHeight="1" x14ac:dyDescent="0.25">
      <c r="A36" s="3" t="s">
        <v>410</v>
      </c>
      <c r="B36" s="3" t="s">
        <v>917</v>
      </c>
      <c r="C36" s="3" t="s">
        <v>406</v>
      </c>
      <c r="D36" s="3" t="s">
        <v>407</v>
      </c>
      <c r="E36" s="3" t="s">
        <v>408</v>
      </c>
    </row>
    <row r="37" spans="1:5" ht="45" customHeight="1" x14ac:dyDescent="0.25">
      <c r="A37" s="3" t="s">
        <v>417</v>
      </c>
      <c r="B37" s="3" t="s">
        <v>918</v>
      </c>
      <c r="C37" s="3" t="s">
        <v>207</v>
      </c>
      <c r="D37" s="3" t="s">
        <v>208</v>
      </c>
      <c r="E37" s="3" t="s">
        <v>415</v>
      </c>
    </row>
    <row r="38" spans="1:5" ht="45" customHeight="1" x14ac:dyDescent="0.25">
      <c r="A38" s="3" t="s">
        <v>427</v>
      </c>
      <c r="B38" s="3" t="s">
        <v>919</v>
      </c>
      <c r="C38" s="3" t="s">
        <v>423</v>
      </c>
      <c r="D38" s="3" t="s">
        <v>424</v>
      </c>
      <c r="E38" s="3" t="s">
        <v>425</v>
      </c>
    </row>
    <row r="39" spans="1:5" ht="45" customHeight="1" x14ac:dyDescent="0.25">
      <c r="A39" s="3" t="s">
        <v>436</v>
      </c>
      <c r="B39" s="3" t="s">
        <v>920</v>
      </c>
      <c r="C39" s="3" t="s">
        <v>151</v>
      </c>
      <c r="D39" s="3" t="s">
        <v>151</v>
      </c>
      <c r="E39" s="3" t="s">
        <v>151</v>
      </c>
    </row>
    <row r="40" spans="1:5" ht="45" customHeight="1" x14ac:dyDescent="0.25">
      <c r="A40" s="3" t="s">
        <v>446</v>
      </c>
      <c r="B40" s="3" t="s">
        <v>921</v>
      </c>
      <c r="C40" s="3" t="s">
        <v>151</v>
      </c>
      <c r="D40" s="3" t="s">
        <v>151</v>
      </c>
      <c r="E40" s="3" t="s">
        <v>151</v>
      </c>
    </row>
    <row r="41" spans="1:5" ht="45" customHeight="1" x14ac:dyDescent="0.25">
      <c r="A41" s="3" t="s">
        <v>453</v>
      </c>
      <c r="B41" s="3" t="s">
        <v>922</v>
      </c>
      <c r="C41" s="3" t="s">
        <v>451</v>
      </c>
      <c r="D41" s="3" t="s">
        <v>407</v>
      </c>
      <c r="E41" s="3" t="s">
        <v>256</v>
      </c>
    </row>
    <row r="42" spans="1:5" ht="45" customHeight="1" x14ac:dyDescent="0.25">
      <c r="A42" s="3" t="s">
        <v>459</v>
      </c>
      <c r="B42" s="3" t="s">
        <v>923</v>
      </c>
      <c r="C42" s="3" t="s">
        <v>151</v>
      </c>
      <c r="D42" s="3" t="s">
        <v>151</v>
      </c>
      <c r="E42" s="3" t="s">
        <v>151</v>
      </c>
    </row>
    <row r="43" spans="1:5" ht="45" customHeight="1" x14ac:dyDescent="0.25">
      <c r="A43" s="3" t="s">
        <v>466</v>
      </c>
      <c r="B43" s="3" t="s">
        <v>924</v>
      </c>
      <c r="C43" s="3" t="s">
        <v>151</v>
      </c>
      <c r="D43" s="3" t="s">
        <v>151</v>
      </c>
      <c r="E43" s="3" t="s">
        <v>151</v>
      </c>
    </row>
    <row r="44" spans="1:5" ht="45" customHeight="1" x14ac:dyDescent="0.25">
      <c r="A44" s="3" t="s">
        <v>476</v>
      </c>
      <c r="B44" s="3" t="s">
        <v>925</v>
      </c>
      <c r="C44" s="3" t="s">
        <v>151</v>
      </c>
      <c r="D44" s="3" t="s">
        <v>151</v>
      </c>
      <c r="E44" s="3" t="s">
        <v>151</v>
      </c>
    </row>
    <row r="45" spans="1:5" ht="45" customHeight="1" x14ac:dyDescent="0.25">
      <c r="A45" s="3" t="s">
        <v>484</v>
      </c>
      <c r="B45" s="3" t="s">
        <v>926</v>
      </c>
      <c r="C45" s="3" t="s">
        <v>151</v>
      </c>
      <c r="D45" s="3" t="s">
        <v>151</v>
      </c>
      <c r="E45" s="3" t="s">
        <v>151</v>
      </c>
    </row>
    <row r="46" spans="1:5" ht="45" customHeight="1" x14ac:dyDescent="0.25">
      <c r="A46" s="3" t="s">
        <v>493</v>
      </c>
      <c r="B46" s="3" t="s">
        <v>927</v>
      </c>
      <c r="C46" s="3" t="s">
        <v>490</v>
      </c>
      <c r="D46" s="3" t="s">
        <v>375</v>
      </c>
      <c r="E46" s="3" t="s">
        <v>491</v>
      </c>
    </row>
    <row r="47" spans="1:5" ht="45" customHeight="1" x14ac:dyDescent="0.25">
      <c r="A47" s="3" t="s">
        <v>501</v>
      </c>
      <c r="B47" s="3" t="s">
        <v>928</v>
      </c>
      <c r="C47" s="3" t="s">
        <v>497</v>
      </c>
      <c r="D47" s="3" t="s">
        <v>498</v>
      </c>
      <c r="E47" s="3" t="s">
        <v>499</v>
      </c>
    </row>
    <row r="48" spans="1:5" ht="45" customHeight="1" x14ac:dyDescent="0.25">
      <c r="A48" s="3" t="s">
        <v>509</v>
      </c>
      <c r="B48" s="3" t="s">
        <v>929</v>
      </c>
      <c r="C48" s="3" t="s">
        <v>505</v>
      </c>
      <c r="D48" s="3" t="s">
        <v>506</v>
      </c>
      <c r="E48" s="3" t="s">
        <v>507</v>
      </c>
    </row>
    <row r="49" spans="1:5" ht="45" customHeight="1" x14ac:dyDescent="0.25">
      <c r="A49" s="3" t="s">
        <v>515</v>
      </c>
      <c r="B49" s="3" t="s">
        <v>930</v>
      </c>
      <c r="C49" s="3" t="s">
        <v>151</v>
      </c>
      <c r="D49" s="3" t="s">
        <v>151</v>
      </c>
      <c r="E49" s="3" t="s">
        <v>151</v>
      </c>
    </row>
    <row r="50" spans="1:5" ht="45" customHeight="1" x14ac:dyDescent="0.25">
      <c r="A50" s="3" t="s">
        <v>522</v>
      </c>
      <c r="B50" s="3" t="s">
        <v>931</v>
      </c>
      <c r="C50" s="3" t="s">
        <v>151</v>
      </c>
      <c r="D50" s="3" t="s">
        <v>151</v>
      </c>
      <c r="E50" s="3" t="s">
        <v>151</v>
      </c>
    </row>
    <row r="51" spans="1:5" ht="45" customHeight="1" x14ac:dyDescent="0.25">
      <c r="A51" s="3" t="s">
        <v>529</v>
      </c>
      <c r="B51" s="3" t="s">
        <v>932</v>
      </c>
      <c r="C51" s="3" t="s">
        <v>304</v>
      </c>
      <c r="D51" s="3" t="s">
        <v>526</v>
      </c>
      <c r="E51" s="3" t="s">
        <v>527</v>
      </c>
    </row>
    <row r="52" spans="1:5" ht="45" customHeight="1" x14ac:dyDescent="0.25">
      <c r="A52" s="3" t="s">
        <v>535</v>
      </c>
      <c r="B52" s="3" t="s">
        <v>933</v>
      </c>
      <c r="C52" s="3" t="s">
        <v>151</v>
      </c>
      <c r="D52" s="3" t="s">
        <v>151</v>
      </c>
      <c r="E52" s="3" t="s">
        <v>151</v>
      </c>
    </row>
    <row r="53" spans="1:5" ht="45" customHeight="1" x14ac:dyDescent="0.25">
      <c r="A53" s="3" t="s">
        <v>544</v>
      </c>
      <c r="B53" s="3" t="s">
        <v>934</v>
      </c>
      <c r="C53" s="3" t="s">
        <v>151</v>
      </c>
      <c r="D53" s="3" t="s">
        <v>151</v>
      </c>
      <c r="E53" s="3" t="s">
        <v>151</v>
      </c>
    </row>
    <row r="54" spans="1:5" ht="45" customHeight="1" x14ac:dyDescent="0.25">
      <c r="A54" s="3" t="s">
        <v>553</v>
      </c>
      <c r="B54" s="3" t="s">
        <v>935</v>
      </c>
      <c r="C54" s="3" t="s">
        <v>549</v>
      </c>
      <c r="D54" s="3" t="s">
        <v>550</v>
      </c>
      <c r="E54" s="3" t="s">
        <v>551</v>
      </c>
    </row>
    <row r="55" spans="1:5" ht="45" customHeight="1" x14ac:dyDescent="0.25">
      <c r="A55" s="3" t="s">
        <v>558</v>
      </c>
      <c r="B55" s="3" t="s">
        <v>936</v>
      </c>
      <c r="C55" s="3" t="s">
        <v>157</v>
      </c>
      <c r="D55" s="3" t="s">
        <v>157</v>
      </c>
      <c r="E55" s="3" t="s">
        <v>157</v>
      </c>
    </row>
    <row r="56" spans="1:5" ht="45" customHeight="1" x14ac:dyDescent="0.25">
      <c r="A56" s="3" t="s">
        <v>568</v>
      </c>
      <c r="B56" s="3" t="s">
        <v>937</v>
      </c>
      <c r="C56" s="3" t="s">
        <v>564</v>
      </c>
      <c r="D56" s="3" t="s">
        <v>565</v>
      </c>
      <c r="E56" s="3" t="s">
        <v>566</v>
      </c>
    </row>
    <row r="57" spans="1:5" ht="45" customHeight="1" x14ac:dyDescent="0.25">
      <c r="A57" s="3" t="s">
        <v>573</v>
      </c>
      <c r="B57" s="3" t="s">
        <v>938</v>
      </c>
      <c r="C57" s="3" t="s">
        <v>157</v>
      </c>
      <c r="D57" s="3" t="s">
        <v>157</v>
      </c>
      <c r="E57" s="3" t="s">
        <v>157</v>
      </c>
    </row>
    <row r="58" spans="1:5" ht="45" customHeight="1" x14ac:dyDescent="0.25">
      <c r="A58" s="3" t="s">
        <v>580</v>
      </c>
      <c r="B58" s="3" t="s">
        <v>939</v>
      </c>
      <c r="C58" s="3" t="s">
        <v>578</v>
      </c>
      <c r="D58" s="3" t="s">
        <v>124</v>
      </c>
      <c r="E58" s="3" t="s">
        <v>124</v>
      </c>
    </row>
    <row r="59" spans="1:5" ht="45" customHeight="1" x14ac:dyDescent="0.25">
      <c r="A59" s="3" t="s">
        <v>598</v>
      </c>
      <c r="B59" s="3" t="s">
        <v>940</v>
      </c>
      <c r="C59" s="3" t="s">
        <v>595</v>
      </c>
      <c r="D59" s="3" t="s">
        <v>349</v>
      </c>
      <c r="E59" s="3" t="s">
        <v>596</v>
      </c>
    </row>
    <row r="60" spans="1:5" ht="45" customHeight="1" x14ac:dyDescent="0.25">
      <c r="A60" s="3" t="s">
        <v>610</v>
      </c>
      <c r="B60" s="3" t="s">
        <v>941</v>
      </c>
      <c r="C60" s="3" t="s">
        <v>607</v>
      </c>
      <c r="D60" s="3" t="s">
        <v>608</v>
      </c>
      <c r="E60" s="3" t="s">
        <v>550</v>
      </c>
    </row>
    <row r="61" spans="1:5" ht="45" customHeight="1" x14ac:dyDescent="0.25">
      <c r="A61" s="3" t="s">
        <v>620</v>
      </c>
      <c r="B61" s="3" t="s">
        <v>942</v>
      </c>
      <c r="C61" s="3" t="s">
        <v>617</v>
      </c>
      <c r="D61" s="3" t="s">
        <v>618</v>
      </c>
      <c r="E61" s="3" t="s">
        <v>407</v>
      </c>
    </row>
    <row r="62" spans="1:5" ht="45" customHeight="1" x14ac:dyDescent="0.25">
      <c r="A62" s="3" t="s">
        <v>631</v>
      </c>
      <c r="B62" s="3" t="s">
        <v>943</v>
      </c>
      <c r="C62" s="3" t="s">
        <v>628</v>
      </c>
      <c r="D62" s="3" t="s">
        <v>279</v>
      </c>
      <c r="E62" s="3" t="s">
        <v>629</v>
      </c>
    </row>
    <row r="63" spans="1:5" ht="45" customHeight="1" x14ac:dyDescent="0.25">
      <c r="A63" s="3" t="s">
        <v>641</v>
      </c>
      <c r="B63" s="3" t="s">
        <v>944</v>
      </c>
      <c r="C63" s="3" t="s">
        <v>639</v>
      </c>
      <c r="D63" s="3" t="s">
        <v>124</v>
      </c>
      <c r="E63" s="3" t="s">
        <v>124</v>
      </c>
    </row>
    <row r="64" spans="1:5" ht="45" customHeight="1" x14ac:dyDescent="0.25">
      <c r="A64" s="3" t="s">
        <v>650</v>
      </c>
      <c r="B64" s="3" t="s">
        <v>945</v>
      </c>
      <c r="C64" s="3" t="s">
        <v>648</v>
      </c>
      <c r="D64" s="3" t="s">
        <v>124</v>
      </c>
      <c r="E64" s="3" t="s">
        <v>124</v>
      </c>
    </row>
    <row r="65" spans="1:5" ht="45" customHeight="1" x14ac:dyDescent="0.25">
      <c r="A65" s="3" t="s">
        <v>662</v>
      </c>
      <c r="B65" s="3" t="s">
        <v>946</v>
      </c>
      <c r="C65" s="3" t="s">
        <v>658</v>
      </c>
      <c r="D65" s="3" t="s">
        <v>659</v>
      </c>
      <c r="E65" s="3" t="s">
        <v>660</v>
      </c>
    </row>
    <row r="66" spans="1:5" ht="45" customHeight="1" x14ac:dyDescent="0.25">
      <c r="A66" s="3" t="s">
        <v>672</v>
      </c>
      <c r="B66" s="3" t="s">
        <v>947</v>
      </c>
      <c r="C66" s="3" t="s">
        <v>669</v>
      </c>
      <c r="D66" s="3" t="s">
        <v>407</v>
      </c>
      <c r="E66" s="3" t="s">
        <v>670</v>
      </c>
    </row>
    <row r="67" spans="1:5" ht="45" customHeight="1" x14ac:dyDescent="0.25">
      <c r="A67" s="3" t="s">
        <v>681</v>
      </c>
      <c r="B67" s="3" t="s">
        <v>948</v>
      </c>
      <c r="C67" s="3" t="s">
        <v>679</v>
      </c>
      <c r="D67" s="3" t="s">
        <v>196</v>
      </c>
      <c r="E67" s="3" t="s">
        <v>197</v>
      </c>
    </row>
    <row r="68" spans="1:5" ht="45" customHeight="1" x14ac:dyDescent="0.25">
      <c r="A68" s="3" t="s">
        <v>688</v>
      </c>
      <c r="B68" s="3" t="s">
        <v>949</v>
      </c>
      <c r="C68" s="3" t="s">
        <v>685</v>
      </c>
      <c r="D68" s="3" t="s">
        <v>686</v>
      </c>
      <c r="E68" s="3" t="s">
        <v>279</v>
      </c>
    </row>
    <row r="69" spans="1:5" ht="45" customHeight="1" x14ac:dyDescent="0.25">
      <c r="A69" s="3" t="s">
        <v>697</v>
      </c>
      <c r="B69" s="3" t="s">
        <v>950</v>
      </c>
      <c r="C69" s="3" t="s">
        <v>695</v>
      </c>
      <c r="D69" s="3" t="s">
        <v>397</v>
      </c>
      <c r="E69" s="3" t="s">
        <v>398</v>
      </c>
    </row>
    <row r="70" spans="1:5" ht="45" customHeight="1" x14ac:dyDescent="0.25">
      <c r="A70" s="3" t="s">
        <v>707</v>
      </c>
      <c r="B70" s="3" t="s">
        <v>951</v>
      </c>
      <c r="C70" s="3" t="s">
        <v>703</v>
      </c>
      <c r="D70" s="3" t="s">
        <v>704</v>
      </c>
      <c r="E70" s="3" t="s">
        <v>705</v>
      </c>
    </row>
    <row r="71" spans="1:5" ht="45" customHeight="1" x14ac:dyDescent="0.25">
      <c r="A71" s="3" t="s">
        <v>715</v>
      </c>
      <c r="B71" s="3" t="s">
        <v>952</v>
      </c>
      <c r="C71" s="3" t="s">
        <v>255</v>
      </c>
      <c r="D71" s="3" t="s">
        <v>256</v>
      </c>
      <c r="E71" s="3" t="s">
        <v>713</v>
      </c>
    </row>
    <row r="72" spans="1:5" ht="45" customHeight="1" x14ac:dyDescent="0.25">
      <c r="A72" s="3" t="s">
        <v>724</v>
      </c>
      <c r="B72" s="3" t="s">
        <v>953</v>
      </c>
      <c r="C72" s="3" t="s">
        <v>721</v>
      </c>
      <c r="D72" s="3" t="s">
        <v>415</v>
      </c>
      <c r="E72" s="3" t="s">
        <v>722</v>
      </c>
    </row>
    <row r="73" spans="1:5" ht="45" customHeight="1" x14ac:dyDescent="0.25">
      <c r="A73" s="3" t="s">
        <v>736</v>
      </c>
      <c r="B73" s="3" t="s">
        <v>954</v>
      </c>
      <c r="C73" s="3" t="s">
        <v>732</v>
      </c>
      <c r="D73" s="3" t="s">
        <v>733</v>
      </c>
      <c r="E73" s="3" t="s">
        <v>734</v>
      </c>
    </row>
    <row r="74" spans="1:5" ht="45" customHeight="1" x14ac:dyDescent="0.25">
      <c r="A74" s="3" t="s">
        <v>746</v>
      </c>
      <c r="B74" s="3" t="s">
        <v>955</v>
      </c>
      <c r="C74" s="3" t="s">
        <v>743</v>
      </c>
      <c r="D74" s="3" t="s">
        <v>744</v>
      </c>
      <c r="E74" s="3" t="s">
        <v>144</v>
      </c>
    </row>
    <row r="75" spans="1:5" ht="45" customHeight="1" x14ac:dyDescent="0.25">
      <c r="A75" s="3" t="s">
        <v>758</v>
      </c>
      <c r="B75" s="3" t="s">
        <v>956</v>
      </c>
      <c r="C75" s="3" t="s">
        <v>756</v>
      </c>
      <c r="D75" s="3" t="s">
        <v>124</v>
      </c>
      <c r="E75" s="3" t="s">
        <v>124</v>
      </c>
    </row>
    <row r="76" spans="1:5" ht="45" customHeight="1" x14ac:dyDescent="0.25">
      <c r="A76" s="3" t="s">
        <v>769</v>
      </c>
      <c r="B76" s="3" t="s">
        <v>957</v>
      </c>
      <c r="C76" s="3" t="s">
        <v>767</v>
      </c>
      <c r="D76" s="3" t="s">
        <v>550</v>
      </c>
      <c r="E76" s="3" t="s">
        <v>768</v>
      </c>
    </row>
    <row r="77" spans="1:5" ht="45" customHeight="1" x14ac:dyDescent="0.25">
      <c r="A77" s="3" t="s">
        <v>778</v>
      </c>
      <c r="B77" s="3" t="s">
        <v>958</v>
      </c>
      <c r="C77" s="3" t="s">
        <v>776</v>
      </c>
      <c r="D77" s="3" t="s">
        <v>124</v>
      </c>
      <c r="E77" s="3" t="s">
        <v>124</v>
      </c>
    </row>
    <row r="78" spans="1:5" ht="45" customHeight="1" x14ac:dyDescent="0.25">
      <c r="A78" s="3" t="s">
        <v>786</v>
      </c>
      <c r="B78" s="3" t="s">
        <v>959</v>
      </c>
      <c r="C78" s="3" t="s">
        <v>331</v>
      </c>
      <c r="D78" s="3" t="s">
        <v>196</v>
      </c>
      <c r="E78" s="3" t="s">
        <v>784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795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455</v>
      </c>
    </row>
    <row r="2" spans="1:1" x14ac:dyDescent="0.25">
      <c r="A2" t="s">
        <v>149</v>
      </c>
    </row>
    <row r="3" spans="1:1" x14ac:dyDescent="0.25">
      <c r="A3" t="s">
        <v>796</v>
      </c>
    </row>
    <row r="4" spans="1:1" x14ac:dyDescent="0.25">
      <c r="A4" t="s">
        <v>797</v>
      </c>
    </row>
    <row r="5" spans="1:1" x14ac:dyDescent="0.25">
      <c r="A5" t="s">
        <v>798</v>
      </c>
    </row>
    <row r="6" spans="1:1" x14ac:dyDescent="0.25">
      <c r="A6" t="s">
        <v>799</v>
      </c>
    </row>
    <row r="7" spans="1:1" x14ac:dyDescent="0.25">
      <c r="A7" t="s">
        <v>800</v>
      </c>
    </row>
    <row r="8" spans="1:1" x14ac:dyDescent="0.25">
      <c r="A8" t="s">
        <v>801</v>
      </c>
    </row>
    <row r="9" spans="1:1" x14ac:dyDescent="0.25">
      <c r="A9" t="s">
        <v>802</v>
      </c>
    </row>
    <row r="10" spans="1:1" x14ac:dyDescent="0.25">
      <c r="A10" t="s">
        <v>126</v>
      </c>
    </row>
    <row r="11" spans="1:1" x14ac:dyDescent="0.25">
      <c r="A11" t="s">
        <v>803</v>
      </c>
    </row>
    <row r="12" spans="1:1" x14ac:dyDescent="0.25">
      <c r="A12" t="s">
        <v>804</v>
      </c>
    </row>
    <row r="13" spans="1:1" x14ac:dyDescent="0.25">
      <c r="A13" t="s">
        <v>739</v>
      </c>
    </row>
    <row r="14" spans="1:1" x14ac:dyDescent="0.25">
      <c r="A14" t="s">
        <v>805</v>
      </c>
    </row>
    <row r="15" spans="1:1" x14ac:dyDescent="0.25">
      <c r="A15" t="s">
        <v>806</v>
      </c>
    </row>
    <row r="16" spans="1:1" x14ac:dyDescent="0.25">
      <c r="A16" t="s">
        <v>807</v>
      </c>
    </row>
    <row r="17" spans="1:1" x14ac:dyDescent="0.25">
      <c r="A17" t="s">
        <v>808</v>
      </c>
    </row>
    <row r="18" spans="1:1" x14ac:dyDescent="0.25">
      <c r="A18" t="s">
        <v>809</v>
      </c>
    </row>
    <row r="19" spans="1:1" x14ac:dyDescent="0.25">
      <c r="A19" t="s">
        <v>810</v>
      </c>
    </row>
    <row r="20" spans="1:1" x14ac:dyDescent="0.25">
      <c r="A20" t="s">
        <v>811</v>
      </c>
    </row>
    <row r="21" spans="1:1" x14ac:dyDescent="0.25">
      <c r="A21" t="s">
        <v>812</v>
      </c>
    </row>
    <row r="22" spans="1:1" x14ac:dyDescent="0.25">
      <c r="A22" t="s">
        <v>813</v>
      </c>
    </row>
    <row r="23" spans="1:1" x14ac:dyDescent="0.25">
      <c r="A23" t="s">
        <v>814</v>
      </c>
    </row>
    <row r="24" spans="1:1" x14ac:dyDescent="0.25">
      <c r="A24" t="s">
        <v>815</v>
      </c>
    </row>
    <row r="25" spans="1:1" x14ac:dyDescent="0.25">
      <c r="A25" t="s">
        <v>816</v>
      </c>
    </row>
    <row r="26" spans="1:1" x14ac:dyDescent="0.25">
      <c r="A26" t="s">
        <v>817</v>
      </c>
    </row>
    <row r="27" spans="1:1" x14ac:dyDescent="0.25">
      <c r="A27" t="s">
        <v>818</v>
      </c>
    </row>
    <row r="28" spans="1:1" x14ac:dyDescent="0.25">
      <c r="A28" t="s">
        <v>819</v>
      </c>
    </row>
    <row r="29" spans="1:1" x14ac:dyDescent="0.25">
      <c r="A29" t="s">
        <v>820</v>
      </c>
    </row>
    <row r="30" spans="1:1" x14ac:dyDescent="0.25">
      <c r="A30" t="s">
        <v>821</v>
      </c>
    </row>
    <row r="31" spans="1:1" x14ac:dyDescent="0.25">
      <c r="A31" t="s">
        <v>822</v>
      </c>
    </row>
    <row r="32" spans="1:1" x14ac:dyDescent="0.25">
      <c r="A32" t="s">
        <v>823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583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760</v>
      </c>
    </row>
    <row r="2" spans="1:1" x14ac:dyDescent="0.25">
      <c r="A2" t="s">
        <v>824</v>
      </c>
    </row>
    <row r="3" spans="1:1" x14ac:dyDescent="0.25">
      <c r="A3" t="s">
        <v>825</v>
      </c>
    </row>
    <row r="4" spans="1:1" x14ac:dyDescent="0.25">
      <c r="A4" t="s">
        <v>826</v>
      </c>
    </row>
    <row r="5" spans="1:1" x14ac:dyDescent="0.25">
      <c r="A5" t="s">
        <v>827</v>
      </c>
    </row>
    <row r="6" spans="1:1" x14ac:dyDescent="0.25">
      <c r="A6" t="s">
        <v>828</v>
      </c>
    </row>
    <row r="7" spans="1:1" x14ac:dyDescent="0.25">
      <c r="A7" t="s">
        <v>128</v>
      </c>
    </row>
    <row r="8" spans="1:1" x14ac:dyDescent="0.25">
      <c r="A8" t="s">
        <v>829</v>
      </c>
    </row>
    <row r="9" spans="1:1" x14ac:dyDescent="0.25">
      <c r="A9" t="s">
        <v>512</v>
      </c>
    </row>
    <row r="10" spans="1:1" x14ac:dyDescent="0.25">
      <c r="A10" t="s">
        <v>830</v>
      </c>
    </row>
    <row r="11" spans="1:1" x14ac:dyDescent="0.25">
      <c r="A11" t="s">
        <v>831</v>
      </c>
    </row>
    <row r="12" spans="1:1" x14ac:dyDescent="0.25">
      <c r="A12" t="s">
        <v>832</v>
      </c>
    </row>
    <row r="13" spans="1:1" x14ac:dyDescent="0.25">
      <c r="A13" t="s">
        <v>833</v>
      </c>
    </row>
    <row r="14" spans="1:1" x14ac:dyDescent="0.25">
      <c r="A14" t="s">
        <v>834</v>
      </c>
    </row>
    <row r="15" spans="1:1" x14ac:dyDescent="0.25">
      <c r="A15" t="s">
        <v>511</v>
      </c>
    </row>
    <row r="16" spans="1:1" x14ac:dyDescent="0.25">
      <c r="A16" t="s">
        <v>835</v>
      </c>
    </row>
    <row r="17" spans="1:1" x14ac:dyDescent="0.25">
      <c r="A17" t="s">
        <v>836</v>
      </c>
    </row>
    <row r="18" spans="1:1" x14ac:dyDescent="0.25">
      <c r="A18" t="s">
        <v>837</v>
      </c>
    </row>
    <row r="19" spans="1:1" x14ac:dyDescent="0.25">
      <c r="A19" t="s">
        <v>838</v>
      </c>
    </row>
    <row r="20" spans="1:1" x14ac:dyDescent="0.25">
      <c r="A20" t="s">
        <v>839</v>
      </c>
    </row>
    <row r="21" spans="1:1" x14ac:dyDescent="0.25">
      <c r="A21" t="s">
        <v>840</v>
      </c>
    </row>
    <row r="22" spans="1:1" x14ac:dyDescent="0.25">
      <c r="A22" t="s">
        <v>841</v>
      </c>
    </row>
    <row r="23" spans="1:1" x14ac:dyDescent="0.25">
      <c r="A23" t="s">
        <v>842</v>
      </c>
    </row>
    <row r="24" spans="1:1" x14ac:dyDescent="0.25">
      <c r="A24" t="s">
        <v>201</v>
      </c>
    </row>
    <row r="25" spans="1:1" x14ac:dyDescent="0.25">
      <c r="A25" t="s">
        <v>843</v>
      </c>
    </row>
    <row r="26" spans="1:1" x14ac:dyDescent="0.25">
      <c r="A26" t="s">
        <v>379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844</v>
      </c>
    </row>
    <row r="2" spans="1:1" x14ac:dyDescent="0.25">
      <c r="A2" t="s">
        <v>840</v>
      </c>
    </row>
    <row r="3" spans="1:1" x14ac:dyDescent="0.25">
      <c r="A3" t="s">
        <v>382</v>
      </c>
    </row>
    <row r="4" spans="1:1" x14ac:dyDescent="0.25">
      <c r="A4" t="s">
        <v>845</v>
      </c>
    </row>
    <row r="5" spans="1:1" x14ac:dyDescent="0.25">
      <c r="A5" t="s">
        <v>846</v>
      </c>
    </row>
    <row r="6" spans="1:1" x14ac:dyDescent="0.25">
      <c r="A6" t="s">
        <v>847</v>
      </c>
    </row>
    <row r="7" spans="1:1" x14ac:dyDescent="0.25">
      <c r="A7" t="s">
        <v>131</v>
      </c>
    </row>
    <row r="8" spans="1:1" x14ac:dyDescent="0.25">
      <c r="A8" t="s">
        <v>727</v>
      </c>
    </row>
    <row r="9" spans="1:1" x14ac:dyDescent="0.25">
      <c r="A9" t="s">
        <v>848</v>
      </c>
    </row>
    <row r="10" spans="1:1" x14ac:dyDescent="0.25">
      <c r="A10" t="s">
        <v>849</v>
      </c>
    </row>
    <row r="11" spans="1:1" x14ac:dyDescent="0.25">
      <c r="A11" t="s">
        <v>850</v>
      </c>
    </row>
    <row r="12" spans="1:1" x14ac:dyDescent="0.25">
      <c r="A12" t="s">
        <v>851</v>
      </c>
    </row>
    <row r="13" spans="1:1" x14ac:dyDescent="0.25">
      <c r="A13" t="s">
        <v>852</v>
      </c>
    </row>
    <row r="14" spans="1:1" x14ac:dyDescent="0.25">
      <c r="A14" t="s">
        <v>853</v>
      </c>
    </row>
    <row r="15" spans="1:1" x14ac:dyDescent="0.25">
      <c r="A15" t="s">
        <v>854</v>
      </c>
    </row>
    <row r="16" spans="1:1" x14ac:dyDescent="0.25">
      <c r="A16" t="s">
        <v>431</v>
      </c>
    </row>
    <row r="17" spans="1:1" x14ac:dyDescent="0.25">
      <c r="A17" t="s">
        <v>855</v>
      </c>
    </row>
    <row r="18" spans="1:1" x14ac:dyDescent="0.25">
      <c r="A18" t="s">
        <v>856</v>
      </c>
    </row>
    <row r="19" spans="1:1" x14ac:dyDescent="0.25">
      <c r="A19" t="s">
        <v>857</v>
      </c>
    </row>
    <row r="20" spans="1:1" x14ac:dyDescent="0.25">
      <c r="A20" t="s">
        <v>858</v>
      </c>
    </row>
    <row r="21" spans="1:1" x14ac:dyDescent="0.25">
      <c r="A21" t="s">
        <v>859</v>
      </c>
    </row>
    <row r="22" spans="1:1" x14ac:dyDescent="0.25">
      <c r="A22" t="s">
        <v>860</v>
      </c>
    </row>
    <row r="23" spans="1:1" x14ac:dyDescent="0.25">
      <c r="A23" t="s">
        <v>824</v>
      </c>
    </row>
    <row r="24" spans="1:1" x14ac:dyDescent="0.25">
      <c r="A24" t="s">
        <v>834</v>
      </c>
    </row>
    <row r="25" spans="1:1" x14ac:dyDescent="0.25">
      <c r="A25" t="s">
        <v>861</v>
      </c>
    </row>
    <row r="26" spans="1:1" x14ac:dyDescent="0.25">
      <c r="A26" t="s">
        <v>862</v>
      </c>
    </row>
    <row r="27" spans="1:1" x14ac:dyDescent="0.25">
      <c r="A27" t="s">
        <v>863</v>
      </c>
    </row>
    <row r="28" spans="1:1" x14ac:dyDescent="0.25">
      <c r="A28" t="s">
        <v>864</v>
      </c>
    </row>
    <row r="29" spans="1:1" x14ac:dyDescent="0.25">
      <c r="A29" t="s">
        <v>865</v>
      </c>
    </row>
    <row r="30" spans="1:1" x14ac:dyDescent="0.25">
      <c r="A30" t="s">
        <v>866</v>
      </c>
    </row>
    <row r="31" spans="1:1" x14ac:dyDescent="0.25">
      <c r="A31" t="s">
        <v>867</v>
      </c>
    </row>
    <row r="32" spans="1:1" x14ac:dyDescent="0.25">
      <c r="A32" t="s">
        <v>868</v>
      </c>
    </row>
    <row r="33" spans="1:1" x14ac:dyDescent="0.25">
      <c r="A33" t="s">
        <v>869</v>
      </c>
    </row>
    <row r="34" spans="1:1" x14ac:dyDescent="0.25">
      <c r="A34" t="s">
        <v>870</v>
      </c>
    </row>
    <row r="35" spans="1:1" x14ac:dyDescent="0.25">
      <c r="A35" t="s">
        <v>871</v>
      </c>
    </row>
    <row r="36" spans="1:1" x14ac:dyDescent="0.25">
      <c r="A36" t="s">
        <v>872</v>
      </c>
    </row>
    <row r="37" spans="1:1" x14ac:dyDescent="0.25">
      <c r="A37" t="s">
        <v>873</v>
      </c>
    </row>
    <row r="38" spans="1:1" x14ac:dyDescent="0.25">
      <c r="A38" t="s">
        <v>874</v>
      </c>
    </row>
    <row r="39" spans="1:1" x14ac:dyDescent="0.25">
      <c r="A39" t="s">
        <v>875</v>
      </c>
    </row>
    <row r="40" spans="1:1" x14ac:dyDescent="0.25">
      <c r="A40" t="s">
        <v>876</v>
      </c>
    </row>
    <row r="41" spans="1:1" x14ac:dyDescent="0.25">
      <c r="A41" t="s">
        <v>877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455</v>
      </c>
    </row>
    <row r="2" spans="1:1" x14ac:dyDescent="0.25">
      <c r="A2" t="s">
        <v>149</v>
      </c>
    </row>
    <row r="3" spans="1:1" x14ac:dyDescent="0.25">
      <c r="A3" t="s">
        <v>796</v>
      </c>
    </row>
    <row r="4" spans="1:1" x14ac:dyDescent="0.25">
      <c r="A4" t="s">
        <v>797</v>
      </c>
    </row>
    <row r="5" spans="1:1" x14ac:dyDescent="0.25">
      <c r="A5" t="s">
        <v>798</v>
      </c>
    </row>
    <row r="6" spans="1:1" x14ac:dyDescent="0.25">
      <c r="A6" t="s">
        <v>799</v>
      </c>
    </row>
    <row r="7" spans="1:1" x14ac:dyDescent="0.25">
      <c r="A7" t="s">
        <v>800</v>
      </c>
    </row>
    <row r="8" spans="1:1" x14ac:dyDescent="0.25">
      <c r="A8" t="s">
        <v>801</v>
      </c>
    </row>
    <row r="9" spans="1:1" x14ac:dyDescent="0.25">
      <c r="A9" t="s">
        <v>802</v>
      </c>
    </row>
    <row r="10" spans="1:1" x14ac:dyDescent="0.25">
      <c r="A10" t="s">
        <v>126</v>
      </c>
    </row>
    <row r="11" spans="1:1" x14ac:dyDescent="0.25">
      <c r="A11" t="s">
        <v>803</v>
      </c>
    </row>
    <row r="12" spans="1:1" x14ac:dyDescent="0.25">
      <c r="A12" t="s">
        <v>804</v>
      </c>
    </row>
    <row r="13" spans="1:1" x14ac:dyDescent="0.25">
      <c r="A13" t="s">
        <v>739</v>
      </c>
    </row>
    <row r="14" spans="1:1" x14ac:dyDescent="0.25">
      <c r="A14" t="s">
        <v>805</v>
      </c>
    </row>
    <row r="15" spans="1:1" x14ac:dyDescent="0.25">
      <c r="A15" t="s">
        <v>806</v>
      </c>
    </row>
    <row r="16" spans="1:1" x14ac:dyDescent="0.25">
      <c r="A16" t="s">
        <v>807</v>
      </c>
    </row>
    <row r="17" spans="1:1" x14ac:dyDescent="0.25">
      <c r="A17" t="s">
        <v>808</v>
      </c>
    </row>
    <row r="18" spans="1:1" x14ac:dyDescent="0.25">
      <c r="A18" t="s">
        <v>809</v>
      </c>
    </row>
    <row r="19" spans="1:1" x14ac:dyDescent="0.25">
      <c r="A19" t="s">
        <v>810</v>
      </c>
    </row>
    <row r="20" spans="1:1" x14ac:dyDescent="0.25">
      <c r="A20" t="s">
        <v>811</v>
      </c>
    </row>
    <row r="21" spans="1:1" x14ac:dyDescent="0.25">
      <c r="A21" t="s">
        <v>812</v>
      </c>
    </row>
    <row r="22" spans="1:1" x14ac:dyDescent="0.25">
      <c r="A22" t="s">
        <v>813</v>
      </c>
    </row>
    <row r="23" spans="1:1" x14ac:dyDescent="0.25">
      <c r="A23" t="s">
        <v>814</v>
      </c>
    </row>
    <row r="24" spans="1:1" x14ac:dyDescent="0.25">
      <c r="A24" t="s">
        <v>815</v>
      </c>
    </row>
    <row r="25" spans="1:1" x14ac:dyDescent="0.25">
      <c r="A25" t="s">
        <v>816</v>
      </c>
    </row>
    <row r="26" spans="1:1" x14ac:dyDescent="0.25">
      <c r="A26" t="s">
        <v>817</v>
      </c>
    </row>
    <row r="27" spans="1:1" x14ac:dyDescent="0.25">
      <c r="A27" t="s">
        <v>818</v>
      </c>
    </row>
    <row r="28" spans="1:1" x14ac:dyDescent="0.25">
      <c r="A28" t="s">
        <v>819</v>
      </c>
    </row>
    <row r="29" spans="1:1" x14ac:dyDescent="0.25">
      <c r="A29" t="s">
        <v>820</v>
      </c>
    </row>
    <row r="30" spans="1:1" x14ac:dyDescent="0.25">
      <c r="A30" t="s">
        <v>821</v>
      </c>
    </row>
    <row r="31" spans="1:1" x14ac:dyDescent="0.25">
      <c r="A31" t="s">
        <v>822</v>
      </c>
    </row>
    <row r="32" spans="1:1" x14ac:dyDescent="0.25">
      <c r="A32" t="s">
        <v>823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2024-05-13T20:23:01Z</dcterms:created>
  <dcterms:modified xsi:type="dcterms:W3CDTF">2024-05-13T20:23:44Z</dcterms:modified>
</cp:coreProperties>
</file>