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<sst xmlns="http://schemas.openxmlformats.org/spreadsheetml/2006/main" count="146" uniqueCount="96">
  <si>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</si>
  <si>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</si>
  <si>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</si>
  <si>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</si>
  <si>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</si>
  <si>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</si>
  <si>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</si>
  <si>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</si>
  <si>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</si>
  <si>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</si>
  <si>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</si>
  <si>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</si>
  <si>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</si>
  <si>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</si>
  <si>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</si>
  <si>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</si>
  <si>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</si>
  <si>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</si>
  <si>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</si>
  <si>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</si>
  <si>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</si>
  <si>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</si>
  <si>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</si>
  <si>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</si>
  <si>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</si>
  <si>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</si>
  <si>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</si>
  <si>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</si>
  <si>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</si>
  <si>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</si>
  <si>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</si>
  <si>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</si>
  <si>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</si>
  <si>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</si>
  <si>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</si>
  <si>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</si>
  <si>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</si>
  <si>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</si>
  <si>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</si>
  <si>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8F0EBC91A54AC2788D59FF109BDD5168</t>
  </si>
  <si>
    <t>2024</t>
  </si>
  <si>
    <t>01/01/2024</t>
  </si>
  <si>
    <t>31/03/2024</t>
  </si>
  <si>
    <t>Edmundo</t>
  </si>
  <si>
    <t>Gatica</t>
  </si>
  <si>
    <t>Carmona</t>
  </si>
  <si>
    <t>Hombre</t>
  </si>
  <si>
    <t>Director General</t>
  </si>
  <si>
    <t>Presidente del Comité de Transparencia</t>
  </si>
  <si>
    <t>dir.general@cecyte.edu.mx</t>
  </si>
  <si>
    <t>Unidad de Trasnparencia</t>
  </si>
  <si>
    <t>19/04/2024</t>
  </si>
  <si>
    <t/>
  </si>
  <si>
    <t>589FB0B9903B05C7AC7A36D884137100</t>
  </si>
  <si>
    <t>Lucia</t>
  </si>
  <si>
    <t>Lugardo</t>
  </si>
  <si>
    <t>Flores</t>
  </si>
  <si>
    <t>Mujer</t>
  </si>
  <si>
    <t>Titular de la Unidad de Transparencia</t>
  </si>
  <si>
    <t>Secretario Técnico del Comité de Transparencia</t>
  </si>
  <si>
    <t>pntcecyteg.gro@gmail.com</t>
  </si>
  <si>
    <t>9428B5114C46774DA8CE7EF2564B934C</t>
  </si>
  <si>
    <t>Leonel</t>
  </si>
  <si>
    <t>Quintana</t>
  </si>
  <si>
    <t>Pérez</t>
  </si>
  <si>
    <t>Director Administrativo</t>
  </si>
  <si>
    <t>Primer Vocal</t>
  </si>
  <si>
    <t>dir.admicecyte@gmail.com</t>
  </si>
  <si>
    <t>50FAE99B647A2A0174CAAF392B5E824D</t>
  </si>
  <si>
    <t>Sabino</t>
  </si>
  <si>
    <t>Duran</t>
  </si>
  <si>
    <t>Matías</t>
  </si>
  <si>
    <t>Jefe del Depto. Jurídico</t>
  </si>
  <si>
    <t>Segundo Vocal</t>
  </si>
  <si>
    <t>sduranmatias.areajuridica.cecyte@gmail.com</t>
  </si>
  <si>
    <t>DC55AFA52010F06BE744EBC3AB95B0AE</t>
  </si>
  <si>
    <t>Jorge Joaquin</t>
  </si>
  <si>
    <t>Corral</t>
  </si>
  <si>
    <t>Giles</t>
  </si>
  <si>
    <t>Director Académico</t>
  </si>
  <si>
    <t>Tercer Vocal</t>
  </si>
  <si>
    <t>diracademico.cecyte@gmail.com</t>
  </si>
  <si>
    <t>E683CE2E303B37F47DA689CDF6B4B99C</t>
  </si>
  <si>
    <t>José Luis</t>
  </si>
  <si>
    <t>Olarte</t>
  </si>
  <si>
    <t>Figueroa</t>
  </si>
  <si>
    <t>Responsable de Archivo</t>
  </si>
  <si>
    <t>Cuarto Vocal</t>
  </si>
  <si>
    <t>transparencia.materiales@cecyte.edu.mx</t>
  </si>
  <si>
    <t>33F33D1A693E873066628E7C7F8BF1B4</t>
  </si>
  <si>
    <t>Crisanto</t>
  </si>
  <si>
    <t>Rosas</t>
  </si>
  <si>
    <t>Otero</t>
  </si>
  <si>
    <t>Comisario Publico</t>
  </si>
  <si>
    <t>Quinto Vocal</t>
  </si>
  <si>
    <t>ibgro.dgcp@hotmail.com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</si>
</sst>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.92578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9.1914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46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46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41</v>
      </c>
      <c r="D13" t="s" s="4">
        <v>42</v>
      </c>
      <c r="E13" t="s" s="4">
        <v>83</v>
      </c>
      <c r="F13" t="s" s="4">
        <v>84</v>
      </c>
      <c r="G13" t="s" s="4">
        <v>85</v>
      </c>
      <c r="H13" t="s" s="4">
        <v>46</v>
      </c>
      <c r="I13" t="s" s="4">
        <v>86</v>
      </c>
      <c r="J13" t="s" s="4">
        <v>87</v>
      </c>
      <c r="K13" t="s" s="4">
        <v>88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89</v>
      </c>
      <c r="B14" t="s" s="4">
        <v>40</v>
      </c>
      <c r="C14" t="s" s="4">
        <v>41</v>
      </c>
      <c r="D14" t="s" s="4">
        <v>42</v>
      </c>
      <c r="E14" t="s" s="4">
        <v>90</v>
      </c>
      <c r="F14" t="s" s="4">
        <v>91</v>
      </c>
      <c r="G14" t="s" s="4">
        <v>92</v>
      </c>
      <c r="H14" t="s" s="4">
        <v>46</v>
      </c>
      <c r="I14" t="s" s="4">
        <v>93</v>
      </c>
      <c r="J14" t="s" s="4">
        <v>94</v>
      </c>
      <c r="K14" t="s" s="4">
        <v>95</v>
      </c>
      <c r="L14" t="s" s="4">
        <v>50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2024-05-16T15:21:23Z</dcterms:created>
  <dc:creator>Apache POI</dc:creator>
</cp:coreProperties>
</file>