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. de Planeación\Downloads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<sst xmlns="http://schemas.openxmlformats.org/spreadsheetml/2006/main" count="44" uniqueCount="41">
  <si>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</si>
  <si>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</si>
  <si>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</si>
  <si>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</si>
  <si>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</si>
  <si>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</si>
  <si>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</si>
  <si>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</si>
  <si>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</si>
  <si>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</si>
  <si>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</si>
  <si>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</si>
  <si>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</si>
  <si>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</si>
  <si>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</si>
  <si>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</si>
  <si>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</si>
  <si>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</si>
  <si>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</si>
  <si>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</si>
  <si>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</si>
  <si>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</si>
  <si>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</si>
  <si>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</si>
  <si>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</si>
  <si>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</si>
  <si>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</si>
  <si>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</si>
  <si>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</si>
  <si>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</si>
  <si>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</si>
  <si>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</si>
  <si>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</si>
  <si>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</si>
  <si>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</si>
  <si>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https://www.guerrero.gob.mx/dependencia/sector-paraestatal/icategro/</t>
  </si>
  <si>
    <t>https://www.facebook.com/icategro.icategro/</t>
  </si>
  <si>
    <t>Direcciónes de área: Dirección General, Planeación, Administración, Vinculación, Técnico Académica / Unidades de Capacitación  y Acciones Moviles/ Unidad de Transparencia y Acceso a la Información /Área de Equidad y Genero/Área de Supervición de Cursos/ Área Coordinadora de Archivos.</t>
  </si>
  <si>
    <t>El hipervinculo redirecciona a la página oficial de facebook , conoceras nuestra oferta de los cursos de capacitación, asi como los avisos y actividades mas relevantes del ICATEGRO.</t>
  </si>
  <si>
    <t>Direcciónes de área: Dirección General, Planeación, Administración, Vinculación, Técnico Académica / Unidades de Capacitación  y Acciones Moviles/ Unidad de Transparencia y Acceso a la Información /Área de Equidad y Genero/Área de Supervisión de Cursos/ Área Coordinadora de Archivos.</t>
  </si>
  <si>
    <t>El hipervinculo direcciona al portal del gobierno del estado, en especifico al apartado destinado para el ICATEGRO, ahi conoceras los avisos y actividades mas relevantes del ICATEGRO/ Información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</si>
</sst>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2" applyFont="1" applyAlignment="1">
      <alignment vertical="top" wrapText="1"/>
    </xf>
    <xf numFmtId="0" fontId="2" fillId="3" borderId="0" xfId="4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5" applyFill="1" applyAlignment="1">
      <alignment vertical="top" wrapText="1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icategro.icategro/" TargetMode="External"/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E6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09.5" x14ac:dyDescent="0.25">
      <c r="A8">
        <v>2024</v>
      </c>
      <c r="B8" s="2">
        <v>45292</v>
      </c>
      <c r="C8" s="2">
        <v>45382</v>
      </c>
      <c r="D8" t="s">
        <v>32</v>
      </c>
      <c r="E8" s="8" t="s">
        <v>35</v>
      </c>
      <c r="F8" s="3" t="s">
        <v>39</v>
      </c>
      <c r="G8" s="2">
        <v>45398</v>
      </c>
      <c r="H8" s="4" t="s">
        <v>40</v>
      </c>
    </row>
    <row r="9" spans="1:9" ht="369.75" x14ac:dyDescent="0.25">
      <c r="A9">
        <v>2024</v>
      </c>
      <c r="B9" s="2">
        <v>45292</v>
      </c>
      <c r="C9" s="2">
        <v>45382</v>
      </c>
      <c r="D9" t="s">
        <v>32</v>
      </c>
      <c r="E9" s="8" t="s">
        <v>36</v>
      </c>
      <c r="F9" s="3" t="s">
        <v>37</v>
      </c>
      <c r="G9" s="2">
        <v>45398</v>
      </c>
      <c r="H9" s="4" t="s">
        <v>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 de Planeación</cp:lastModifiedBy>
  <dcterms:created xsi:type="dcterms:W3CDTF">2024-04-11T16:30:33Z</dcterms:created>
  <dcterms:modified xsi:type="dcterms:W3CDTF">2024-04-16T21:58:54Z</dcterms:modified>
</cp:coreProperties>
</file>