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3FCF2ABE-CBE8-4BBA-99A5-5AD43A7830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<sst xmlns="http://schemas.openxmlformats.org/spreadsheetml/2006/main" count="598" uniqueCount="302">
  <si>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</si>
  <si>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</si>
  <si>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</si>
  <si>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</si>
  <si>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</si>
  <si>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</si>
  <si>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</si>
  <si>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</si>
  <si>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</si>
  <si>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</si>
  <si>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</si>
  <si>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</si>
  <si>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</si>
  <si>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</si>
  <si>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</si>
  <si>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</si>
  <si>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</si>
  <si>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</si>
  <si>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</si>
  <si>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</si>
  <si>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</si>
  <si>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</si>
  <si>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</si>
  <si>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</si>
  <si>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</si>
  <si>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</si>
  <si>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</si>
  <si>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</si>
  <si>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</si>
  <si>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</si>
  <si>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</si>
  <si>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</si>
  <si>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</si>
  <si>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</si>
  <si>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</si>
  <si>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</si>
  <si>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</si>
  <si>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</si>
  <si>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</si>
  <si>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</si>
  <si>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</si>
  <si>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</si>
  <si>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</si>
  <si>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</si>
  <si>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</si>
  <si>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</si>
  <si>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</si>
  <si>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</si>
  <si>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</si>
  <si>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</si>
  <si>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</si>
  <si>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</si>
  <si>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</si>
  <si>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</si>
  <si>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</si>
  <si>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</si>
  <si>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</si>
  <si>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</si>
  <si>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</si>
  <si>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</si>
  <si>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</si>
  <si>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</si>
  <si>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</si>
  <si>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</si>
  <si>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</si>
  <si>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</si>
  <si>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</si>
  <si>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</si>
  <si>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</si>
  <si>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</si>
  <si>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</si>
  <si>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</si>
  <si>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</si>
  <si>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</si>
  <si>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</si>
  <si>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</si>
  <si>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</si>
  <si>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</si>
  <si>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</si>
  <si>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</si>
  <si>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</si>
  <si>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</si>
  <si>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</si>
  <si>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</si>
  <si>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</si>
  <si>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</si>
  <si>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</si>
  <si>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</si>
  <si>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</si>
  <si>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</si>
  <si>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</si>
  <si>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</si>
  <si>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</si>
  <si>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</si>
  <si>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</si>
  <si>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</si>
  <si>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</si>
  <si>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</si>
  <si>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</si>
  <si>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</si>
  <si>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</si>
  <si>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</si>
  <si>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</si>
  <si>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</si>
  <si>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</si>
  <si>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</si>
  <si>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</si>
  <si>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</si>
  <si>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</si>
  <si>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</si>
  <si>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</si>
  <si>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</si>
  <si>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</si>
  <si>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</si>
  <si>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</si>
  <si>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</si>
  <si>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</si>
  <si>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</si>
  <si>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</si>
  <si>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</si>
  <si>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</si>
  <si>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</si>
  <si>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</si>
  <si>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</si>
  <si>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</si>
  <si>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</si>
  <si>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</si>
  <si>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</si>
  <si>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</si>
  <si>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</si>
  <si>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</si>
  <si>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</si>
  <si>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</si>
  <si>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</si>
  <si>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</si>
  <si>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</si>
  <si>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</si>
  <si>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</si>
  <si>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</si>
  <si>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</si>
  <si>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</si>
  <si>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</si>
  <si>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</si>
  <si>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</si>
  <si>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</si>
  <si>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</si>
  <si>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</si>
  <si>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</si>
  <si>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</si>
  <si>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</si>
  <si>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</si>
  <si>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</si>
  <si>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</si>
  <si>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</si>
  <si>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</si>
  <si>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</si>
  <si>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</si>
  <si>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</si>
  <si>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</si>
  <si>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</si>
  <si>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</si>
  <si>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</si>
  <si>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</si>
  <si>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</si>
  <si>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</si>
  <si>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</si>
  <si>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</si>
  <si>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</si>
  <si>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</si>
  <si>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</si>
  <si>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</si>
  <si>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</si>
  <si>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</si>
  <si>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</si>
  <si>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</si>
  <si>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</si>
  <si>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</si>
  <si>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</si>
  <si>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</si>
  <si>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</si>
  <si>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</si>
  <si>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</si>
  <si>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</si>
  <si>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</si>
  <si>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</si>
  <si>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</si>
  <si>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</si>
  <si>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</si>
  <si>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</si>
  <si>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</si>
  <si>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</si>
  <si>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</si>
  <si>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</si>
  <si>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</si>
  <si>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</si>
  <si>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</si>
  <si>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</si>
  <si>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</si>
  <si>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</si>
  <si>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</si>
  <si>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</si>
  <si>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</si>
  <si>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</si>
  <si>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</si>
  <si>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</si>
  <si>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</si>
  <si>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</si>
  <si>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</si>
  <si>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</si>
  <si>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</si>
  <si>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</si>
  <si>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</si>
  <si>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</si>
  <si>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</si>
  <si>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</si>
  <si>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</si>
  <si>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</si>
  <si>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</si>
  <si>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</si>
  <si>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</si>
  <si>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</si>
  <si>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</si>
  <si>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</si>
  <si>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</si>
  <si>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</si>
  <si>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</si>
  <si>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</si>
  <si>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</si>
  <si>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</si>
  <si>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</si>
  <si>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</si>
  <si>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</si>
  <si>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</si>
  <si>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</si>
  <si>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</si>
  <si>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</si>
  <si>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</si>
  <si>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</si>
  <si>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</si>
  <si>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</si>
  <si>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</si>
  <si>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</si>
  <si>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</si>
  <si>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</si>
  <si>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</si>
  <si>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</si>
  <si>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</si>
  <si>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</si>
  <si>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</si>
  <si>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</si>
  <si>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</si>
  <si>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</si>
  <si>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</si>
  <si>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</si>
  <si>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</si>
  <si>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</si>
  <si>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</si>
  <si>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</si>
  <si>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</si>
  <si>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</si>
  <si>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</si>
  <si>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</si>
  <si>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</si>
  <si>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</si>
  <si>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</si>
  <si>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</si>
  <si>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</si>
  <si>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</si>
  <si>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</si>
  <si>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</si>
  <si>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</si>
  <si>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</si>
  <si>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</si>
  <si>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 Resolver los conflictos individuales que se susciten entre los titulares
de una dependencia, los municipios, entidades paraestatales y sus trabajadores.
2. Resolver los conflictos colectivos que surjan entre las dependencias
del Gobierno y la organización de trabajadores a su servicio.
3. Conceder y llevar el registro del sindicato existente en el Estado o, en su caso, dictar la cancelación del mismo.
4. Acceso a la Información y Protección de Datos.</t>
  </si>
  <si>
    <t>Los servicios 1, 2 y 3 de la columna E a los Trabajadores de las Dependencias de Gobierno, Municipios y Entidades Paraestatales. 
El servicio 4 de la columna E al publico en general.</t>
  </si>
  <si>
    <t>Dirimir los conflictos de los
trabajadores con las Dependencias de Gobierno, Municipios y Entidades Paraestatales, asi como conceder y llevar el registro del sindicato existente en el estado y en su caso, dictar su cancelación. 
Garantizar el acceso ala información y la protección de datos personales a los ciudadanos que lo solicite</t>
  </si>
  <si>
    <t>Presencial.
El servicio de acceso a la infromación y la proteccion de datos se brinda de forma presencial y atraves de la Plataforma Nacional de Transparencia</t>
  </si>
  <si>
    <t>Para los servicios 1 y 2 de la columna E: 
Presentar la demanda con los requisitos previstos en el articulo 114 de la Ley de Trabajo de los Servidores Publicos del Estado de Guerrero 248; y cumplir con el procedimiento previsto en el Titulo Noveno del Tribunal de Conciliación y Arbitraje, Capitulo Tercero, denominado: "DEL PROCEDIMIENTO".
Para el servicio 3 de la columna E:
Cumplir con cada uno de los requisitos previstos en el articulo 70 de la Ley de Trabajo de los Servidores Publicos del Estado de Guerrero 248, y los demas previstos en la citada Ley. 
Para el servicio 4 de la columna E:
Presentar solicitud de información o de derechos ARCO.</t>
  </si>
  <si>
    <t>Para los servicios 1 y 2 de la columna E: 
Demanda con los requisitos previstos en el articulo 114 de la Ley de Trabajo de los Servidores Publicos del Estado de Guerrero 248.
Para el servicio 3 de la columna E:
Solicitud de Registro con los requisitos del articulo 70 de la Ley de Trabajo de los Servidores Publicos del Estado de Guerrero 248.
Para el servicio 4 de la columna E:
Presentar solicitud y cumplir con los requisitos establecidos en los articulos 142 de la Ley Numero 207 de Transparencia y Acceso a la Información Publica del Estado de Guerrero; y 72, 73 y demas relativos y aplicable de la Ley Numero 466 de Proteccion de Datos Personales en Posesion de los Sujetos Obligados del Estado de Guerrero.</t>
  </si>
  <si>
    <t>Esta sujeto a los plazos y términos previstos en la Ley, asi como a las particularides de cada caso</t>
  </si>
  <si>
    <t>Tres dias habiles</t>
  </si>
  <si>
    <t>Esta sujeto a los plazos y términos previstos en la Ley, asi como a las particularides de cada caso.</t>
  </si>
  <si>
    <t>En la prestación del servicio, todas las areas del Tribunal intervienen: Oficialia de partes, Actuarios, Secretarios de Acuerdos, Proyectistas, area de Archivo, Secretaria General y Presidencia, por mencionar algunas.</t>
  </si>
  <si>
    <t>Benito Juarez</t>
  </si>
  <si>
    <t>centro</t>
  </si>
  <si>
    <t>chilpancingo</t>
  </si>
  <si>
    <t>chilpancingo de los bravo</t>
  </si>
  <si>
    <t>No se tiene domicilio en el extranjero</t>
  </si>
  <si>
    <t>El servicio unicamente se brinda de forma presencial, por ende la comunicación con los usuarios para la prestacion del servicio se realiza de la misma manera, es decir, no se utilizan medios electronicos para tal efecto.</t>
  </si>
  <si>
    <t>9:00am a 4:00pm de lunes a viernes</t>
  </si>
  <si>
    <t>no dato</t>
  </si>
  <si>
    <t>es gratuito</t>
  </si>
  <si>
    <t>Articulos 70, 113 y 114 de la Ley de Trabajo de los Servidores Publicos del Estado de Guerrero 248.
Articulos 142 de la Ley Numero 207 de Transparencia y Acceso a la Información Publica del Estado de Guerrero; y 72, 73 y demas relativos y aplicable de la Ley Numero 466 de Proteccion de Datos Personales en Posesion de los Sujetos Obligados del Estado de Guerrero.</t>
  </si>
  <si>
    <t>Presentar los medios de impugnacion que las leyes aplicables le conseden para tal efecto.
En materia de acceso a la informacion y proteccion de datos, presentar recurso de revision ante el Instituto de Transparencia del Estado de Guerrero.</t>
  </si>
  <si>
    <t>Identificarse plenamente a traves de los documentos existentes para ello y acreditar la personalidad de acuerdo a las particularides de cada caso</t>
  </si>
  <si>
    <t>No se ha habilitado</t>
  </si>
  <si>
    <t>chilpancingo de los Bravo</t>
  </si>
  <si>
    <t>No se cuenta con domicilio en el extranjero</t>
  </si>
  <si>
    <t>DELEGACION ADMINISTRATIVA</t>
  </si>
  <si>
    <t>https://guerrero.gob.mx/dependencia/sector-paraestatal/tribunal-de-conciliacion-y-arbitraje/</t>
  </si>
  <si>
    <t>https://catalogonacional.gob.mx/</t>
  </si>
  <si>
    <t xml:space="preserve">En la columna K se colocó el hipervínculo a la página del Tribunal debido a que no se tiene un formato preestablecido para la prestación del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</si>
</sst>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3.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7" customHeight="1" x14ac:dyDescent="0.25">
      <c r="A8">
        <v>2024</v>
      </c>
      <c r="B8" s="3">
        <v>45292</v>
      </c>
      <c r="C8" s="3">
        <v>45381</v>
      </c>
      <c r="D8" s="4" t="s">
        <v>273</v>
      </c>
      <c r="E8" t="s">
        <v>78</v>
      </c>
      <c r="F8" s="4" t="s">
        <v>274</v>
      </c>
      <c r="G8" s="4" t="s">
        <v>275</v>
      </c>
      <c r="H8" s="4" t="s">
        <v>276</v>
      </c>
      <c r="I8" s="4" t="s">
        <v>277</v>
      </c>
      <c r="J8" s="4" t="s">
        <v>278</v>
      </c>
      <c r="K8" t="s">
        <v>299</v>
      </c>
      <c r="L8" s="3">
        <v>45365</v>
      </c>
      <c r="M8" s="4" t="s">
        <v>279</v>
      </c>
      <c r="N8" s="4" t="s">
        <v>280</v>
      </c>
      <c r="O8" t="s">
        <v>280</v>
      </c>
      <c r="P8" t="s">
        <v>281</v>
      </c>
      <c r="Q8">
        <v>1</v>
      </c>
      <c r="R8" t="s">
        <v>290</v>
      </c>
      <c r="S8" t="s">
        <v>291</v>
      </c>
      <c r="T8" t="s">
        <v>291</v>
      </c>
      <c r="U8" t="s">
        <v>291</v>
      </c>
      <c r="V8" s="4" t="s">
        <v>292</v>
      </c>
      <c r="W8" s="4" t="s">
        <v>293</v>
      </c>
      <c r="X8" t="s">
        <v>294</v>
      </c>
      <c r="Y8" t="s">
        <v>290</v>
      </c>
      <c r="Z8">
        <v>1</v>
      </c>
      <c r="AA8">
        <v>1</v>
      </c>
      <c r="AB8" t="s">
        <v>300</v>
      </c>
      <c r="AC8" t="s">
        <v>298</v>
      </c>
      <c r="AD8" s="3">
        <v>45393</v>
      </c>
      <c r="AE8"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7474719558</v>
      </c>
      <c r="C4" t="s">
        <v>295</v>
      </c>
      <c r="D4" t="s">
        <v>126</v>
      </c>
      <c r="E4" t="s">
        <v>283</v>
      </c>
      <c r="F4">
        <v>12</v>
      </c>
      <c r="G4">
        <v>0</v>
      </c>
      <c r="H4" t="s">
        <v>146</v>
      </c>
      <c r="I4" t="s">
        <v>284</v>
      </c>
      <c r="J4">
        <v>1</v>
      </c>
      <c r="K4" t="s">
        <v>285</v>
      </c>
      <c r="L4">
        <v>29</v>
      </c>
      <c r="M4" t="s">
        <v>296</v>
      </c>
      <c r="N4">
        <v>12</v>
      </c>
      <c r="O4" t="s">
        <v>207</v>
      </c>
      <c r="P4">
        <v>39000</v>
      </c>
      <c r="Q4" t="s">
        <v>297</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126</v>
      </c>
      <c r="D4" t="s">
        <v>283</v>
      </c>
      <c r="E4">
        <v>12</v>
      </c>
      <c r="F4">
        <v>0</v>
      </c>
      <c r="G4" t="s">
        <v>146</v>
      </c>
      <c r="H4" t="s">
        <v>284</v>
      </c>
      <c r="I4">
        <v>1</v>
      </c>
      <c r="J4" t="s">
        <v>285</v>
      </c>
      <c r="K4">
        <v>29</v>
      </c>
      <c r="L4" t="s">
        <v>286</v>
      </c>
      <c r="M4">
        <v>12</v>
      </c>
      <c r="N4" t="s">
        <v>207</v>
      </c>
      <c r="O4">
        <v>39000</v>
      </c>
      <c r="P4" t="s">
        <v>287</v>
      </c>
      <c r="Q4">
        <v>7474719558</v>
      </c>
      <c r="R4" t="s">
        <v>288</v>
      </c>
      <c r="S4" t="s">
        <v>289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1</v>
      </c>
      <c r="C4" t="s">
        <v>290</v>
      </c>
      <c r="D4" t="s">
        <v>135</v>
      </c>
      <c r="E4" t="s">
        <v>290</v>
      </c>
      <c r="F4">
        <v>1</v>
      </c>
      <c r="G4">
        <v>1</v>
      </c>
      <c r="H4" t="s">
        <v>144</v>
      </c>
      <c r="J4">
        <v>1</v>
      </c>
      <c r="K4" t="s">
        <v>290</v>
      </c>
      <c r="L4">
        <v>12</v>
      </c>
      <c r="M4" t="s">
        <v>290</v>
      </c>
      <c r="N4">
        <v>1</v>
      </c>
      <c r="O4" t="s">
        <v>207</v>
      </c>
      <c r="P4">
        <v>1</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2024-04-22T16:44:45Z</dcterms:created>
  <dcterms:modified xsi:type="dcterms:W3CDTF">2024-05-01T16:37:59Z</dcterms:modified>
</cp:coreProperties>
</file>