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ga\Desktop\2T_2024_TRANSPARENCIA\RECURSOS HUMANOS_2T TRIMESTRE_TRANSPARENCIA 2024\"/>
    </mc:Choice>
  </mc:AlternateContent>
  <xr:revisionPtr revIDLastSave="0" documentId="13_ncr:1_{7B06A683-CA36-4845-9728-BCF8217C9B09}" xr6:coauthVersionLast="43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<sst xmlns="http://schemas.openxmlformats.org/spreadsheetml/2006/main" count="101" uniqueCount="83">
  <si>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</si>
  <si>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</si>
  <si>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</si>
  <si>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</si>
  <si>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</si>
  <si>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</si>
  <si>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</si>
  <si>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</si>
  <si>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</si>
  <si>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</si>
  <si>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</si>
  <si>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</si>
  <si>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</si>
  <si>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</si>
  <si>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</si>
  <si>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</si>
  <si>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</si>
  <si>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</si>
  <si>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</si>
  <si>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</si>
  <si>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</si>
  <si>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</si>
  <si>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</si>
  <si>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</si>
  <si>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</si>
  <si>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</si>
  <si>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</si>
  <si>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</si>
  <si>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</si>
  <si>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</si>
  <si>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</si>
  <si>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</si>
  <si>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</si>
  <si>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</si>
  <si>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</si>
  <si>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</si>
  <si>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</si>
  <si>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</si>
  <si>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</si>
  <si>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</si>
  <si>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</si>
  <si>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</si>
  <si>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</si>
  <si>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</si>
  <si>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</si>
  <si>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</si>
  <si>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</si>
  <si>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</si>
  <si>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</si>
  <si>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</si>
  <si>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</si>
  <si>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</si>
  <si>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</si>
  <si>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</si>
  <si>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</si>
  <si>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</si>
  <si>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</si>
  <si>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</si>
  <si>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</si>
  <si>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</si>
  <si>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</si>
  <si>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</si>
  <si>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</si>
  <si>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</si>
  <si>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</si>
  <si>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</si>
  <si>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</si>
  <si>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</si>
  <si>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</si>
  <si>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</si>
  <si>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</si>
  <si>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Publicos del Estado de Guerrero Numero 248.</t>
  </si>
  <si>
    <t>06/01/1989</t>
  </si>
  <si>
    <t>DEPARTAMENTO DE RECURSOS HUMANOS</t>
  </si>
  <si>
    <t>Ley Federal de los Trabajadores al Servicio del Estado, Reglamentaria del Apartado B) el Articulo 123 Constitucional.</t>
  </si>
  <si>
    <t>08/12/1963</t>
  </si>
  <si>
    <t>05/02/1917</t>
  </si>
  <si>
    <t>Constitución Política del Estado Libre y Soberano de Guerrero</t>
  </si>
  <si>
    <t>05/01/1918</t>
  </si>
  <si>
    <t>https://www.guerrero.gob.mx/wp-content/uploads/2022/02/LTSPEG248-2.pdf</t>
  </si>
  <si>
    <t>https://www.bing.com/ck/a?!&amp;&amp;p=14680576bbb6a99bJmltdHM9MTcxMzMxMjAwMCZpZ3VpZD0xMjE1MzEyZC00ZDNmLTY2M2UtMTNmYi0yNTZiNGM1YzY3NWQmaW5zaWQ9NTIxMQ&amp;ptn=3&amp;ver=2&amp;hsh=3&amp;fclid=1215312d-4d3f-663e-13fb-256b4c5c675d&amp;psq=Ley+Federal+de+los+Trabajadores+al+Servicio+del+Estado%2c+Reglamentaria+del+Apartado+B)+el+Articulo+123+Constitucional.&amp;u=a1aHR0cDovL3d3dy5kaXB1dGFkb3MuZ29iLm14L0xleWVzQmlibGlvL3BkZi9MRlRTRS5wZGY&amp;ntb=1</t>
  </si>
  <si>
    <t>https://www.bing.com/ck/a?!&amp;&amp;p=5d41400251c23632JmltdHM9MTcxMzMxMjAwMCZpZ3VpZD0xMjE1MzEyZC00ZDNmLTY2M2UtMTNmYi0yNTZiNGM1YzY3NWQmaW5zaWQ9NTIxMA&amp;ptn=3&amp;ver=2&amp;hsh=3&amp;fclid=1215312d-4d3f-663e-13fb-256b4c5c675d&amp;psq=Constituci%c3%b3n+Pol%c3%adtica+de+los+Estados+Unidos+Mexicanos&amp;u=a1aHR0cHM6Ly93d3cuZGlwdXRhZG9zLmdvYi5teC9MZXllc0JpYmxpby9wZGYvQ1BFVU0ucGRm&amp;ntb=1</t>
  </si>
  <si>
    <t>https://www.guerrero.gob.mx/wp-content/uploads/2022/02/CPELSG-3.pdf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</si>
</sst>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2/LTSPEG248-2.pdf" TargetMode="External"/><Relationship Id="rId2" Type="http://schemas.openxmlformats.org/officeDocument/2006/relationships/hyperlink" Target="https://www.bing.com/ck/a?!&amp;&amp;p=14680576bbb6a99bJmltdHM9MTcxMzMxMjAwMCZpZ3VpZD0xMjE1MzEyZC00ZDNmLTY2M2UtMTNmYi0yNTZiNGM1YzY3NWQmaW5zaWQ9NTIxMQ&amp;ptn=3&amp;ver=2&amp;hsh=3&amp;fclid=1215312d-4d3f-663e-13fb-256b4c5c675d&amp;psq=Ley+Federal+de+los+Trabajadores+al+Servicio+del+Estado%2c+Reglamentaria+del+Apartado+B)+el+Articulo+123+Constitucional.&amp;u=a1aHR0cDovL3d3dy5kaXB1dGFkb3MuZ29iLm14L0xleWVzQmlibGlvL3BkZi9MRlRTRS5wZGY&amp;ntb=1" TargetMode="External"/><Relationship Id="rId1" Type="http://schemas.openxmlformats.org/officeDocument/2006/relationships/hyperlink" Target="https://www.bing.com/ck/a?!&amp;&amp;p=5d41400251c23632JmltdHM9MTcxMzMxMjAwMCZpZ3VpZD0xMjE1MzEyZC00ZDNmLTY2M2UtMTNmYi0yNTZiNGM1YzY3NWQmaW5zaWQ9NTIxMA&amp;ptn=3&amp;ver=2&amp;hsh=3&amp;fclid=1215312d-4d3f-663e-13fb-256b4c5c675d&amp;psq=Constituci%c3%b3n+Pol%c3%adtica+de+los+Estados+Unidos+Mexicanos&amp;u=a1aHR0cHM6Ly93d3cuZGlwdXRhZG9zLmdvYi5teC9MZXllc0JpYmxpby9wZGYvQ1BFVU0ucGRm&amp;ntb=1" TargetMode="External"/><Relationship Id="rId4" Type="http://schemas.openxmlformats.org/officeDocument/2006/relationships/hyperlink" Target="https://www.guerrero.gob.mx/wp-content/uploads/2022/02/CPELSG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13.8554687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40</v>
      </c>
      <c r="E8" t="s">
        <v>49</v>
      </c>
      <c r="F8" t="s">
        <v>71</v>
      </c>
      <c r="G8" t="s">
        <v>72</v>
      </c>
      <c r="H8" s="2">
        <v>45349</v>
      </c>
      <c r="I8" s="3" t="s">
        <v>79</v>
      </c>
      <c r="J8" t="s">
        <v>73</v>
      </c>
      <c r="K8" s="2">
        <v>45393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47</v>
      </c>
      <c r="F9" t="s">
        <v>74</v>
      </c>
      <c r="G9" t="s">
        <v>75</v>
      </c>
      <c r="H9" s="2">
        <v>44522</v>
      </c>
      <c r="I9" s="4" t="s">
        <v>80</v>
      </c>
      <c r="J9" t="s">
        <v>73</v>
      </c>
      <c r="K9" s="2">
        <v>45393</v>
      </c>
    </row>
    <row r="10" spans="1:12" x14ac:dyDescent="0.25">
      <c r="A10">
        <v>2024</v>
      </c>
      <c r="B10" s="2">
        <v>45383</v>
      </c>
      <c r="C10" s="2">
        <v>45473</v>
      </c>
      <c r="D10" t="s">
        <v>40</v>
      </c>
      <c r="E10" t="s">
        <v>46</v>
      </c>
      <c r="F10" t="s">
        <v>42</v>
      </c>
      <c r="G10" t="s">
        <v>76</v>
      </c>
      <c r="H10" s="2">
        <v>45373</v>
      </c>
      <c r="I10" s="4" t="s">
        <v>81</v>
      </c>
      <c r="J10" t="s">
        <v>73</v>
      </c>
      <c r="K10" s="2">
        <v>45393</v>
      </c>
    </row>
    <row r="11" spans="1:12" x14ac:dyDescent="0.25">
      <c r="A11">
        <v>2024</v>
      </c>
      <c r="B11" s="2">
        <v>45383</v>
      </c>
      <c r="C11" s="2">
        <v>45473</v>
      </c>
      <c r="D11" t="s">
        <v>39</v>
      </c>
      <c r="E11" t="s">
        <v>42</v>
      </c>
      <c r="F11" t="s">
        <v>77</v>
      </c>
      <c r="G11" t="s">
        <v>78</v>
      </c>
      <c r="H11" s="2">
        <v>44701</v>
      </c>
      <c r="I11" s="4" t="s">
        <v>82</v>
      </c>
      <c r="J11" t="s">
        <v>73</v>
      </c>
      <c r="K11" s="2">
        <v>45393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" xr:uid="{00000000-0002-0000-0000-000000000000}">
      <formula1>Hidden_13</formula1>
    </dataValidation>
    <dataValidation type="list" allowBlank="1" showErrorMessage="1" sqref="E8:E172" xr:uid="{00000000-0002-0000-0000-000001000000}">
      <formula1>Hidden_24</formula1>
    </dataValidation>
  </dataValidations>
  <hyperlinks>
    <hyperlink ref="I10" r:id="rId1" display="https://www.bing.com/ck/a?!&amp;&amp;p=5d41400251c23632JmltdHM9MTcxMzMxMjAwMCZpZ3VpZD0xMjE1MzEyZC00ZDNmLTY2M2UtMTNmYi0yNTZiNGM1YzY3NWQmaW5zaWQ9NTIxMA&amp;ptn=3&amp;ver=2&amp;hsh=3&amp;fclid=1215312d-4d3f-663e-13fb-256b4c5c675d&amp;psq=Constituci%c3%b3n+Pol%c3%adtica+de+los+Estados+Unidos+Mexicanos&amp;u=a1aHR0cHM6Ly93d3cuZGlwdXRhZG9zLmdvYi5teC9MZXllc0JpYmxpby9wZGYvQ1BFVU0ucGRm&amp;ntb=1" xr:uid="{516027C7-7F43-457B-8246-3DB1AADFB703}"/>
    <hyperlink ref="I9" r:id="rId2" display="https://www.bing.com/ck/a?!&amp;&amp;p=14680576bbb6a99bJmltdHM9MTcxMzMxMjAwMCZpZ3VpZD0xMjE1MzEyZC00ZDNmLTY2M2UtMTNmYi0yNTZiNGM1YzY3NWQmaW5zaWQ9NTIxMQ&amp;ptn=3&amp;ver=2&amp;hsh=3&amp;fclid=1215312d-4d3f-663e-13fb-256b4c5c675d&amp;psq=Ley+Federal+de+los+Trabajadores+al+Servicio+del+Estado%2c+Reglamentaria+del+Apartado+B)+el+Articulo+123+Constitucional.&amp;u=a1aHR0cDovL3d3dy5kaXB1dGFkb3MuZ29iLm14L0xleWVzQmlibGlvL3BkZi9MRlRTRS5wZGY&amp;ntb=1" xr:uid="{625608E4-B107-4CA4-BB75-57D78E5EB7B4}"/>
    <hyperlink ref="I8" r:id="rId3" xr:uid="{1B738C05-6CA8-4182-9B28-70BADB77EDB5}"/>
    <hyperlink ref="I11" r:id="rId4" xr:uid="{551EEA5D-17B5-4559-AFC9-CD04A5561E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J32" sqref="J32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2024-04-01T16:41:16Z</dcterms:created>
  <dcterms:modified xsi:type="dcterms:W3CDTF">2024-07-04T19:42:25Z</dcterms:modified>
</cp:coreProperties>
</file>