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Verificación 2024\Fracción 45.a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  <sheet name="Tabla_588635" sheetId="3" r:id="rId3"/>
    <sheet name="Hidden_1_Tabla_588635" sheetId="4" r:id="rId4"/>
  </sheets>
  <definedNames>
    <definedName name="Hidden_1_Tabla_5886355">Hidden_1_Tabla_588635!$A$1:$A$2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<sst xmlns="http://schemas.openxmlformats.org/spreadsheetml/2006/main" count="74" uniqueCount="64">
  <si>
    <t>59916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</si>
  <si>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</si>
  <si>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</si>
  <si>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</si>
  <si>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</si>
  <si>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</si>
  <si>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</si>
  <si>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</si>
  <si>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</si>
  <si>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</si>
  <si>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</si>
  <si>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</si>
  <si>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</si>
  <si>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</si>
  <si>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</si>
  <si>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</si>
  <si>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</si>
  <si>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</si>
  <si>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</si>
  <si>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</si>
  <si>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</si>
  <si>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</si>
  <si>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</si>
  <si>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</si>
  <si>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</si>
  <si>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</si>
  <si>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</si>
  <si>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</si>
  <si>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</si>
  <si>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</si>
  <si>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</si>
  <si>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</si>
  <si>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</si>
  <si>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0B5781BC0D067383D2AE6E463D6F40D8</t>
  </si>
  <si>
    <t>2024</t>
  </si>
  <si>
    <t>01/04/2024</t>
  </si>
  <si>
    <t>30/06/2024</t>
  </si>
  <si>
    <t/>
  </si>
  <si>
    <t>https://transparencia.guerrero.gob.mx/wp-content/uploads/2024/02/PROGRAMA-ANUAL-DE-DESARROLLO-ARCHIVISTICO-2024.pdf</t>
  </si>
  <si>
    <t>20149439</t>
  </si>
  <si>
    <t>Unidad de Transparencia</t>
  </si>
  <si>
    <t>29/07/2024</t>
  </si>
  <si>
    <t>Se anexa el Programa Anual de Desarrollo Archivístico, toda vez que el Área Coordinadora de Archivo, es un área de reciente creación en la Secretaría de Finanzas y Administración; misma que, aún se encuentra en el proceso de asesoría y capacitación de las áreas administrativas de la SEFINA, para la elaboración de los inventarios documentales. _x000D_
Motivo por el cual, 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precisa que en el segundo trimestre del ejercicio 2024, no se generó información en esta fracción.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</si>
  <si>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</si>
  <si>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</si>
  <si>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</si>
  <si>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</si>
  <si>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</si>
  <si>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</si>
  <si>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</si>
  <si>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</si>
  <si>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</si>
  <si>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</si>
  <si>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</si>
  <si>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</si>
  <si>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</si>
  <si>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8417B930683C5E65DAEFB230F601B47E</t>
  </si>
  <si>
    <t>Alejandra</t>
  </si>
  <si>
    <t>Cuenca</t>
  </si>
  <si>
    <t>Figueroa</t>
  </si>
  <si>
    <t>Mujer</t>
  </si>
  <si>
    <t>Titular del Área Coordinadora de Archivos de Sefina</t>
  </si>
  <si>
    <t>Área Coordinadora de Archivos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</si>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</sst>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109.42578125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25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</row>
    <row r="3" spans="1:8" ht="30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</row>
    <row r="4" spans="1:8" ht="45" customHeight="1" x14ac:dyDescent="0.25">
      <c r="A4" s="3" t="s">
        <v>39</v>
      </c>
      <c r="B4" s="3" t="s">
        <v>56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61</v>
      </c>
      <c r="H4" s="3" t="s">
        <v>62</v>
      </c>
    </row>
  </sheetData>
  <dataValidations count="1">
    <dataValidation type="list" allowBlank="1" showErrorMessage="1" sqref="F4:F201">
      <formula1>Hidden_1_Tabla_5886355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Tabla_588635</vt:lpstr>
      <vt:lpstr>Hidden_1_Tabla_588635</vt:lpstr>
      <vt:lpstr>Hidden_1_Tabla_5886355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2024-10-25T18:04:32Z</dcterms:created>
  <dcterms:modified xsi:type="dcterms:W3CDTF">2024-10-25T18:10:35Z</dcterms:modified>
</cp:coreProperties>
</file>