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plader\Documents\2024\PLATAFORMA NACIONAL DE TRANSPARENCIA\SEGUNDO_TRIMESTE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<sst xmlns="http://schemas.openxmlformats.org/spreadsheetml/2006/main" count="107" uniqueCount="79">
  <si>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</si>
  <si>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</si>
  <si>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</si>
  <si>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</si>
  <si>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</si>
  <si>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</si>
  <si>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</si>
  <si>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</si>
  <si>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</si>
  <si>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</si>
  <si>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</si>
  <si>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</si>
  <si>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</si>
  <si>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</si>
  <si>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</si>
  <si>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</si>
  <si>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</si>
  <si>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</si>
  <si>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</si>
  <si>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</si>
  <si>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</si>
  <si>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</si>
  <si>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</si>
  <si>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</si>
  <si>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</si>
  <si>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</si>
  <si>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</si>
  <si>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</si>
  <si>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</si>
  <si>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</si>
  <si>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</si>
  <si>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</si>
  <si>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</si>
  <si>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</si>
  <si>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</si>
  <si>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</si>
  <si>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</si>
  <si>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</si>
  <si>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</si>
  <si>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</si>
  <si>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</si>
  <si>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</si>
  <si>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</si>
  <si>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</si>
  <si>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</si>
  <si>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</si>
  <si>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</si>
  <si>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</si>
  <si>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</si>
  <si>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</si>
  <si>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</si>
  <si>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</si>
  <si>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</si>
  <si>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</si>
  <si>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</si>
  <si>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</si>
  <si>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Tasa de variación de posicionamiento del Diagnóstico del PbR aplicado por SHCP en 2023</t>
  </si>
  <si>
    <t>% de servidores públicos capacitados para el tema del PbR-SED</t>
  </si>
  <si>
    <t>% de avance de ejecución del Programa Anual Operativo</t>
  </si>
  <si>
    <t>Instaurar y consolidar un modelo de gestión y planeación democrática bajo un enfoque de bienestar y desarrollo personal</t>
  </si>
  <si>
    <t>Trimestral</t>
  </si>
  <si>
    <t>Inversión Estatal Directa</t>
  </si>
  <si>
    <t>Dirección General de Evaluación</t>
  </si>
  <si>
    <t>Eficiencia</t>
  </si>
  <si>
    <t>Mide el posicionamiento del diagnostico del PbR aplicado por SHCP  2023</t>
  </si>
  <si>
    <t>((Posicionamiento del diagnóstico del PbR aplicado por SHCP en año t / Posicionamiento del diagnóstico del PbR aplicado por SHCP en año t-1) -1)x 100</t>
  </si>
  <si>
    <t>Tasa de variación</t>
  </si>
  <si>
    <t>2022(32)</t>
  </si>
  <si>
    <t>https://seed.guerrero.gob.mx/diagnosticos-pbr/</t>
  </si>
  <si>
    <t>Mide el número de servidores publicos capacitados en la implementación del PbR</t>
  </si>
  <si>
    <t>(número de servidores publicos capacitados en la implementación del PbR/número total de servidores públicos en la implementación del PbR) x 100</t>
  </si>
  <si>
    <t>Porcentaje</t>
  </si>
  <si>
    <t>https://seed.guerrero.gob.mx/2024/02/capacitacion-a-la-introduccion-al-diseno-y-construccion-de-indicadores/</t>
  </si>
  <si>
    <t>Mide el numero de programas de evaluación propuestos al año</t>
  </si>
  <si>
    <t>(número de programas de evaluación aprobados /número de programas de evaluación propuestos ) x 100</t>
  </si>
  <si>
    <t>https://seed.guerrero.gob.mx/2023/05/programa-anual-de-evaluacion-2023/</t>
  </si>
  <si>
    <t>Anual</t>
  </si>
  <si>
    <t>2o. Trimestre, el vinculo direcciona a la página web donde se aprecie las evidencia</t>
  </si>
  <si>
    <t>El indicador se mide anual ya que comienza a aplicarse en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</si>
</sst>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ed.guerrero.gob.mx/2024/02/capacitacion-a-la-introduccion-al-diseno-y-construccion-de-indicadores/" TargetMode="External"/><Relationship Id="rId2" Type="http://schemas.openxmlformats.org/officeDocument/2006/relationships/hyperlink" Target="https://seed.guerrero.gob.mx/diagnosticos-pbr/" TargetMode="External"/><Relationship Id="rId1" Type="http://schemas.openxmlformats.org/officeDocument/2006/relationships/hyperlink" Target="https://seed.guerrero.gob.mx/2023/05/programa-anual-de-evaluacion-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P2" workbookViewId="0">
      <selection activeCell="X10" sqref="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2024</v>
      </c>
      <c r="B8" s="3">
        <v>45383</v>
      </c>
      <c r="C8" s="3">
        <v>45473</v>
      </c>
      <c r="D8" s="2" t="s">
        <v>61</v>
      </c>
      <c r="E8" s="2" t="s">
        <v>59</v>
      </c>
      <c r="F8" s="2" t="s">
        <v>56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76</v>
      </c>
      <c r="L8" s="2" t="s">
        <v>67</v>
      </c>
      <c r="M8" s="2">
        <v>100</v>
      </c>
      <c r="N8" s="2"/>
      <c r="O8" s="2">
        <v>0</v>
      </c>
      <c r="P8" s="2" t="s">
        <v>54</v>
      </c>
      <c r="Q8" s="4" t="s">
        <v>68</v>
      </c>
      <c r="R8" s="2" t="s">
        <v>62</v>
      </c>
      <c r="S8" s="3">
        <v>45474</v>
      </c>
      <c r="T8" s="5" t="s">
        <v>78</v>
      </c>
    </row>
    <row r="9" spans="1:20" x14ac:dyDescent="0.25">
      <c r="A9" s="2">
        <v>2024</v>
      </c>
      <c r="B9" s="3">
        <v>45383</v>
      </c>
      <c r="C9" s="3">
        <v>45473</v>
      </c>
      <c r="D9" s="2" t="s">
        <v>61</v>
      </c>
      <c r="E9" s="2" t="s">
        <v>59</v>
      </c>
      <c r="F9" s="2" t="s">
        <v>57</v>
      </c>
      <c r="G9" s="2" t="s">
        <v>63</v>
      </c>
      <c r="H9" s="2" t="s">
        <v>69</v>
      </c>
      <c r="I9" s="2" t="s">
        <v>70</v>
      </c>
      <c r="J9" s="2" t="s">
        <v>71</v>
      </c>
      <c r="K9" s="2" t="s">
        <v>60</v>
      </c>
      <c r="L9" s="2">
        <v>150</v>
      </c>
      <c r="M9" s="2">
        <v>100</v>
      </c>
      <c r="N9" s="2"/>
      <c r="O9" s="2">
        <v>80</v>
      </c>
      <c r="P9" s="2" t="s">
        <v>54</v>
      </c>
      <c r="Q9" s="4" t="s">
        <v>72</v>
      </c>
      <c r="R9" s="2" t="s">
        <v>62</v>
      </c>
      <c r="S9" s="3">
        <v>45474</v>
      </c>
      <c r="T9" s="2" t="s">
        <v>77</v>
      </c>
    </row>
    <row r="10" spans="1:20" x14ac:dyDescent="0.25">
      <c r="A10" s="2">
        <v>2024</v>
      </c>
      <c r="B10" s="3">
        <v>45383</v>
      </c>
      <c r="C10" s="3">
        <v>45473</v>
      </c>
      <c r="D10" s="2" t="s">
        <v>61</v>
      </c>
      <c r="E10" s="2" t="s">
        <v>59</v>
      </c>
      <c r="F10" s="2" t="s">
        <v>58</v>
      </c>
      <c r="G10" s="2" t="s">
        <v>63</v>
      </c>
      <c r="H10" s="2" t="s">
        <v>73</v>
      </c>
      <c r="I10" s="2" t="s">
        <v>74</v>
      </c>
      <c r="J10" s="2" t="s">
        <v>71</v>
      </c>
      <c r="K10" s="2" t="s">
        <v>76</v>
      </c>
      <c r="L10" s="2">
        <v>6</v>
      </c>
      <c r="M10" s="2">
        <v>100</v>
      </c>
      <c r="N10" s="2"/>
      <c r="O10" s="2">
        <v>1</v>
      </c>
      <c r="P10" s="2" t="s">
        <v>54</v>
      </c>
      <c r="Q10" s="4" t="s">
        <v>75</v>
      </c>
      <c r="R10" s="2" t="s">
        <v>62</v>
      </c>
      <c r="S10" s="3">
        <v>45474</v>
      </c>
      <c r="T10" s="5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Q10" r:id="rId1"/>
    <hyperlink ref="Q8" r:id="rId2"/>
    <hyperlink ref="Q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2024-03-19T20:22:20Z</dcterms:created>
  <dcterms:modified xsi:type="dcterms:W3CDTF">2024-06-27T16:48:21Z</dcterms:modified>
</cp:coreProperties>
</file>