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<sst xmlns="http://schemas.openxmlformats.org/spreadsheetml/2006/main" count="267" uniqueCount="219">
  <si>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</si>
  <si>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</si>
  <si>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</si>
  <si>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</si>
  <si>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</si>
  <si>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</si>
  <si>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</si>
  <si>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</si>
  <si>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</si>
  <si>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</si>
  <si>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</si>
  <si>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</si>
  <si>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</si>
  <si>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</si>
  <si>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</si>
  <si>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</si>
  <si>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</si>
  <si>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</si>
  <si>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</si>
  <si>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</si>
  <si>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</si>
  <si>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</si>
  <si>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</si>
  <si>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</si>
  <si>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</si>
  <si>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</si>
  <si>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</si>
  <si>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</si>
  <si>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</si>
  <si>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</si>
  <si>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</si>
  <si>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</si>
  <si>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</si>
  <si>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</si>
  <si>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</si>
  <si>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</si>
  <si>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</si>
  <si>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</si>
  <si>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</si>
  <si>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</si>
  <si>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</si>
  <si>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</si>
  <si>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</si>
  <si>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</si>
  <si>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</si>
  <si>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</si>
  <si>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</si>
  <si>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</si>
  <si>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</si>
  <si>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</si>
  <si>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E35832C3A6988E167CD80365149C276E</t>
  </si>
  <si>
    <t>2024</t>
  </si>
  <si>
    <t>01/01/2024</t>
  </si>
  <si>
    <t>31/03/2024</t>
  </si>
  <si>
    <t>ND</t>
  </si>
  <si>
    <t>https://transparencia.guerrero.gob.mx/sujeto_obligado/secretariado-del-ejecutivo-del-consejo-estatal-de-seguridad-publica/</t>
  </si>
  <si>
    <t/>
  </si>
  <si>
    <t>19214121</t>
  </si>
  <si>
    <t>CENTRO ESTAL DE PREVENCION DEL DELITO Y PARTICIPACION CIUDADANA</t>
  </si>
  <si>
    <t>24/04/2024</t>
  </si>
  <si>
    <t>SESESP Acta del Comité de Transparencia para fracciones del artículo 81 de la Ley no. 207 de Transparencia y Acceso a la Información Pública del Estado de Guerrero, que NO SE GENERÓ INFORMACIÓN EN LOS TRIMESTRES ENERO-MARZO Y ABRIL-JUNIO DEL AÑO 2024 https://transparencia.guerrero.gob.mx/transparencia/acta-del-comite-de-transparencia-para-pnt/</t>
  </si>
  <si>
    <t>806D99004615A46B827EF3A2DA1C8B1F</t>
  </si>
  <si>
    <t>01/04/2024</t>
  </si>
  <si>
    <t>30/06/2024</t>
  </si>
  <si>
    <t>Comité de consulta y participación ciudadana</t>
  </si>
  <si>
    <t>Ley General del Sistema Nacional de Seguridad Pública, Ley no. 179 del Sistema de Seguridad Pública del Estado Libre y Soberano de Guerrero, Ley no. 278 para la Prevención Social y la Delincuencia con Participación Ciudadana del Estado de Guerrero</t>
  </si>
  <si>
    <t>Auxiliar de los Ayuntamientos en materia de seguridad pública, en el cual podrán participar representantes populares, vecinales, organizaciones y asociaciones civiles</t>
  </si>
  <si>
    <t>Podrán participar representantes populares, vecinales, organizaciones y asociaciones civiles</t>
  </si>
  <si>
    <t>https://transparencia.guerrero.gob.mx/sujeto_obligado/secretariado-del-ejecutivo-del-consejo-estatal-de-seguridad-publica/?cat=comunes</t>
  </si>
  <si>
    <t>Temas de seguridad pública</t>
  </si>
  <si>
    <t>No se generó convocatoria</t>
  </si>
  <si>
    <t>19891968</t>
  </si>
  <si>
    <t>Centro Estatal de Prevención del Delito y Participación Ciudadana</t>
  </si>
  <si>
    <t>16/07/2024</t>
  </si>
  <si>
    <t>No se generó convocatoria. Comité de consulta y participación ciudadana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</si>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</sst>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12.42578125" customWidth="true" bestFit="true"/>
    <col min="7" max="7" width="140.578125" customWidth="true" bestFit="true"/>
    <col min="8" max="8" width="78.28515625" customWidth="true" bestFit="true"/>
    <col min="9" max="9" width="116.67578125" customWidth="true" bestFit="true"/>
    <col min="10" max="10" width="35.25390625" customWidth="true" bestFit="true"/>
    <col min="11" max="11" width="78.285156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</row>
    <row r="9" ht="45.0" customHeight="true">
      <c r="A9" t="s" s="4">
        <v>61</v>
      </c>
      <c r="B9" t="s" s="4">
        <v>51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67</v>
      </c>
      <c r="L9" t="s" s="4">
        <v>70</v>
      </c>
      <c r="M9" t="s" s="4">
        <v>70</v>
      </c>
      <c r="N9" t="s" s="4">
        <v>56</v>
      </c>
      <c r="O9" t="s" s="4">
        <v>56</v>
      </c>
      <c r="P9" t="s" s="4">
        <v>71</v>
      </c>
      <c r="Q9" t="s" s="4">
        <v>72</v>
      </c>
      <c r="R9" t="s" s="4">
        <v>73</v>
      </c>
      <c r="S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75</v>
      </c>
      <c r="H1" t="s">
        <v>8</v>
      </c>
      <c r="I1" t="s">
        <v>75</v>
      </c>
      <c r="J1" t="s">
        <v>8</v>
      </c>
      <c r="K1" t="s">
        <v>6</v>
      </c>
      <c r="L1" t="s">
        <v>6</v>
      </c>
      <c r="M1" t="s">
        <v>75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  <c r="W2" t="s">
        <v>96</v>
      </c>
      <c r="X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  <c r="O3" t="s" s="1">
        <v>111</v>
      </c>
      <c r="P3" t="s" s="1">
        <v>112</v>
      </c>
      <c r="Q3" t="s" s="1">
        <v>113</v>
      </c>
      <c r="R3" t="s" s="1">
        <v>114</v>
      </c>
      <c r="S3" t="s" s="1">
        <v>115</v>
      </c>
      <c r="T3" t="s" s="1">
        <v>116</v>
      </c>
      <c r="U3" t="s" s="1">
        <v>117</v>
      </c>
      <c r="V3" t="s" s="1">
        <v>118</v>
      </c>
      <c r="W3" t="s" s="1">
        <v>119</v>
      </c>
      <c r="X3" t="s" s="1">
        <v>120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143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136</v>
      </c>
    </row>
    <row r="31">
      <c r="A31" t="s">
        <v>177</v>
      </c>
    </row>
    <row r="32">
      <c r="A32" t="s">
        <v>124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2024-07-16T22:28:14Z</dcterms:created>
  <dc:creator>Apache POI</dc:creator>
</cp:coreProperties>
</file>