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<sst xmlns="http://schemas.openxmlformats.org/spreadsheetml/2006/main" count="122" uniqueCount="94">
  <si>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</si>
  <si>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</si>
  <si>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</si>
  <si>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</si>
  <si>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</si>
  <si>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</si>
  <si>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</si>
  <si>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</si>
  <si>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</si>
  <si>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</si>
  <si>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</si>
  <si>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</si>
  <si>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</si>
  <si>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</si>
  <si>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</si>
  <si>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</si>
  <si>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</si>
  <si>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</si>
  <si>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</si>
  <si>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</si>
  <si>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</si>
  <si>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</si>
  <si>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</si>
  <si>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</si>
  <si>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</si>
  <si>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</si>
  <si>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</si>
  <si>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</si>
  <si>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</si>
  <si>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</si>
  <si>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</si>
  <si>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</si>
  <si>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</si>
  <si>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</si>
  <si>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</si>
  <si>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</si>
  <si>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</si>
  <si>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</si>
  <si>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</si>
  <si>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</si>
  <si>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</si>
  <si>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</si>
  <si>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</si>
  <si>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</si>
  <si>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</si>
  <si>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</si>
  <si>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</si>
  <si>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</si>
  <si>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</si>
  <si>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</si>
  <si>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</si>
  <si>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</si>
  <si>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</si>
  <si>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</si>
  <si>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</si>
  <si>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</si>
  <si>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</si>
  <si>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</si>
  <si>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</si>
  <si>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</si>
  <si>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</si>
  <si>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</si>
  <si>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</si>
  <si>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</si>
  <si>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</si>
  <si>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</si>
  <si>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</si>
  <si>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</si>
  <si>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</si>
  <si>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</si>
  <si>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</si>
  <si>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</si>
  <si>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</si>
  <si>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</si>
  <si>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</si>
  <si>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</si>
  <si>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</si>
  <si>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</si>
  <si>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</si>
  <si>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</si>
  <si>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Financiera y de Cumplimiento</t>
  </si>
  <si>
    <t>2023-A-FC-01/15-007-2024</t>
  </si>
  <si>
    <t>Auditorìa Superior de Estado</t>
  </si>
  <si>
    <t>ASE-AESG-0038-2024</t>
  </si>
  <si>
    <t>Revisiòn Cuenta Publica 2023</t>
  </si>
  <si>
    <t>Delegaciòn Administrativa</t>
  </si>
  <si>
    <t>Al cierre del ejercicio fiscal no entregaron las observaciones finales a la auditorìa.</t>
  </si>
  <si>
    <t>del 01 de enero al 31 de diciembre del 2023.</t>
  </si>
  <si>
    <t>ND</t>
  </si>
  <si>
    <t>Recursos humanos, materiales, financieros.</t>
  </si>
  <si>
    <t>Ley numero 468 de Fiscalizacion Superior y Rendicion de Cuentas del Estado de Guerrero</t>
  </si>
  <si>
    <t>L.C. Ma. Antonieta Castro Mondragon, Delegada Administrativa</t>
  </si>
  <si>
    <t>https://drive.google.com/file/d/1xaw3ARoGznTFpLThcu5JlNN97dC01pWx/view?usp=sharing</t>
  </si>
  <si>
    <t>https://drive.google.com/file/d/1frQCUE9N0SPfipsW5JNAlM4cp0bSjoh7/view?usp=sharing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</si>
</sst>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rQCUE9N0SPfipsW5JNAlM4cp0bSjoh7/view?usp=sharing" TargetMode="External"/><Relationship Id="rId2" Type="http://schemas.openxmlformats.org/officeDocument/2006/relationships/hyperlink" Target="https://drive.google.com/file/d/1frQCUE9N0SPfipsW5JNAlM4cp0bSjoh7/view?usp=sharing" TargetMode="External"/><Relationship Id="rId1" Type="http://schemas.openxmlformats.org/officeDocument/2006/relationships/hyperlink" Target="https://drive.google.com/file/d/1xaw3ARoGznTFpLThcu5JlNN97dC01pWx/view?usp=sharing" TargetMode="External"/><Relationship Id="rId4" Type="http://schemas.openxmlformats.org/officeDocument/2006/relationships/hyperlink" Target="https://drive.google.com/file/d/1frQCUE9N0SPfipsW5JNAlM4cp0bSjoh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23" customWidth="1"/>
    <col min="7" max="7" width="15.125" bestFit="1" customWidth="1"/>
    <col min="8" max="8" width="24.625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3">
        <v>45383</v>
      </c>
      <c r="C8" s="3">
        <v>45473</v>
      </c>
      <c r="D8">
        <v>2023</v>
      </c>
      <c r="E8" t="s">
        <v>87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81</v>
      </c>
      <c r="L8" t="s">
        <v>88</v>
      </c>
      <c r="M8" t="s">
        <v>84</v>
      </c>
      <c r="N8" t="s">
        <v>89</v>
      </c>
      <c r="O8" t="s">
        <v>90</v>
      </c>
      <c r="P8" s="2" t="s">
        <v>83</v>
      </c>
      <c r="Q8" s="7" t="s">
        <v>92</v>
      </c>
      <c r="R8" s="8" t="s">
        <v>93</v>
      </c>
      <c r="S8" s="7" t="s">
        <v>93</v>
      </c>
      <c r="V8" t="s">
        <v>91</v>
      </c>
      <c r="W8" t="s">
        <v>79</v>
      </c>
      <c r="X8">
        <v>15</v>
      </c>
      <c r="Y8" s="7" t="s">
        <v>93</v>
      </c>
      <c r="Z8">
        <v>15</v>
      </c>
      <c r="AB8" t="s">
        <v>85</v>
      </c>
      <c r="AC8" s="3">
        <v>45504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Y8" r:id="rId3"/>
    <hyperlink ref="R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2024-03-19T20:28:42Z</dcterms:created>
  <dcterms:modified xsi:type="dcterms:W3CDTF">2024-07-31T19:21:43Z</dcterms:modified>
</cp:coreProperties>
</file>