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<sst xmlns="http://schemas.openxmlformats.org/spreadsheetml/2006/main" count="126" uniqueCount="96">
  <si>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</si>
  <si>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</si>
  <si>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</si>
  <si>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</si>
  <si>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</si>
  <si>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</si>
  <si>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</si>
  <si>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</si>
  <si>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</si>
  <si>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</si>
  <si>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</si>
  <si>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</si>
  <si>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</si>
  <si>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</si>
  <si>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</si>
  <si>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</si>
  <si>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</si>
  <si>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</si>
  <si>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</si>
  <si>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</si>
  <si>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</si>
  <si>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</si>
  <si>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</si>
  <si>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</si>
  <si>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</si>
  <si>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</si>
  <si>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</si>
  <si>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</si>
  <si>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</si>
  <si>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</si>
  <si>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</si>
  <si>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</si>
  <si>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</si>
  <si>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</si>
  <si>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</si>
  <si>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</si>
  <si>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</si>
  <si>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</si>
  <si>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</si>
  <si>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</si>
  <si>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</si>
  <si>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</si>
  <si>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</si>
  <si>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</si>
  <si>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</si>
  <si>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</si>
  <si>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</si>
  <si>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</si>
  <si>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</si>
  <si>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</si>
  <si>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</si>
  <si>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</si>
  <si>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</si>
  <si>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</si>
  <si>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</si>
  <si>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</si>
  <si>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</si>
  <si>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</si>
  <si>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</si>
  <si>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</si>
  <si>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</si>
  <si>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</si>
  <si>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</si>
  <si>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</si>
  <si>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</si>
  <si>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</si>
  <si>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</si>
  <si>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</si>
  <si>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</si>
  <si>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</si>
  <si>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</si>
  <si>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</si>
  <si>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</si>
  <si>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</si>
  <si>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</si>
  <si>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</si>
  <si>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</si>
  <si>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</si>
  <si>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</si>
  <si>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</si>
  <si>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2021-2022</t>
  </si>
  <si>
    <t>Auditoria financiera, Administrativa y de nómina a los ejercicios fiscales 2021-2022</t>
  </si>
  <si>
    <t>SCyTG-SA-DGCG-OA-SC19-05-2023</t>
  </si>
  <si>
    <t>Secretaría de Contraloría y Transparencia Gubernamental</t>
  </si>
  <si>
    <t>SCyTG/OF/0922/2023</t>
  </si>
  <si>
    <t>07/19-05-2023</t>
  </si>
  <si>
    <t>Comprobación fiscal de los ejercicios 2021-2022</t>
  </si>
  <si>
    <t xml:space="preserve">NORMATIVIDAD Y LINEAMIENTOS DE OPERATIVIDAD, COMPROBACION DEL "PROGRAMA APOYO AL EMPLEO" 2021-2022, NOMINA MECANIZADA, PAE FEDERAL Y ESTATAL, EXPEDIENTES DEL PERSONAL, RETENCIONES. COMBROBACION FISCAL 2021-2021 DEL PAE FEDERAL Y ESTATAL. </t>
  </si>
  <si>
    <t xml:space="preserve">ARTICULO 134 PÁRRAFOS PRIMERO, SEGUNDO Y QUINTO DE LA CONSTITUCIÓN POLÍTICA  DE LOS ESTADOS UNIDOS MEXICANOS; 191, PARRAFO CUARTO FRACCIÓN II DE LA LEY DE COORDINACIÓN FISCAL; 42, FRACCIONES II, III Y IV DE LE LEY ORGÁNICA DE LA ADMINISTRACIÒN PÚBLICA DEL ESTADO DE GUERRERO NÚMERO 242; 1,9, FRACCION I Y 63 DE LA LEY NÚMERO 465 DE RESPONSABILIDADES ADMINISTRATIVAS PARA EL ESTADO DE GUERRERO; 1,2,3,4, 10, 11 FRACCIONES I, IX, X, XIII,XX, XXI,XXIII Y XLVI; 32 FRACCIONES  I,II,III,IV,X,XI,XIII Y XXI Y 39 FRACCION II, DEL REGLMENTO INTERIOR DE LA CONTRALORIA GENERAL DEL ESTADO,  ULTIMA REFORMA PUBLICADA EN EL PERIODICO OFICIAL DEL GOBIERNO DEL  ESTADO DE GUERRERO, Nº 80 ALCANCE II, EL VIERNES 7 DE OCTUBRE DE 2022, AUN APLICABLE  A LA SECRETARÍA DE CONTRALORÍA Y TRANSPARENCIA GUBERNAMENTAL, EN TERMINOS DEL NÚMERO 242; ASÍ COMO LO ESTABLECIÓ EL SISTEMA ESTATAL DE CONTROL Y EVALUACIÓN DE LA GESTIÓN PÚBLICA Y COLABORACIÓN EN MATERIA DE TRANSPARENCIA Y COMBATE A LA CORRUPCIÓN. </t>
  </si>
  <si>
    <t>https://drive.google.com/file/d/1knXB7R8SmwZkpdBusEOOVysFWM25mGUS/view?usp=sharing</t>
  </si>
  <si>
    <t xml:space="preserve">SE DA UN PLAZO DE 45 DÍAS PARA SOLVENTAR, PRESENTAR DOCUMENTACIÓN O REALIZAR LAS ACLARACIONES, UNA VEZ VENCIDO EL PLAZO, SE REALIZARAN LAS VALORACIONES A LA STyPS QUE SE HUBIERE RECIBIDO POR PARTE DE LA MISMA A EFECTO DE DETERMINAR LA PROCEDENCIA DE RATIFICAR O RECTIFICAR LOS RESULTADOS DEL HALLAZGO QUE SE HICIERON DE CONOCIMIENTO. </t>
  </si>
  <si>
    <t>Secretaría del Trabajo y Previsión Social</t>
  </si>
  <si>
    <t>https://periodicooficial.guerrero.gob.mx/wp-content/uploads/2023/05/P.O-39-ALCANCE-II-16-MAYO-2023.pdf</t>
  </si>
  <si>
    <t>Delegación Administrativa</t>
  </si>
  <si>
    <t>https://drive.google.com/file/d/1upGeKoen_3v8x_yJckSGy8kR3HGBFScX/view?usp=sharing</t>
  </si>
  <si>
    <t xml:space="preserve">La presente información corresponde al segundo trimestre (abril-junio) del ejercicio fiscal 2024.  Así mismo, cabe mencionar que se anexa el Acta de la Cuarta Sesión Extraordinaria del Comité de Transparencia 2024 como sustento del presente para carga en ND.  https://drive.google.com/file/d/1M0sIT_oQvVN-I4rrdMx8SRopF2czQmfS/view?usp=sharing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</si>
</sst>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nXB7R8SmwZkpdBusEOOVysFWM25mGUS/view?usp=sharing" TargetMode="External"/><Relationship Id="rId2" Type="http://schemas.openxmlformats.org/officeDocument/2006/relationships/hyperlink" Target="https://drive.google.com/file/d/1knXB7R8SmwZkpdBusEOOVysFWM25mGUS/view?usp=sharing" TargetMode="External"/><Relationship Id="rId1" Type="http://schemas.openxmlformats.org/officeDocument/2006/relationships/hyperlink" Target="https://drive.google.com/file/d/1knXB7R8SmwZkpdBusEOOVysFWM25mGUS/view?usp=sharing" TargetMode="External"/><Relationship Id="rId5" Type="http://schemas.openxmlformats.org/officeDocument/2006/relationships/hyperlink" Target="https://drive.google.com/file/d/1upGeKoen_3v8x_yJckSGy8kR3HGBFScX/view?usp=sharing" TargetMode="External"/><Relationship Id="rId4" Type="http://schemas.openxmlformats.org/officeDocument/2006/relationships/hyperlink" Target="https://periodicooficial.guerrero.gob.mx/wp-content/uploads/2023/05/P.O-39-ALCANCE-II-16-MAY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t="s">
        <v>80</v>
      </c>
      <c r="E8" t="s">
        <v>80</v>
      </c>
      <c r="F8" t="s">
        <v>76</v>
      </c>
      <c r="G8" t="s">
        <v>81</v>
      </c>
      <c r="H8" t="s">
        <v>82</v>
      </c>
      <c r="I8" t="s">
        <v>83</v>
      </c>
      <c r="J8" t="s">
        <v>84</v>
      </c>
      <c r="K8" t="s">
        <v>85</v>
      </c>
      <c r="L8" t="s">
        <v>85</v>
      </c>
      <c r="M8" t="s">
        <v>86</v>
      </c>
      <c r="N8" t="s">
        <v>87</v>
      </c>
      <c r="O8" t="s">
        <v>88</v>
      </c>
      <c r="P8" t="s">
        <v>82</v>
      </c>
      <c r="Q8" s="3" t="s">
        <v>89</v>
      </c>
      <c r="R8" t="s">
        <v>87</v>
      </c>
      <c r="S8" s="3" t="s">
        <v>89</v>
      </c>
      <c r="T8" s="3" t="s">
        <v>89</v>
      </c>
      <c r="U8" t="s">
        <v>90</v>
      </c>
      <c r="V8" t="s">
        <v>91</v>
      </c>
      <c r="W8" t="s">
        <v>78</v>
      </c>
      <c r="X8">
        <v>12</v>
      </c>
      <c r="Y8" s="3" t="s">
        <v>94</v>
      </c>
      <c r="Z8">
        <v>0</v>
      </c>
      <c r="AA8" s="3" t="s">
        <v>92</v>
      </c>
      <c r="AB8" t="s">
        <v>93</v>
      </c>
      <c r="AC8" s="2">
        <v>45483</v>
      </c>
      <c r="AD8" t="s">
        <v>95</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AA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2024-04-01T20:24:16Z</dcterms:created>
  <dcterms:modified xsi:type="dcterms:W3CDTF">2024-07-11T18:17:27Z</dcterms:modified>
</cp:coreProperties>
</file>