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2do Trimestre\LTAIPEG81FXXXIB_LTAIPEG81FXXX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<sst xmlns="http://schemas.openxmlformats.org/spreadsheetml/2006/main" count="110" uniqueCount="67">
  <si>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</si>
  <si>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</si>
  <si>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</si>
  <si>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</si>
  <si>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</si>
  <si>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</si>
  <si>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</si>
  <si>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</si>
  <si>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</si>
  <si>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</si>
  <si>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</si>
  <si>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</si>
  <si>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</si>
  <si>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</si>
  <si>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</si>
  <si>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</si>
  <si>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</si>
  <si>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</si>
  <si>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</si>
  <si>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</si>
  <si>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</si>
  <si>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</si>
  <si>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</si>
  <si>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</si>
  <si>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</si>
  <si>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</si>
  <si>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</si>
  <si>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</si>
  <si>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</si>
  <si>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</si>
  <si>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</si>
  <si>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</si>
  <si>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</si>
  <si>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</si>
  <si>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</si>
  <si>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</si>
  <si>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</si>
  <si>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</si>
  <si>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Presupuesto Ejercido-Prevencion</t>
  </si>
  <si>
    <t>Estado de Resultados-Prevencion</t>
  </si>
  <si>
    <t>Flujo de Efectivo-Prevencion</t>
  </si>
  <si>
    <t>Presupuesto Ejercido-Fortalecimiento a la Transversalidad</t>
  </si>
  <si>
    <t>Estado de Resultados-Fortalecimiento a la Transversalidad</t>
  </si>
  <si>
    <t>Flujo de Efectivo-Fortalecimiento a la Transversalidad</t>
  </si>
  <si>
    <t>Presupuesto Ejercido-Bienestar y Empoderamiento</t>
  </si>
  <si>
    <t>Estado de Resultados-Bienestar y Empoderamiento</t>
  </si>
  <si>
    <t>Flujo de Efectivo-Bienestar y Empoderamiento</t>
  </si>
  <si>
    <t>Presupuesto Ejercido-Alerta de Genero</t>
  </si>
  <si>
    <t>Estado de Resultados-Alerta de Genero</t>
  </si>
  <si>
    <t>Flujo de Efectivo-Alerta de Genero</t>
  </si>
  <si>
    <t>A la fecha del cierre del Segundo Trimestre, según calendario financiero del Prgrama Alerta de Género, la Secretarìa de la Mujer no ha recibido recursos por concepto de Inversion Estatal Directa.</t>
  </si>
  <si>
    <t>A la fecha del cierre del Segundo Trimestre, según calendario financiero del Programa para el Fortalecimiento a la Transversalidad de la Perspectiva de Género 2024, la Secretarìa de la Mujer no ha recibido recursos por concepto de Inversion Estatal Directa.</t>
  </si>
  <si>
    <t>A la fecha del cierre del Segundo Trimestre, según calendario financiero del Programa para el Bienestar y Empoderamiento Econòmico de las Mujeres 2024, la Secretarìa de la Mujer no ha recibido recursos por concepto de Inversion Estatal Directa.</t>
  </si>
  <si>
    <t>https://drive.google.com/file/d/10ktD2ytwPJLCz4OOuZL9jKkxSxv9EFWu/view?usp=sharing</t>
  </si>
  <si>
    <t>https://drive.google.com/file/d/1gkaLMEdmxQT10-pQibGL_ZN5H3Os3oSI/view?usp=sharing</t>
  </si>
  <si>
    <t>https://drive.google.com/file/d/1N7f3jj6Sysu6iyqHABhZu4ab8Q_N1LhX/view?usp=sharing</t>
  </si>
  <si>
    <t>https://drive.google.com/file/d/17pMwaqZLNpqrhSYGoBzYdGo2Q90sfnpi/view?usp=sharing</t>
  </si>
  <si>
    <t>https://drive.google.com/file/d/10FIQz0H4QpKShK78SAghRnQ2UyT5AVse/view?usp=sharing</t>
  </si>
  <si>
    <t>https://drive.google.com/file/d/1IYeh1E0cjnmRWAvzkZXrlfOTjkiInoS8/view?usp=sharing</t>
  </si>
  <si>
    <t>https://drive.google.com/file/d/1Rx0fdGEdl9eZmIwG6Q-BnoNK1JljF6S2/view?usp=sharing</t>
  </si>
  <si>
    <t>https://drive.google.com/file/d/1OsSSZwAZ5toL-H71z-PN4Zij4vuNj-pB/view?usp=sharing</t>
  </si>
  <si>
    <t>https://drive.google.com/file/d/1w7iVXLXzIDqrkV6IKR1pq19a4K0DXinE/view?usp=sharing</t>
  </si>
  <si>
    <t>https://drive.google.com/file/d/12-2X3tf6eyFfyJBd1k3vPgpmF28Rakr6/view?usp=sharing</t>
  </si>
  <si>
    <t>https://drive.google.com/file/d/1VF1bqotD3W3syYHGoEnIX9lodmxTA7Ss/view?usp=sharing</t>
  </si>
  <si>
    <t>https://drive.google.com/file/d/1Y8HIVfOZRCIYCA4faVIUdJg85W2KGAbo/view?usp=sharing</t>
  </si>
  <si>
    <t>https://www.guerrero.gob.mx/dependencia/sector-central/secretaria-de-finanzas-y-administracion/</t>
  </si>
  <si>
    <t>Delegación administrativa -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</si>
</sst>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sSSZwAZ5toL-H71z-PN4Zij4vuNj-pB/view?usp=sharing" TargetMode="External"/><Relationship Id="rId13" Type="http://schemas.openxmlformats.org/officeDocument/2006/relationships/hyperlink" Target="https://www.guerrero.gob.mx/dependencia/sector-central/secretaria-de-finanzas-y-administracion/" TargetMode="External"/><Relationship Id="rId3" Type="http://schemas.openxmlformats.org/officeDocument/2006/relationships/hyperlink" Target="https://drive.google.com/file/d/1N7f3jj6Sysu6iyqHABhZu4ab8Q_N1LhX/view?usp=sharing" TargetMode="External"/><Relationship Id="rId7" Type="http://schemas.openxmlformats.org/officeDocument/2006/relationships/hyperlink" Target="https://drive.google.com/file/d/1Rx0fdGEdl9eZmIwG6Q-BnoNK1JljF6S2/view?usp=sharing" TargetMode="External"/><Relationship Id="rId12" Type="http://schemas.openxmlformats.org/officeDocument/2006/relationships/hyperlink" Target="https://drive.google.com/file/d/1Y8HIVfOZRCIYCA4faVIUdJg85W2KGAbo/view?usp=sharing" TargetMode="External"/><Relationship Id="rId2" Type="http://schemas.openxmlformats.org/officeDocument/2006/relationships/hyperlink" Target="https://drive.google.com/file/d/1gkaLMEdmxQT10-pQibGL_ZN5H3Os3oSI/view?usp=sharing" TargetMode="External"/><Relationship Id="rId1" Type="http://schemas.openxmlformats.org/officeDocument/2006/relationships/hyperlink" Target="https://drive.google.com/file/d/10ktD2ytwPJLCz4OOuZL9jKkxSxv9EFWu/view?usp=sharing" TargetMode="External"/><Relationship Id="rId6" Type="http://schemas.openxmlformats.org/officeDocument/2006/relationships/hyperlink" Target="https://drive.google.com/file/d/1IYeh1E0cjnmRWAvzkZXrlfOTjkiInoS8/view?usp=sharing" TargetMode="External"/><Relationship Id="rId11" Type="http://schemas.openxmlformats.org/officeDocument/2006/relationships/hyperlink" Target="https://drive.google.com/file/d/1VF1bqotD3W3syYHGoEnIX9lodmxTA7Ss/view?usp=sharing" TargetMode="External"/><Relationship Id="rId5" Type="http://schemas.openxmlformats.org/officeDocument/2006/relationships/hyperlink" Target="https://drive.google.com/file/d/10FIQz0H4QpKShK78SAghRnQ2UyT5AVse/view?usp=sharing" TargetMode="External"/><Relationship Id="rId10" Type="http://schemas.openxmlformats.org/officeDocument/2006/relationships/hyperlink" Target="https://drive.google.com/file/d/12-2X3tf6eyFfyJBd1k3vPgpmF28Rakr6/view?usp=sharing" TargetMode="External"/><Relationship Id="rId4" Type="http://schemas.openxmlformats.org/officeDocument/2006/relationships/hyperlink" Target="https://drive.google.com/file/d/17pMwaqZLNpqrhSYGoBzYdGo2Q90sfnpi/view?usp=sharing" TargetMode="External"/><Relationship Id="rId9" Type="http://schemas.openxmlformats.org/officeDocument/2006/relationships/hyperlink" Target="https://drive.google.com/file/d/1w7iVXLXzIDqrkV6IKR1pq19a4K0DXinE/view?usp=sharing" TargetMode="External"/><Relationship Id="rId14" Type="http://schemas.openxmlformats.org/officeDocument/2006/relationships/hyperlink" Target="https://www.guerrero.gob.mx/dependencia/sector-central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E2" workbookViewId="0">
      <selection activeCell="E8" sqref="E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45383</v>
      </c>
      <c r="C8" s="2">
        <v>45473</v>
      </c>
      <c r="D8" t="s">
        <v>35</v>
      </c>
      <c r="E8" t="s">
        <v>47</v>
      </c>
      <c r="F8" s="4" t="s">
        <v>53</v>
      </c>
      <c r="G8" s="4" t="s">
        <v>65</v>
      </c>
      <c r="H8" s="3" t="s">
        <v>66</v>
      </c>
      <c r="I8" s="2">
        <v>45482</v>
      </c>
      <c r="J8" t="s">
        <v>50</v>
      </c>
    </row>
    <row r="9" spans="1:10">
      <c r="A9">
        <v>2024</v>
      </c>
      <c r="B9" s="2">
        <v>45383</v>
      </c>
      <c r="C9" s="2">
        <v>45473</v>
      </c>
      <c r="D9" t="s">
        <v>36</v>
      </c>
      <c r="E9" t="s">
        <v>48</v>
      </c>
      <c r="F9" s="4" t="s">
        <v>54</v>
      </c>
      <c r="G9" s="4" t="s">
        <v>65</v>
      </c>
      <c r="H9" s="3" t="s">
        <v>66</v>
      </c>
      <c r="I9" s="2">
        <v>45482</v>
      </c>
      <c r="J9" t="s">
        <v>50</v>
      </c>
    </row>
    <row r="10" spans="1:10">
      <c r="A10">
        <v>2024</v>
      </c>
      <c r="B10" s="2">
        <v>45383</v>
      </c>
      <c r="C10" s="2">
        <v>45473</v>
      </c>
      <c r="D10" t="s">
        <v>36</v>
      </c>
      <c r="E10" t="s">
        <v>49</v>
      </c>
      <c r="F10" s="4" t="s">
        <v>55</v>
      </c>
      <c r="G10" s="4" t="s">
        <v>65</v>
      </c>
      <c r="H10" s="3" t="s">
        <v>66</v>
      </c>
      <c r="I10" s="2">
        <v>45482</v>
      </c>
      <c r="J10" t="s">
        <v>50</v>
      </c>
    </row>
    <row r="11" spans="1:10">
      <c r="A11">
        <v>2024</v>
      </c>
      <c r="B11" s="2">
        <v>45383</v>
      </c>
      <c r="C11" s="2">
        <v>45473</v>
      </c>
      <c r="D11" t="s">
        <v>35</v>
      </c>
      <c r="E11" t="s">
        <v>38</v>
      </c>
      <c r="F11" s="4" t="s">
        <v>56</v>
      </c>
      <c r="G11" s="4" t="s">
        <v>65</v>
      </c>
      <c r="H11" s="3" t="s">
        <v>66</v>
      </c>
      <c r="I11" s="2">
        <v>45482</v>
      </c>
    </row>
    <row r="12" spans="1:10">
      <c r="A12">
        <v>2024</v>
      </c>
      <c r="B12" s="2">
        <v>45383</v>
      </c>
      <c r="C12" s="2">
        <v>45473</v>
      </c>
      <c r="D12" t="s">
        <v>36</v>
      </c>
      <c r="E12" t="s">
        <v>39</v>
      </c>
      <c r="F12" s="4" t="s">
        <v>57</v>
      </c>
      <c r="G12" s="4" t="s">
        <v>65</v>
      </c>
      <c r="H12" s="3" t="s">
        <v>66</v>
      </c>
      <c r="I12" s="2">
        <v>45482</v>
      </c>
    </row>
    <row r="13" spans="1:10">
      <c r="A13">
        <v>2024</v>
      </c>
      <c r="B13" s="2">
        <v>45383</v>
      </c>
      <c r="C13" s="2">
        <v>45473</v>
      </c>
      <c r="D13" t="s">
        <v>36</v>
      </c>
      <c r="E13" t="s">
        <v>40</v>
      </c>
      <c r="F13" s="4" t="s">
        <v>58</v>
      </c>
      <c r="G13" s="4" t="s">
        <v>65</v>
      </c>
      <c r="H13" s="3" t="s">
        <v>66</v>
      </c>
      <c r="I13" s="2">
        <v>45482</v>
      </c>
    </row>
    <row r="14" spans="1:10">
      <c r="A14">
        <v>2024</v>
      </c>
      <c r="B14" s="2">
        <v>45383</v>
      </c>
      <c r="C14" s="2">
        <v>45473</v>
      </c>
      <c r="D14" t="s">
        <v>35</v>
      </c>
      <c r="E14" t="s">
        <v>41</v>
      </c>
      <c r="F14" s="4" t="s">
        <v>59</v>
      </c>
      <c r="G14" s="4" t="s">
        <v>65</v>
      </c>
      <c r="H14" s="3" t="s">
        <v>66</v>
      </c>
      <c r="I14" s="2">
        <v>45482</v>
      </c>
      <c r="J14" t="s">
        <v>51</v>
      </c>
    </row>
    <row r="15" spans="1:10">
      <c r="A15">
        <v>2024</v>
      </c>
      <c r="B15" s="2">
        <v>45383</v>
      </c>
      <c r="C15" s="2">
        <v>45473</v>
      </c>
      <c r="D15" t="s">
        <v>36</v>
      </c>
      <c r="E15" t="s">
        <v>42</v>
      </c>
      <c r="F15" s="4" t="s">
        <v>60</v>
      </c>
      <c r="G15" s="4" t="s">
        <v>65</v>
      </c>
      <c r="H15" s="3" t="s">
        <v>66</v>
      </c>
      <c r="I15" s="2">
        <v>45482</v>
      </c>
      <c r="J15" t="s">
        <v>51</v>
      </c>
    </row>
    <row r="16" spans="1:10">
      <c r="A16">
        <v>2024</v>
      </c>
      <c r="B16" s="2">
        <v>45383</v>
      </c>
      <c r="C16" s="2">
        <v>45473</v>
      </c>
      <c r="D16" t="s">
        <v>36</v>
      </c>
      <c r="E16" t="s">
        <v>43</v>
      </c>
      <c r="F16" s="4" t="s">
        <v>61</v>
      </c>
      <c r="G16" s="4" t="s">
        <v>65</v>
      </c>
      <c r="H16" s="3" t="s">
        <v>66</v>
      </c>
      <c r="I16" s="2">
        <v>45482</v>
      </c>
      <c r="J16" t="s">
        <v>51</v>
      </c>
    </row>
    <row r="17" spans="1:10">
      <c r="A17">
        <v>2024</v>
      </c>
      <c r="B17" s="2">
        <v>45383</v>
      </c>
      <c r="C17" s="2">
        <v>45473</v>
      </c>
      <c r="D17" t="s">
        <v>35</v>
      </c>
      <c r="E17" t="s">
        <v>44</v>
      </c>
      <c r="F17" s="4" t="s">
        <v>62</v>
      </c>
      <c r="G17" s="4" t="s">
        <v>65</v>
      </c>
      <c r="H17" s="3" t="s">
        <v>66</v>
      </c>
      <c r="I17" s="2">
        <v>45482</v>
      </c>
      <c r="J17" t="s">
        <v>52</v>
      </c>
    </row>
    <row r="18" spans="1:10">
      <c r="A18">
        <v>2024</v>
      </c>
      <c r="B18" s="2">
        <v>45383</v>
      </c>
      <c r="C18" s="2">
        <v>45473</v>
      </c>
      <c r="D18" t="s">
        <v>36</v>
      </c>
      <c r="E18" t="s">
        <v>45</v>
      </c>
      <c r="F18" s="4" t="s">
        <v>63</v>
      </c>
      <c r="G18" s="4" t="s">
        <v>65</v>
      </c>
      <c r="H18" s="3" t="s">
        <v>66</v>
      </c>
      <c r="I18" s="2">
        <v>45482</v>
      </c>
      <c r="J18" t="s">
        <v>52</v>
      </c>
    </row>
    <row r="19" spans="1:10">
      <c r="A19">
        <v>2024</v>
      </c>
      <c r="B19" s="2">
        <v>45383</v>
      </c>
      <c r="C19" s="2">
        <v>45473</v>
      </c>
      <c r="D19" t="s">
        <v>36</v>
      </c>
      <c r="E19" t="s">
        <v>46</v>
      </c>
      <c r="F19" s="4" t="s">
        <v>64</v>
      </c>
      <c r="G19" s="4" t="s">
        <v>65</v>
      </c>
      <c r="H19" s="3" t="s">
        <v>66</v>
      </c>
      <c r="I19" s="2">
        <v>45482</v>
      </c>
      <c r="J19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G8" r:id="rId13"/>
    <hyperlink ref="G9:G19" r:id="rId14" display="https://www.guerrero.gob.mx/dependencia/sector-central/secretaria-de-finanzas-y-administracion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2024-03-19T20:30:29Z</dcterms:created>
  <dcterms:modified xsi:type="dcterms:W3CDTF">2024-07-09T16:35:38Z</dcterms:modified>
</cp:coreProperties>
</file>