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2\Downloads\"/>
    </mc:Choice>
  </mc:AlternateContent>
  <xr:revisionPtr revIDLastSave="0" documentId="8_{04514E56-5CCD-44C8-BBF4-174E8639EB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<sst xmlns="http://schemas.openxmlformats.org/spreadsheetml/2006/main" count="64" uniqueCount="55">
  <si>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59479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</si>
  <si>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</si>
  <si>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</si>
  <si>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</si>
  <si>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</si>
  <si>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</si>
  <si>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</si>
  <si>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</si>
  <si>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</si>
  <si>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</si>
  <si>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</si>
  <si>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</si>
  <si>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</si>
  <si>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</si>
  <si>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579139</t>
  </si>
  <si>
    <t>579140</t>
  </si>
  <si>
    <t>579146</t>
  </si>
  <si>
    <t>579148</t>
  </si>
  <si>
    <t>579144</t>
  </si>
  <si>
    <t>579141</t>
  </si>
  <si>
    <t>579149</t>
  </si>
  <si>
    <t>579150</t>
  </si>
  <si>
    <t>579151</t>
  </si>
  <si>
    <t>579152</t>
  </si>
  <si>
    <t>579142</t>
  </si>
  <si>
    <t>579143</t>
  </si>
  <si>
    <t>579153</t>
  </si>
  <si>
    <t>579145</t>
  </si>
  <si>
    <t>579147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</si>
  <si>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</si>
  <si>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</si>
  <si>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</si>
  <si>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</si>
  <si>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</si>
  <si>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</si>
  <si>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</si>
  <si>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</si>
  <si>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</si>
  <si>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</si>
  <si>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</si>
  <si>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</si>
  <si>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</si>
  <si>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</si>
  <si>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</si>
  <si>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</si>
  <si>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</si>
  <si>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</si>
  <si>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</si>
  <si>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</t>
  </si>
  <si>
    <t>Unidad de Transparencia y Archivo</t>
  </si>
  <si>
    <t>Ejes temáticos y Ejes transversales</t>
  </si>
  <si>
    <t>1. Bienestar, Desarrollo Humano y Justicia Social. 2. Desarrollo Económico Sostenible 3. Estado de Derecho, Gobernabilidad y Gobernanza Democrática</t>
  </si>
  <si>
    <t>A. Integridad, Transparencia, Rendición de Cuentas y Combate a la Corrupción B. Igualdad de Género e Inclusión Social C. Austeridad y Administración Pública Responsable</t>
  </si>
  <si>
    <t>Através de propuestas ciudadadas, las cuales fueron sistematizadas.</t>
  </si>
  <si>
    <t>https://www.guerrero.gob.mx/wp-content/uploads/2022/06/Plan-corregido_23-junio.pdf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</si>
</sst>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6/Plan-corregido_23-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79.7109375" customWidth="1"/>
    <col min="10" max="10" width="60.140625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101.25" customHeight="1" x14ac:dyDescent="0.25">
      <c r="A8" s="10">
        <v>2024</v>
      </c>
      <c r="B8" s="9">
        <v>44484</v>
      </c>
      <c r="C8" s="9">
        <v>46670</v>
      </c>
      <c r="D8" s="5" t="s">
        <v>48</v>
      </c>
      <c r="E8" s="5" t="s">
        <v>46</v>
      </c>
      <c r="F8" s="9">
        <v>44700</v>
      </c>
      <c r="G8" s="6" t="s">
        <v>50</v>
      </c>
      <c r="H8" s="7" t="s">
        <v>51</v>
      </c>
      <c r="I8" s="7" t="s">
        <v>52</v>
      </c>
      <c r="J8" s="7" t="s">
        <v>53</v>
      </c>
      <c r="K8" s="9">
        <v>45064</v>
      </c>
      <c r="L8" s="8" t="s">
        <v>54</v>
      </c>
      <c r="M8" s="5" t="s">
        <v>49</v>
      </c>
      <c r="N8" s="9">
        <v>45503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37FF0BA7-E83B-482F-91D1-6F6667E001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PC02</cp:lastModifiedBy>
  <dcterms:created xsi:type="dcterms:W3CDTF">2024-07-29T19:49:07Z</dcterms:created>
  <dcterms:modified xsi:type="dcterms:W3CDTF">2024-07-29T20:54:35Z</dcterms:modified>
</cp:coreProperties>
</file>