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35" r:id="rId5" sheetId="3"/>
    <sheet name="Hidden_1_Tabla_588635" r:id="rId6" sheetId="4"/>
  </sheets>
  <definedNames>
    <definedName name="Hidden_14">Hidden_1!$A$1:$A$1</definedName>
    <definedName name="Hidden_1_Tabla_5886355">Hidden_1_Tabla_588635!$A$1:$A$2</definedName>
  </definedNames>
</workbook>
</file>

<file path=xl/sharedStrings.xml><?xml version="1.0" encoding="utf-8"?>
<sst xmlns="http://schemas.openxmlformats.org/spreadsheetml/2006/main" count="146" uniqueCount="79">
  <si>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</si>
  <si>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</si>
  <si>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</si>
  <si>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</si>
  <si>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</si>
  <si>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</si>
  <si>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</si>
  <si>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</si>
  <si>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</si>
  <si>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</si>
  <si>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</si>
  <si>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</si>
  <si>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</si>
  <si>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</si>
  <si>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</si>
  <si>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</si>
  <si>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</si>
  <si>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</si>
  <si>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</si>
  <si>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</si>
  <si>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</si>
  <si>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</si>
  <si>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</si>
  <si>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</si>
  <si>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</si>
  <si>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</si>
  <si>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</si>
  <si>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</si>
  <si>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</si>
  <si>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</si>
  <si>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</si>
  <si>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</si>
  <si>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</si>
  <si>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80906D933EB8379BEA62AB4B0F92039D</t>
  </si>
  <si>
    <t>2024</t>
  </si>
  <si>
    <t>01/04/2024</t>
  </si>
  <si>
    <t>30/06/2024</t>
  </si>
  <si>
    <t>https://drive.google.com/file/d/1Xvbk8L8E36atiNvVLUgl9Bb5fYC6apBm/view?usp=sharing</t>
  </si>
  <si>
    <t>19836103</t>
  </si>
  <si>
    <t>Archivo</t>
  </si>
  <si>
    <t>12/07/2024</t>
  </si>
  <si>
    <t/>
  </si>
  <si>
    <t>F7AF1D2B13851BE51F33676C27886657</t>
  </si>
  <si>
    <t>https://drive.google.com/file/d/19TUMAFq6V8XhNFA7BtE8ANseqO6-z4Bv/view?usp=sharing</t>
  </si>
  <si>
    <t>19836104</t>
  </si>
  <si>
    <t>3EB41A14B302DA8009AD946518CBFB3B</t>
  </si>
  <si>
    <t>https://drive.google.com/file/d/1a0-usv4fXErj_OaF27GlKVPGkmO6wVLS/view?usp=sharing</t>
  </si>
  <si>
    <t>19836105</t>
  </si>
  <si>
    <t>F7F1C6F750056FA3202607F0E35804E1</t>
  </si>
  <si>
    <t>https://drive.google.com/file/d/1XIQaMY43UoEzX2E9ezAl6gbtVHJ2G102/view?usp=sharing</t>
  </si>
  <si>
    <t>19836106</t>
  </si>
  <si>
    <t>52380B43DD8FC1640DAFE524EF1FE8BB</t>
  </si>
  <si>
    <t>https://drive.google.com/file/d/159iR3-sa_2qQz78TllN3Z6R1qEL52CHw/view?usp=sharing</t>
  </si>
  <si>
    <t>19836102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</si>
  <si>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</si>
  <si>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</si>
  <si>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</si>
  <si>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</si>
  <si>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</si>
  <si>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</si>
  <si>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</si>
  <si>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</si>
  <si>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</si>
  <si>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</si>
  <si>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</si>
  <si>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</si>
  <si>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</si>
  <si>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8C554A7AD8993C904962D57192763AA8</t>
  </si>
  <si>
    <t>Karla Diana</t>
  </si>
  <si>
    <t>Romero</t>
  </si>
  <si>
    <t>Gonzalez</t>
  </si>
  <si>
    <t>Mujer</t>
  </si>
  <si>
    <t>Encargada de Archivo</t>
  </si>
  <si>
    <t>Encargada</t>
  </si>
  <si>
    <t>73A9CD4D0FBC0C047CE0F13D226D4C05</t>
  </si>
  <si>
    <t>E2B3F7238A38E6F333FB1261DD1B4AAF</t>
  </si>
  <si>
    <t>D095624B47BB9023CC4E8F639464DD34</t>
  </si>
  <si>
    <t>B84264A548463712D5CC7277FFA8C3FE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</si>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</sst>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7.6601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43</v>
      </c>
      <c r="G9" t="s" s="4">
        <v>44</v>
      </c>
      <c r="H9" t="s" s="4">
        <v>39</v>
      </c>
      <c r="I9" t="s" s="4">
        <v>40</v>
      </c>
      <c r="J9" t="s" s="4">
        <v>41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46</v>
      </c>
      <c r="G10" t="s" s="4">
        <v>47</v>
      </c>
      <c r="H10" t="s" s="4">
        <v>39</v>
      </c>
      <c r="I10" t="s" s="4">
        <v>40</v>
      </c>
      <c r="J10" t="s" s="4">
        <v>41</v>
      </c>
    </row>
    <row r="11" ht="45.0" customHeight="true">
      <c r="A11" t="s" s="4">
        <v>48</v>
      </c>
      <c r="B11" t="s" s="4">
        <v>34</v>
      </c>
      <c r="C11" t="s" s="4">
        <v>35</v>
      </c>
      <c r="D11" t="s" s="4">
        <v>36</v>
      </c>
      <c r="E11" t="s" s="4">
        <v>4</v>
      </c>
      <c r="F11" t="s" s="4">
        <v>49</v>
      </c>
      <c r="G11" t="s" s="4">
        <v>50</v>
      </c>
      <c r="H11" t="s" s="4">
        <v>39</v>
      </c>
      <c r="I11" t="s" s="4">
        <v>40</v>
      </c>
      <c r="J11" t="s" s="4">
        <v>41</v>
      </c>
    </row>
    <row r="12" ht="45.0" customHeight="true">
      <c r="A12" t="s" s="4">
        <v>51</v>
      </c>
      <c r="B12" t="s" s="4">
        <v>34</v>
      </c>
      <c r="C12" t="s" s="4">
        <v>35</v>
      </c>
      <c r="D12" t="s" s="4">
        <v>36</v>
      </c>
      <c r="E12" t="s" s="4">
        <v>4</v>
      </c>
      <c r="F12" t="s" s="4">
        <v>52</v>
      </c>
      <c r="G12" t="s" s="4">
        <v>53</v>
      </c>
      <c r="H12" t="s" s="4">
        <v>39</v>
      </c>
      <c r="I12" t="s" s="4">
        <v>40</v>
      </c>
      <c r="J12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  <c r="H3" t="s" s="1">
        <v>66</v>
      </c>
    </row>
    <row r="4" ht="45.0" customHeight="true">
      <c r="A4" t="s" s="4">
        <v>38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71</v>
      </c>
      <c r="G4" t="s" s="4">
        <v>72</v>
      </c>
      <c r="H4" t="s" s="4">
        <v>73</v>
      </c>
    </row>
    <row r="5" ht="45.0" customHeight="true">
      <c r="A5" t="s" s="4">
        <v>44</v>
      </c>
      <c r="B5" t="s" s="4">
        <v>74</v>
      </c>
      <c r="C5" t="s" s="4">
        <v>68</v>
      </c>
      <c r="D5" t="s" s="4">
        <v>69</v>
      </c>
      <c r="E5" t="s" s="4">
        <v>70</v>
      </c>
      <c r="F5" t="s" s="4">
        <v>71</v>
      </c>
      <c r="G5" t="s" s="4">
        <v>72</v>
      </c>
      <c r="H5" t="s" s="4">
        <v>73</v>
      </c>
    </row>
    <row r="6" ht="45.0" customHeight="true">
      <c r="A6" t="s" s="4">
        <v>47</v>
      </c>
      <c r="B6" t="s" s="4">
        <v>75</v>
      </c>
      <c r="C6" t="s" s="4">
        <v>68</v>
      </c>
      <c r="D6" t="s" s="4">
        <v>69</v>
      </c>
      <c r="E6" t="s" s="4">
        <v>70</v>
      </c>
      <c r="F6" t="s" s="4">
        <v>71</v>
      </c>
      <c r="G6" t="s" s="4">
        <v>72</v>
      </c>
      <c r="H6" t="s" s="4">
        <v>73</v>
      </c>
    </row>
    <row r="7" ht="45.0" customHeight="true">
      <c r="A7" t="s" s="4">
        <v>50</v>
      </c>
      <c r="B7" t="s" s="4">
        <v>76</v>
      </c>
      <c r="C7" t="s" s="4">
        <v>68</v>
      </c>
      <c r="D7" t="s" s="4">
        <v>69</v>
      </c>
      <c r="E7" t="s" s="4">
        <v>70</v>
      </c>
      <c r="F7" t="s" s="4">
        <v>71</v>
      </c>
      <c r="G7" t="s" s="4">
        <v>72</v>
      </c>
      <c r="H7" t="s" s="4">
        <v>73</v>
      </c>
    </row>
    <row r="8" ht="45.0" customHeight="true">
      <c r="A8" t="s" s="4">
        <v>53</v>
      </c>
      <c r="B8" t="s" s="4">
        <v>77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</row>
  </sheetData>
  <dataValidations count="1">
    <dataValidation type="list" sqref="F4:F201" allowBlank="true" errorStyle="stop" showErrorMessage="true">
      <formula1>Hidden_1_Tabla_5886355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2024-07-31T20:07:13Z</dcterms:created>
  <dc:creator>Apache POI</dc:creator>
</cp:coreProperties>
</file>