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SEGUNDO TRIMESTRE 2024\RH SEGUNDO TRIMESTRE 2024\"/>
    </mc:Choice>
  </mc:AlternateContent>
  <xr:revisionPtr revIDLastSave="0" documentId="13_ncr:1_{FA7DB3B3-F056-40E5-9F62-BCDDE518E7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<sst xmlns="http://schemas.openxmlformats.org/spreadsheetml/2006/main" count="1412" uniqueCount="522">
  <si>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</si>
  <si>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</si>
  <si>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</si>
  <si>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</si>
  <si>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</si>
  <si>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</si>
  <si>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</si>
  <si>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</si>
  <si>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</si>
  <si>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</si>
  <si>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</si>
  <si>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</si>
  <si>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</si>
  <si>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</si>
  <si>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</si>
  <si>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</si>
  <si>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</si>
  <si>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</si>
  <si>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</si>
  <si>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</si>
  <si>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</si>
  <si>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</si>
  <si>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</si>
  <si>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</si>
  <si>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</si>
  <si>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</si>
  <si>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</si>
  <si>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</si>
  <si>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</si>
  <si>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</si>
  <si>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</si>
  <si>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</si>
  <si>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</si>
  <si>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</si>
  <si>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</si>
  <si>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</si>
  <si>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</si>
  <si>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</si>
  <si>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</si>
  <si>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</si>
  <si>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</si>
  <si>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</si>
  <si>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</si>
  <si>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</si>
  <si>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</si>
  <si>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</si>
  <si>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</si>
  <si>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</si>
  <si>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</si>
  <si>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</si>
  <si>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</si>
  <si>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</si>
  <si>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</si>
  <si>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</si>
  <si>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</si>
  <si>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</si>
  <si>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</si>
  <si>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</si>
  <si>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</si>
  <si>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</si>
  <si>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</si>
  <si>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</si>
  <si>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</si>
  <si>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</si>
  <si>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</si>
  <si>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</si>
  <si>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</si>
  <si>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</si>
  <si>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</si>
  <si>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</si>
  <si>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</si>
  <si>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</si>
  <si>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</si>
  <si>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</si>
  <si>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</si>
  <si>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</si>
  <si>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</si>
  <si>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</si>
  <si>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</si>
  <si>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</si>
  <si>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</si>
  <si>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</si>
  <si>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</si>
  <si>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</si>
  <si>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</si>
  <si>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</si>
  <si>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</si>
  <si>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</si>
  <si>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</si>
  <si>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</si>
  <si>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</si>
  <si>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</si>
  <si>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</si>
  <si>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</si>
  <si>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</si>
  <si>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</si>
  <si>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</si>
  <si>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</si>
  <si>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</si>
  <si>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</si>
  <si>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</si>
  <si>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</si>
  <si>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</si>
  <si>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</si>
  <si>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</si>
  <si>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</si>
  <si>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</si>
  <si>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</si>
  <si>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</si>
  <si>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</si>
  <si>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</si>
  <si>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</si>
  <si>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</si>
  <si>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</si>
  <si>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</si>
  <si>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</si>
  <si>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</si>
  <si>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</si>
  <si>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</si>
  <si>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</si>
  <si>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</si>
  <si>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</si>
  <si>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</si>
  <si>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</si>
  <si>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</si>
  <si>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</si>
  <si>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</si>
  <si>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</si>
  <si>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</si>
  <si>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</si>
  <si>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</si>
  <si>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</si>
  <si>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</si>
  <si>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</si>
  <si>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</si>
  <si>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</si>
  <si>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</si>
  <si>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</si>
  <si>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</si>
  <si>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</si>
  <si>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</si>
  <si>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</si>
  <si>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</si>
  <si>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</si>
  <si>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</si>
  <si>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</si>
  <si>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</si>
  <si>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</si>
  <si>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</si>
  <si>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</si>
  <si>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</si>
  <si>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</si>
  <si>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</si>
  <si>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</si>
  <si>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</si>
  <si>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</si>
  <si>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</si>
  <si>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</si>
  <si>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</si>
  <si>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</si>
  <si>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</si>
  <si>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</si>
  <si>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</si>
  <si>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</si>
  <si>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</si>
  <si>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</si>
  <si>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</si>
  <si>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</si>
  <si>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</si>
  <si>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</si>
  <si>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</si>
  <si>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</si>
  <si>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</si>
  <si>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</si>
  <si>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</si>
  <si>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</si>
  <si>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</si>
  <si>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</si>
  <si>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</si>
  <si>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</si>
  <si>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</si>
  <si>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</si>
  <si>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</si>
  <si>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</si>
  <si>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</si>
  <si>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</si>
  <si>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</si>
  <si>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</si>
  <si>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</si>
  <si>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</si>
  <si>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</si>
  <si>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</si>
  <si>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</si>
  <si>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</si>
  <si>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</si>
  <si>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</si>
  <si>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</si>
  <si>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</si>
  <si>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</si>
  <si>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</si>
  <si>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</si>
  <si>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</si>
  <si>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</si>
  <si>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</si>
  <si>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</si>
  <si>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</si>
  <si>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</si>
  <si>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</si>
  <si>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</si>
  <si>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</si>
  <si>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</si>
  <si>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</si>
  <si>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</si>
  <si>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8C</t>
  </si>
  <si>
    <t>7C</t>
  </si>
  <si>
    <t>TAR</t>
  </si>
  <si>
    <t>AAR</t>
  </si>
  <si>
    <t>TCR</t>
  </si>
  <si>
    <t>08A</t>
  </si>
  <si>
    <t>09C</t>
  </si>
  <si>
    <t>E1C</t>
  </si>
  <si>
    <t>E3C</t>
  </si>
  <si>
    <t>E2A</t>
  </si>
  <si>
    <t>08C</t>
  </si>
  <si>
    <t>E2C</t>
  </si>
  <si>
    <t>3C</t>
  </si>
  <si>
    <t xml:space="preserve">3C </t>
  </si>
  <si>
    <t>TAA</t>
  </si>
  <si>
    <t>INR</t>
  </si>
  <si>
    <t>INR1</t>
  </si>
  <si>
    <t>INR2</t>
  </si>
  <si>
    <t>O6A</t>
  </si>
  <si>
    <t>O4C</t>
  </si>
  <si>
    <t>O7A</t>
  </si>
  <si>
    <t>AAA</t>
  </si>
  <si>
    <t>INA 1</t>
  </si>
  <si>
    <t xml:space="preserve">INA </t>
  </si>
  <si>
    <t>TCA</t>
  </si>
  <si>
    <t>INA</t>
  </si>
  <si>
    <t>INA1</t>
  </si>
  <si>
    <t>INA2</t>
  </si>
  <si>
    <t>O6B</t>
  </si>
  <si>
    <t>O9A</t>
  </si>
  <si>
    <t>O9C</t>
  </si>
  <si>
    <t>O8A</t>
  </si>
  <si>
    <t>04B</t>
  </si>
  <si>
    <t>ALMA ROCIO</t>
  </si>
  <si>
    <t>LOPEZ</t>
  </si>
  <si>
    <t>BELLO</t>
  </si>
  <si>
    <t>DAN NOBEL</t>
  </si>
  <si>
    <t>CASTORENA</t>
  </si>
  <si>
    <t>SALGADO</t>
  </si>
  <si>
    <t xml:space="preserve">JESUS </t>
  </si>
  <si>
    <t>CALDERON</t>
  </si>
  <si>
    <t>SEGURA</t>
  </si>
  <si>
    <t xml:space="preserve">HEDER </t>
  </si>
  <si>
    <t>ALVAREZ</t>
  </si>
  <si>
    <t>CHAVEZ</t>
  </si>
  <si>
    <t>ARELI</t>
  </si>
  <si>
    <t>MARTINEZ</t>
  </si>
  <si>
    <t>ALTAMIRANO</t>
  </si>
  <si>
    <t xml:space="preserve">CUAHTEMOC </t>
  </si>
  <si>
    <t>NIGENDA</t>
  </si>
  <si>
    <t>VAZQUEZ</t>
  </si>
  <si>
    <t xml:space="preserve">CLAUDIO </t>
  </si>
  <si>
    <t>NAVA</t>
  </si>
  <si>
    <t>ROJAS</t>
  </si>
  <si>
    <t xml:space="preserve">RODERICO </t>
  </si>
  <si>
    <t xml:space="preserve">GREGORIO </t>
  </si>
  <si>
    <t>CALVO</t>
  </si>
  <si>
    <t xml:space="preserve">AIDA </t>
  </si>
  <si>
    <t>ALVARADO</t>
  </si>
  <si>
    <t xml:space="preserve">MARIBEL </t>
  </si>
  <si>
    <t>PARRA</t>
  </si>
  <si>
    <t xml:space="preserve">MARIA INES </t>
  </si>
  <si>
    <t>REYNOSO</t>
  </si>
  <si>
    <t>ALMA DALIA</t>
  </si>
  <si>
    <t>GUZMAN</t>
  </si>
  <si>
    <t>CORONA</t>
  </si>
  <si>
    <t xml:space="preserve">VICTOR GISEL </t>
  </si>
  <si>
    <t>ACOSTA</t>
  </si>
  <si>
    <t>NIEVES</t>
  </si>
  <si>
    <t xml:space="preserve">MARIA SANTOS </t>
  </si>
  <si>
    <t>PEREZ</t>
  </si>
  <si>
    <t>BARNARDINO</t>
  </si>
  <si>
    <t xml:space="preserve">MARIA ELENA </t>
  </si>
  <si>
    <t>MOLINA</t>
  </si>
  <si>
    <t>RAMOS</t>
  </si>
  <si>
    <t xml:space="preserve">BRESCIA SHERILYN </t>
  </si>
  <si>
    <t>VILLALOBOS</t>
  </si>
  <si>
    <t>BLAQUET</t>
  </si>
  <si>
    <t xml:space="preserve">HECTOR FERNANDO </t>
  </si>
  <si>
    <t>AGÜERO</t>
  </si>
  <si>
    <t>GARCIA</t>
  </si>
  <si>
    <t xml:space="preserve">ERIC </t>
  </si>
  <si>
    <t>VENTURAS</t>
  </si>
  <si>
    <t>RENDON</t>
  </si>
  <si>
    <t xml:space="preserve">MA.ELENA </t>
  </si>
  <si>
    <t>PERALTA</t>
  </si>
  <si>
    <t>MIGUEL ANGEL</t>
  </si>
  <si>
    <t>HERNANDEZ</t>
  </si>
  <si>
    <t>VARGAS</t>
  </si>
  <si>
    <t xml:space="preserve">BANY NETZAY </t>
  </si>
  <si>
    <t>PASTRANA</t>
  </si>
  <si>
    <t>GALLARDO</t>
  </si>
  <si>
    <t>GABRIEL</t>
  </si>
  <si>
    <t>MORLET</t>
  </si>
  <si>
    <t>MACIEL</t>
  </si>
  <si>
    <t xml:space="preserve">PEDRO NOEL </t>
  </si>
  <si>
    <t>JIJON</t>
  </si>
  <si>
    <t xml:space="preserve">JULIO ADRIAN </t>
  </si>
  <si>
    <t>DE LA CRUZ</t>
  </si>
  <si>
    <t>RAMON</t>
  </si>
  <si>
    <t xml:space="preserve">RAYMUNDO </t>
  </si>
  <si>
    <t>MARCELINO</t>
  </si>
  <si>
    <t>LAZARO</t>
  </si>
  <si>
    <t xml:space="preserve">ANGELICA MARIA </t>
  </si>
  <si>
    <t>VILLANUEVA</t>
  </si>
  <si>
    <t>SERRANO</t>
  </si>
  <si>
    <t>MELQUISEDEC</t>
  </si>
  <si>
    <t>PABLO</t>
  </si>
  <si>
    <t xml:space="preserve">PETLATECO </t>
  </si>
  <si>
    <t xml:space="preserve">OMAR </t>
  </si>
  <si>
    <t>CARIÑO</t>
  </si>
  <si>
    <t>MEJIA</t>
  </si>
  <si>
    <t>URBAN</t>
  </si>
  <si>
    <t xml:space="preserve">ERIKA </t>
  </si>
  <si>
    <t>MARQUEZ</t>
  </si>
  <si>
    <t>GOMEZ</t>
  </si>
  <si>
    <t>DANIEL ALBERTO</t>
  </si>
  <si>
    <t>MORALES</t>
  </si>
  <si>
    <t>CARINA</t>
  </si>
  <si>
    <t>MENDOZA</t>
  </si>
  <si>
    <t xml:space="preserve">MIGUEL </t>
  </si>
  <si>
    <t>VIANA</t>
  </si>
  <si>
    <t>ENCARNACION</t>
  </si>
  <si>
    <t xml:space="preserve">RAFAELA </t>
  </si>
  <si>
    <t>BRAVO</t>
  </si>
  <si>
    <t>CORTES</t>
  </si>
  <si>
    <t xml:space="preserve">DANIEL </t>
  </si>
  <si>
    <t>CATALAN</t>
  </si>
  <si>
    <t xml:space="preserve">JONATHAN </t>
  </si>
  <si>
    <t>APONTE</t>
  </si>
  <si>
    <t>RORIGUEZ</t>
  </si>
  <si>
    <t xml:space="preserve">GUILLERMO GABRIEL </t>
  </si>
  <si>
    <t>CASSANI</t>
  </si>
  <si>
    <t>CALVA</t>
  </si>
  <si>
    <t xml:space="preserve">CHIMALPOPOCA </t>
  </si>
  <si>
    <t>ASTUDILLO</t>
  </si>
  <si>
    <t>MENDEZ</t>
  </si>
  <si>
    <t>JORGE OCTAVIO</t>
  </si>
  <si>
    <t>VELEZ</t>
  </si>
  <si>
    <t>ADAME</t>
  </si>
  <si>
    <t xml:space="preserve">DIANA LAURA </t>
  </si>
  <si>
    <t>ROMERO</t>
  </si>
  <si>
    <t>BAUTISTA</t>
  </si>
  <si>
    <t xml:space="preserve">CONSUELO </t>
  </si>
  <si>
    <t xml:space="preserve"> BARRAGAN</t>
  </si>
  <si>
    <t xml:space="preserve"> HERNANDEZ</t>
  </si>
  <si>
    <t xml:space="preserve">JORGE ARMANDO </t>
  </si>
  <si>
    <t xml:space="preserve"> MANRIQUE </t>
  </si>
  <si>
    <t xml:space="preserve"> CORIA</t>
  </si>
  <si>
    <t xml:space="preserve">HECTOR MANUEL </t>
  </si>
  <si>
    <t xml:space="preserve"> CALVO </t>
  </si>
  <si>
    <t xml:space="preserve">SANCHEZ </t>
  </si>
  <si>
    <t>FLORA</t>
  </si>
  <si>
    <t>APARICIO</t>
  </si>
  <si>
    <t xml:space="preserve">MAURO </t>
  </si>
  <si>
    <t xml:space="preserve"> RODRIGUEZ </t>
  </si>
  <si>
    <t>ALCOCER</t>
  </si>
  <si>
    <t xml:space="preserve">VERONICA </t>
  </si>
  <si>
    <t xml:space="preserve"> GOMEZ </t>
  </si>
  <si>
    <t xml:space="preserve"> LARA</t>
  </si>
  <si>
    <t xml:space="preserve">RICARDA </t>
  </si>
  <si>
    <t xml:space="preserve"> POLICARPO </t>
  </si>
  <si>
    <t xml:space="preserve"> ENCARNACION</t>
  </si>
  <si>
    <t xml:space="preserve">CARMELO </t>
  </si>
  <si>
    <t xml:space="preserve"> ESCALANTE </t>
  </si>
  <si>
    <t xml:space="preserve"> GARCIA</t>
  </si>
  <si>
    <t xml:space="preserve">MARCO ANTONIO </t>
  </si>
  <si>
    <t xml:space="preserve"> VAZQUEZ </t>
  </si>
  <si>
    <t xml:space="preserve"> VELAZQUEZ</t>
  </si>
  <si>
    <t xml:space="preserve">EVANGELINA </t>
  </si>
  <si>
    <t xml:space="preserve"> FIGUEROA </t>
  </si>
  <si>
    <t xml:space="preserve"> NAVA</t>
  </si>
  <si>
    <t xml:space="preserve">MIGUEL YNOCENCIO </t>
  </si>
  <si>
    <t xml:space="preserve"> ADAME </t>
  </si>
  <si>
    <t xml:space="preserve"> NERI</t>
  </si>
  <si>
    <t xml:space="preserve">FIDEL </t>
  </si>
  <si>
    <t xml:space="preserve"> TERRERO </t>
  </si>
  <si>
    <t xml:space="preserve"> SALMERON</t>
  </si>
  <si>
    <t xml:space="preserve">EDITH </t>
  </si>
  <si>
    <t xml:space="preserve"> NAVA </t>
  </si>
  <si>
    <t xml:space="preserve"> LEON </t>
  </si>
  <si>
    <t xml:space="preserve">FELIPA </t>
  </si>
  <si>
    <t xml:space="preserve"> CASTRO </t>
  </si>
  <si>
    <t xml:space="preserve">BONIFACIO </t>
  </si>
  <si>
    <t xml:space="preserve"> BELTRAN</t>
  </si>
  <si>
    <t xml:space="preserve">CESARIO </t>
  </si>
  <si>
    <t xml:space="preserve"> AGUSTIN </t>
  </si>
  <si>
    <t xml:space="preserve"> ESTEBAN</t>
  </si>
  <si>
    <t xml:space="preserve">PLACIDO </t>
  </si>
  <si>
    <t xml:space="preserve"> ROSAS </t>
  </si>
  <si>
    <t xml:space="preserve"> RENDON</t>
  </si>
  <si>
    <t xml:space="preserve">JOSE MIGUEL </t>
  </si>
  <si>
    <t xml:space="preserve"> GUTIERREZ </t>
  </si>
  <si>
    <t xml:space="preserve">GABRIELA MARGOT </t>
  </si>
  <si>
    <t xml:space="preserve">SANTOS </t>
  </si>
  <si>
    <t xml:space="preserve"> ABARCA</t>
  </si>
  <si>
    <t xml:space="preserve">ISIDRA </t>
  </si>
  <si>
    <t xml:space="preserve"> PALAC IOS </t>
  </si>
  <si>
    <t xml:space="preserve">JOSE LUIS </t>
  </si>
  <si>
    <t>DIAZ</t>
  </si>
  <si>
    <t xml:space="preserve">CUAUHTEMOC </t>
  </si>
  <si>
    <t>EVANGELISTA</t>
  </si>
  <si>
    <t>RAZONES</t>
  </si>
  <si>
    <t xml:space="preserve">JAVIER </t>
  </si>
  <si>
    <t>SARABIA</t>
  </si>
  <si>
    <t>PALACIOS</t>
  </si>
  <si>
    <t>FAJARDO</t>
  </si>
  <si>
    <t xml:space="preserve">EFREN </t>
  </si>
  <si>
    <t>ANGEL</t>
  </si>
  <si>
    <t>MURGA</t>
  </si>
  <si>
    <t xml:space="preserve">ANCELMO </t>
  </si>
  <si>
    <t>JIMENEZ</t>
  </si>
  <si>
    <t>BEBIANO</t>
  </si>
  <si>
    <t xml:space="preserve">DOMINGO </t>
  </si>
  <si>
    <t>CHULA</t>
  </si>
  <si>
    <t>GALLEGOS</t>
  </si>
  <si>
    <t xml:space="preserve">MARGARITO </t>
  </si>
  <si>
    <t>DAMIAN</t>
  </si>
  <si>
    <t xml:space="preserve">JORGE </t>
  </si>
  <si>
    <t>MERCADO</t>
  </si>
  <si>
    <t>AVILA</t>
  </si>
  <si>
    <t xml:space="preserve">GUILLERMO ANDRES  </t>
  </si>
  <si>
    <t>GONZALEZ</t>
  </si>
  <si>
    <t xml:space="preserve">GUMARO </t>
  </si>
  <si>
    <t>BETANCOURT</t>
  </si>
  <si>
    <t>GALVAN</t>
  </si>
  <si>
    <t xml:space="preserve">ROMUALDO FRANCISCO </t>
  </si>
  <si>
    <t>PUEBLA</t>
  </si>
  <si>
    <t>RODRIGUEZ</t>
  </si>
  <si>
    <t xml:space="preserve">LEONARDO </t>
  </si>
  <si>
    <t>CASARRUBIAS</t>
  </si>
  <si>
    <t xml:space="preserve">CRISTOBAL </t>
  </si>
  <si>
    <t>FELIX</t>
  </si>
  <si>
    <t>BARRERA</t>
  </si>
  <si>
    <t xml:space="preserve">ISAIAS </t>
  </si>
  <si>
    <t xml:space="preserve">GERARDO </t>
  </si>
  <si>
    <t xml:space="preserve">ANA OFELIA </t>
  </si>
  <si>
    <t>HIGUERA</t>
  </si>
  <si>
    <t>DOMINGUEZ</t>
  </si>
  <si>
    <t>LUCAS</t>
  </si>
  <si>
    <t>FLORES</t>
  </si>
  <si>
    <t xml:space="preserve">JULIETA </t>
  </si>
  <si>
    <t>VELAZQUEZ</t>
  </si>
  <si>
    <t>GATICA</t>
  </si>
  <si>
    <t xml:space="preserve">RAFAEL </t>
  </si>
  <si>
    <t>AMEZQUITA</t>
  </si>
  <si>
    <t>VENTURA</t>
  </si>
  <si>
    <t xml:space="preserve">MA.EDEXA </t>
  </si>
  <si>
    <t>SALAS</t>
  </si>
  <si>
    <t>JUSTO</t>
  </si>
  <si>
    <t xml:space="preserve">ALICIA </t>
  </si>
  <si>
    <t>HILARIO</t>
  </si>
  <si>
    <t>ROBERTO CARLOS</t>
  </si>
  <si>
    <t>CONTRERAS</t>
  </si>
  <si>
    <t>GUERRERO</t>
  </si>
  <si>
    <t xml:space="preserve">MICHAEL </t>
  </si>
  <si>
    <t xml:space="preserve"> SANTOS</t>
  </si>
  <si>
    <t xml:space="preserve"> SANDOVAL</t>
  </si>
  <si>
    <t xml:space="preserve">ISRAEL </t>
  </si>
  <si>
    <t xml:space="preserve">LANDA </t>
  </si>
  <si>
    <t xml:space="preserve"> SOSA</t>
  </si>
  <si>
    <t>PABLO JUVENTINO</t>
  </si>
  <si>
    <t xml:space="preserve">MIRANDA </t>
  </si>
  <si>
    <t xml:space="preserve"> SIERRA</t>
  </si>
  <si>
    <t>OFICINAS CENTRALES</t>
  </si>
  <si>
    <t>POLIDEPORTIVO CHILPANCINGO</t>
  </si>
  <si>
    <t>CAMPAMENTO DE SANTA FE</t>
  </si>
  <si>
    <t>MUSEO DE LA FAMA</t>
  </si>
  <si>
    <t>UDCH II</t>
  </si>
  <si>
    <t>UDA</t>
  </si>
  <si>
    <t>COMISIONADO</t>
  </si>
  <si>
    <t>15C DIRECTORA GENERAL</t>
  </si>
  <si>
    <t>8C DIRECTOR DE AREA</t>
  </si>
  <si>
    <t>7C DIRECTOR DE AREA</t>
  </si>
  <si>
    <t>TAR TECNICO ADMON</t>
  </si>
  <si>
    <t>AAR AUXILIAR ADMON</t>
  </si>
  <si>
    <t>TCR TECNICO CALIFICADO</t>
  </si>
  <si>
    <t>08A AUXILIAR ESPECIALIZADO</t>
  </si>
  <si>
    <t>09C OPERATIVO CALIFICADO</t>
  </si>
  <si>
    <t>E1C ANALISTA TECNICO</t>
  </si>
  <si>
    <t>E3C ESPECIALISTA JEFE DE AREA</t>
  </si>
  <si>
    <t>E2A ANALISTA PROFESIONAL</t>
  </si>
  <si>
    <t>08C AUXILIAR ESPECIALIZADO</t>
  </si>
  <si>
    <t>E2C ANALISTA PROFESIONAL</t>
  </si>
  <si>
    <t>3C-JEFE DE DEPTO</t>
  </si>
  <si>
    <t>TAA TECNICO ADMINISTRATIVO</t>
  </si>
  <si>
    <t>INR INTENDENTE</t>
  </si>
  <si>
    <t>DIRECTOR DE AREA</t>
  </si>
  <si>
    <t>TECNICO CALIFICADO</t>
  </si>
  <si>
    <t>INTENDENCIA</t>
  </si>
  <si>
    <t>AUXILIAR ADMINISTRATIVO</t>
  </si>
  <si>
    <t>I NTENDENCIA 1</t>
  </si>
  <si>
    <t>TECNICO ADMINISTRATIVO</t>
  </si>
  <si>
    <t>INTENDENCIA 2</t>
  </si>
  <si>
    <t>SERVICIOS ADMINISTRATIVOS</t>
  </si>
  <si>
    <t>SERVICIOS GENERALES</t>
  </si>
  <si>
    <t>AUXILIAR MAESTRO A DE OFICIO</t>
  </si>
  <si>
    <t>INTENDENCIA 1</t>
  </si>
  <si>
    <t>OPERATIVO VALIFICADO A</t>
  </si>
  <si>
    <t>AUXILIAR ESPECIALIZADO</t>
  </si>
  <si>
    <t>OPERATIVO CALIFICADO A</t>
  </si>
  <si>
    <t>1A DIRECTOR DE AREA</t>
  </si>
  <si>
    <t>O4B SERVICIOS GENERALES</t>
  </si>
  <si>
    <t>PESOS</t>
  </si>
  <si>
    <t>PERCEPCION MENSUAL DE ENERO 2024</t>
  </si>
  <si>
    <t>DIRECCION ADMINISTRATIVA</t>
  </si>
  <si>
    <t>N/D</t>
  </si>
  <si>
    <t>ABRIL-JUNIO 2024</t>
  </si>
  <si>
    <t>PERCEPCION MENSUAL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</si>
</sst>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vertical="center" wrapText="1"/>
    </xf>
    <xf numFmtId="0" fontId="3" fillId="0" borderId="0" xfId="0" applyFont="1"/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80</v>
      </c>
      <c r="E8" s="7" t="s">
        <v>212</v>
      </c>
      <c r="F8" s="21" t="s">
        <v>484</v>
      </c>
      <c r="G8" s="21" t="s">
        <v>484</v>
      </c>
      <c r="H8" s="17" t="s">
        <v>477</v>
      </c>
      <c r="I8" s="10" t="s">
        <v>246</v>
      </c>
      <c r="J8" s="11" t="s">
        <v>247</v>
      </c>
      <c r="K8" s="11" t="s">
        <v>248</v>
      </c>
      <c r="L8" t="s">
        <v>92</v>
      </c>
      <c r="M8">
        <v>116763</v>
      </c>
      <c r="N8" t="s">
        <v>516</v>
      </c>
      <c r="O8">
        <v>92888</v>
      </c>
      <c r="P8" t="s">
        <v>516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518</v>
      </c>
      <c r="AE8" s="3">
        <v>45478</v>
      </c>
      <c r="AF8" s="6"/>
    </row>
    <row r="9" spans="1:32" ht="19.5" x14ac:dyDescent="0.25">
      <c r="A9">
        <v>2024</v>
      </c>
      <c r="B9" s="3">
        <v>45383</v>
      </c>
      <c r="C9" s="3">
        <v>45473</v>
      </c>
      <c r="D9" t="s">
        <v>80</v>
      </c>
      <c r="E9" s="7" t="s">
        <v>212</v>
      </c>
      <c r="F9" s="21" t="s">
        <v>484</v>
      </c>
      <c r="G9" s="21" t="s">
        <v>484</v>
      </c>
      <c r="H9" s="22" t="s">
        <v>478</v>
      </c>
      <c r="I9" s="10" t="s">
        <v>249</v>
      </c>
      <c r="J9" s="11" t="s">
        <v>250</v>
      </c>
      <c r="K9" s="11" t="s">
        <v>251</v>
      </c>
      <c r="L9" t="s">
        <v>91</v>
      </c>
      <c r="M9">
        <v>116764</v>
      </c>
      <c r="N9" t="s">
        <v>516</v>
      </c>
      <c r="O9">
        <v>111794</v>
      </c>
      <c r="P9" t="s">
        <v>516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518</v>
      </c>
      <c r="AE9" s="3">
        <v>45478</v>
      </c>
    </row>
    <row r="10" spans="1:32" x14ac:dyDescent="0.25">
      <c r="A10">
        <v>2024</v>
      </c>
      <c r="B10" s="3">
        <v>45383</v>
      </c>
      <c r="C10" s="3">
        <v>45473</v>
      </c>
      <c r="D10" t="s">
        <v>80</v>
      </c>
      <c r="E10" s="7" t="s">
        <v>213</v>
      </c>
      <c r="F10" s="21" t="s">
        <v>485</v>
      </c>
      <c r="G10" s="21" t="s">
        <v>485</v>
      </c>
      <c r="H10" s="22" t="s">
        <v>477</v>
      </c>
      <c r="I10" s="10" t="s">
        <v>252</v>
      </c>
      <c r="J10" s="11" t="s">
        <v>253</v>
      </c>
      <c r="K10" s="11" t="s">
        <v>254</v>
      </c>
      <c r="L10" t="s">
        <v>91</v>
      </c>
      <c r="M10">
        <v>70464</v>
      </c>
      <c r="N10" t="s">
        <v>516</v>
      </c>
      <c r="O10">
        <v>58610</v>
      </c>
      <c r="P10" t="s">
        <v>516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518</v>
      </c>
      <c r="AE10" s="3">
        <v>45478</v>
      </c>
    </row>
    <row r="11" spans="1:32" x14ac:dyDescent="0.25">
      <c r="A11">
        <v>2024</v>
      </c>
      <c r="B11" s="3">
        <v>45383</v>
      </c>
      <c r="C11" s="3">
        <v>45473</v>
      </c>
      <c r="D11" t="s">
        <v>80</v>
      </c>
      <c r="E11" s="7" t="s">
        <v>214</v>
      </c>
      <c r="F11" s="21" t="s">
        <v>486</v>
      </c>
      <c r="G11" s="21" t="s">
        <v>486</v>
      </c>
      <c r="H11" s="22" t="s">
        <v>477</v>
      </c>
      <c r="I11" s="10" t="s">
        <v>255</v>
      </c>
      <c r="J11" s="11" t="s">
        <v>256</v>
      </c>
      <c r="K11" s="11" t="s">
        <v>257</v>
      </c>
      <c r="L11" t="s">
        <v>91</v>
      </c>
      <c r="M11">
        <v>62262</v>
      </c>
      <c r="N11" t="s">
        <v>516</v>
      </c>
      <c r="O11">
        <v>52370</v>
      </c>
      <c r="P11" t="s">
        <v>516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518</v>
      </c>
      <c r="AE11" s="3">
        <v>45478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s="4" t="s">
        <v>215</v>
      </c>
      <c r="F12" s="14" t="s">
        <v>487</v>
      </c>
      <c r="G12" s="14" t="s">
        <v>487</v>
      </c>
      <c r="H12" s="23" t="s">
        <v>477</v>
      </c>
      <c r="I12" s="10" t="s">
        <v>258</v>
      </c>
      <c r="J12" s="10" t="s">
        <v>259</v>
      </c>
      <c r="K12" s="10" t="s">
        <v>260</v>
      </c>
      <c r="L12" t="s">
        <v>92</v>
      </c>
      <c r="M12">
        <v>74463</v>
      </c>
      <c r="N12" t="s">
        <v>516</v>
      </c>
      <c r="O12">
        <v>46110</v>
      </c>
      <c r="P12" t="s">
        <v>516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518</v>
      </c>
      <c r="AE12" s="3">
        <v>45478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s="4" t="s">
        <v>216</v>
      </c>
      <c r="F13" s="14" t="s">
        <v>488</v>
      </c>
      <c r="G13" s="14" t="s">
        <v>488</v>
      </c>
      <c r="H13" s="22" t="s">
        <v>477</v>
      </c>
      <c r="I13" s="10" t="s">
        <v>261</v>
      </c>
      <c r="J13" s="10" t="s">
        <v>262</v>
      </c>
      <c r="K13" s="10" t="s">
        <v>263</v>
      </c>
      <c r="L13" t="s">
        <v>91</v>
      </c>
      <c r="M13">
        <v>62065</v>
      </c>
      <c r="N13" t="s">
        <v>516</v>
      </c>
      <c r="O13">
        <v>38454</v>
      </c>
      <c r="P13" t="s">
        <v>516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518</v>
      </c>
      <c r="AE13" s="3">
        <v>45478</v>
      </c>
    </row>
    <row r="14" spans="1:32" ht="19.5" x14ac:dyDescent="0.25">
      <c r="A14">
        <v>2024</v>
      </c>
      <c r="B14" s="3">
        <v>45383</v>
      </c>
      <c r="C14" s="3">
        <v>45473</v>
      </c>
      <c r="D14" t="s">
        <v>81</v>
      </c>
      <c r="E14" s="4" t="s">
        <v>215</v>
      </c>
      <c r="F14" s="14" t="s">
        <v>487</v>
      </c>
      <c r="G14" s="14" t="s">
        <v>487</v>
      </c>
      <c r="H14" s="22" t="s">
        <v>479</v>
      </c>
      <c r="I14" s="10" t="s">
        <v>264</v>
      </c>
      <c r="J14" s="10" t="s">
        <v>265</v>
      </c>
      <c r="K14" s="10" t="s">
        <v>266</v>
      </c>
      <c r="L14" t="s">
        <v>91</v>
      </c>
      <c r="M14">
        <v>69018</v>
      </c>
      <c r="N14" t="s">
        <v>516</v>
      </c>
      <c r="O14">
        <v>41888</v>
      </c>
      <c r="P14" t="s">
        <v>516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518</v>
      </c>
      <c r="AE14" s="3">
        <v>45478</v>
      </c>
    </row>
    <row r="15" spans="1:32" ht="19.5" x14ac:dyDescent="0.25">
      <c r="A15">
        <v>2024</v>
      </c>
      <c r="B15" s="3">
        <v>45383</v>
      </c>
      <c r="C15" s="3">
        <v>45473</v>
      </c>
      <c r="D15" t="s">
        <v>81</v>
      </c>
      <c r="E15" s="4" t="s">
        <v>215</v>
      </c>
      <c r="F15" s="14" t="s">
        <v>487</v>
      </c>
      <c r="G15" s="14" t="s">
        <v>487</v>
      </c>
      <c r="H15" s="22" t="s">
        <v>479</v>
      </c>
      <c r="I15" s="10" t="s">
        <v>267</v>
      </c>
      <c r="J15" s="10" t="s">
        <v>265</v>
      </c>
      <c r="K15" s="10" t="s">
        <v>266</v>
      </c>
      <c r="L15" t="s">
        <v>91</v>
      </c>
      <c r="M15">
        <v>69018</v>
      </c>
      <c r="N15" t="s">
        <v>516</v>
      </c>
      <c r="O15">
        <v>41888</v>
      </c>
      <c r="P15" t="s">
        <v>516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518</v>
      </c>
      <c r="AE15" s="3">
        <v>45478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s="4" t="s">
        <v>216</v>
      </c>
      <c r="F16" s="14" t="s">
        <v>488</v>
      </c>
      <c r="G16" s="14" t="s">
        <v>488</v>
      </c>
      <c r="H16" s="22" t="s">
        <v>477</v>
      </c>
      <c r="I16" s="10" t="s">
        <v>268</v>
      </c>
      <c r="J16" s="10" t="s">
        <v>269</v>
      </c>
      <c r="K16" s="10" t="s">
        <v>265</v>
      </c>
      <c r="L16" t="s">
        <v>91</v>
      </c>
      <c r="M16">
        <v>61927</v>
      </c>
      <c r="N16" t="s">
        <v>516</v>
      </c>
      <c r="O16">
        <v>32509</v>
      </c>
      <c r="P16" t="s">
        <v>516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518</v>
      </c>
      <c r="AE16" s="3">
        <v>45478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 s="4" t="s">
        <v>215</v>
      </c>
      <c r="F17" s="14" t="s">
        <v>487</v>
      </c>
      <c r="G17" s="14" t="s">
        <v>487</v>
      </c>
      <c r="H17" s="22" t="s">
        <v>477</v>
      </c>
      <c r="I17" s="10" t="s">
        <v>270</v>
      </c>
      <c r="J17" s="10" t="s">
        <v>271</v>
      </c>
      <c r="K17" s="10" t="s">
        <v>259</v>
      </c>
      <c r="L17" t="s">
        <v>92</v>
      </c>
      <c r="M17">
        <v>68881</v>
      </c>
      <c r="N17" t="s">
        <v>516</v>
      </c>
      <c r="O17">
        <v>41780</v>
      </c>
      <c r="P17" t="s">
        <v>516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518</v>
      </c>
      <c r="AE17" s="3">
        <v>45478</v>
      </c>
    </row>
    <row r="18" spans="1:31" x14ac:dyDescent="0.25">
      <c r="A18">
        <v>2024</v>
      </c>
      <c r="B18" s="3">
        <v>45383</v>
      </c>
      <c r="C18" s="3">
        <v>45473</v>
      </c>
      <c r="D18" t="s">
        <v>81</v>
      </c>
      <c r="E18" s="4" t="s">
        <v>217</v>
      </c>
      <c r="F18" s="14" t="s">
        <v>489</v>
      </c>
      <c r="G18" s="14" t="s">
        <v>489</v>
      </c>
      <c r="H18" s="22" t="s">
        <v>477</v>
      </c>
      <c r="I18" s="10" t="s">
        <v>272</v>
      </c>
      <c r="J18" s="10" t="s">
        <v>273</v>
      </c>
      <c r="K18" s="10" t="s">
        <v>259</v>
      </c>
      <c r="L18" t="s">
        <v>92</v>
      </c>
      <c r="M18">
        <v>79437</v>
      </c>
      <c r="N18" t="s">
        <v>516</v>
      </c>
      <c r="O18">
        <v>47912</v>
      </c>
      <c r="P18" t="s">
        <v>516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518</v>
      </c>
      <c r="AE18" s="3">
        <v>45478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 s="4" t="s">
        <v>216</v>
      </c>
      <c r="F19" s="14" t="s">
        <v>488</v>
      </c>
      <c r="G19" s="14" t="s">
        <v>488</v>
      </c>
      <c r="H19" s="22" t="s">
        <v>477</v>
      </c>
      <c r="I19" s="10" t="s">
        <v>274</v>
      </c>
      <c r="J19" s="10" t="s">
        <v>275</v>
      </c>
      <c r="K19" s="10" t="s">
        <v>263</v>
      </c>
      <c r="L19" t="s">
        <v>92</v>
      </c>
      <c r="M19">
        <v>61927</v>
      </c>
      <c r="N19" t="s">
        <v>516</v>
      </c>
      <c r="O19">
        <v>38346</v>
      </c>
      <c r="P19" t="s">
        <v>516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518</v>
      </c>
      <c r="AE19" s="3">
        <v>45478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 s="4" t="s">
        <v>216</v>
      </c>
      <c r="F20" s="14" t="s">
        <v>488</v>
      </c>
      <c r="G20" s="14" t="s">
        <v>488</v>
      </c>
      <c r="H20" s="22" t="s">
        <v>477</v>
      </c>
      <c r="I20" s="10" t="s">
        <v>276</v>
      </c>
      <c r="J20" s="10" t="s">
        <v>277</v>
      </c>
      <c r="K20" s="10" t="s">
        <v>278</v>
      </c>
      <c r="L20" t="s">
        <v>92</v>
      </c>
      <c r="M20">
        <v>61790</v>
      </c>
      <c r="N20" t="s">
        <v>516</v>
      </c>
      <c r="O20">
        <v>38238</v>
      </c>
      <c r="P20" t="s">
        <v>516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518</v>
      </c>
      <c r="AE20" s="3">
        <v>45478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 s="8" t="s">
        <v>216</v>
      </c>
      <c r="F21" s="14" t="s">
        <v>487</v>
      </c>
      <c r="G21" s="14" t="s">
        <v>487</v>
      </c>
      <c r="H21" s="22" t="s">
        <v>477</v>
      </c>
      <c r="I21" s="12" t="s">
        <v>279</v>
      </c>
      <c r="J21" s="12" t="s">
        <v>280</v>
      </c>
      <c r="K21" s="12" t="s">
        <v>281</v>
      </c>
      <c r="L21" t="s">
        <v>91</v>
      </c>
      <c r="M21">
        <v>68881</v>
      </c>
      <c r="N21" t="s">
        <v>516</v>
      </c>
      <c r="O21">
        <v>29009</v>
      </c>
      <c r="P21" t="s">
        <v>516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518</v>
      </c>
      <c r="AE21" s="3">
        <v>45478</v>
      </c>
    </row>
    <row r="22" spans="1:31" x14ac:dyDescent="0.25">
      <c r="A22">
        <v>2024</v>
      </c>
      <c r="B22" s="3">
        <v>45383</v>
      </c>
      <c r="C22" s="3">
        <v>45473</v>
      </c>
      <c r="D22" t="s">
        <v>81</v>
      </c>
      <c r="E22" s="4" t="s">
        <v>217</v>
      </c>
      <c r="F22" s="14" t="s">
        <v>489</v>
      </c>
      <c r="G22" s="14" t="s">
        <v>489</v>
      </c>
      <c r="H22" s="22" t="s">
        <v>477</v>
      </c>
      <c r="I22" s="10" t="s">
        <v>282</v>
      </c>
      <c r="J22" s="10" t="s">
        <v>283</v>
      </c>
      <c r="K22" s="10" t="s">
        <v>284</v>
      </c>
      <c r="L22" t="s">
        <v>92</v>
      </c>
      <c r="M22">
        <v>76575</v>
      </c>
      <c r="N22" t="s">
        <v>516</v>
      </c>
      <c r="O22">
        <v>45661</v>
      </c>
      <c r="P22" t="s">
        <v>516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518</v>
      </c>
      <c r="AE22" s="3">
        <v>45478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 s="4" t="s">
        <v>217</v>
      </c>
      <c r="F23" s="14" t="s">
        <v>489</v>
      </c>
      <c r="G23" s="14" t="s">
        <v>489</v>
      </c>
      <c r="H23" s="22" t="s">
        <v>477</v>
      </c>
      <c r="I23" s="10" t="s">
        <v>285</v>
      </c>
      <c r="J23" s="10" t="s">
        <v>286</v>
      </c>
      <c r="K23" s="10" t="s">
        <v>287</v>
      </c>
      <c r="L23" t="s">
        <v>92</v>
      </c>
      <c r="M23">
        <v>76575</v>
      </c>
      <c r="N23" t="s">
        <v>516</v>
      </c>
      <c r="O23">
        <v>39823</v>
      </c>
      <c r="P23" t="s">
        <v>516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518</v>
      </c>
      <c r="AE23" s="3">
        <v>45478</v>
      </c>
    </row>
    <row r="24" spans="1:31" x14ac:dyDescent="0.25">
      <c r="A24">
        <v>2024</v>
      </c>
      <c r="B24" s="3">
        <v>45383</v>
      </c>
      <c r="C24" s="3">
        <v>45473</v>
      </c>
      <c r="D24" t="s">
        <v>81</v>
      </c>
      <c r="E24" s="4" t="s">
        <v>216</v>
      </c>
      <c r="F24" s="14" t="s">
        <v>488</v>
      </c>
      <c r="G24" s="14" t="s">
        <v>488</v>
      </c>
      <c r="H24" s="22" t="s">
        <v>477</v>
      </c>
      <c r="I24" s="10" t="s">
        <v>288</v>
      </c>
      <c r="J24" s="10" t="s">
        <v>289</v>
      </c>
      <c r="K24" s="10" t="s">
        <v>290</v>
      </c>
      <c r="L24" t="s">
        <v>92</v>
      </c>
      <c r="M24">
        <v>67510</v>
      </c>
      <c r="N24" t="s">
        <v>516</v>
      </c>
      <c r="O24">
        <v>37436</v>
      </c>
      <c r="P24" t="s">
        <v>516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518</v>
      </c>
      <c r="AE24" s="3">
        <v>45478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 s="4" t="s">
        <v>216</v>
      </c>
      <c r="F25" s="14" t="s">
        <v>488</v>
      </c>
      <c r="G25" s="14" t="s">
        <v>488</v>
      </c>
      <c r="H25" s="22" t="s">
        <v>477</v>
      </c>
      <c r="I25" s="10" t="s">
        <v>291</v>
      </c>
      <c r="J25" s="10" t="s">
        <v>292</v>
      </c>
      <c r="K25" s="10" t="s">
        <v>293</v>
      </c>
      <c r="L25" t="s">
        <v>91</v>
      </c>
      <c r="M25">
        <v>62065</v>
      </c>
      <c r="N25" t="s">
        <v>516</v>
      </c>
      <c r="O25">
        <v>26779</v>
      </c>
      <c r="P25" t="s">
        <v>516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518</v>
      </c>
      <c r="AE25" s="3">
        <v>45478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 s="4" t="s">
        <v>215</v>
      </c>
      <c r="F26" s="14" t="s">
        <v>487</v>
      </c>
      <c r="G26" s="14" t="s">
        <v>487</v>
      </c>
      <c r="H26" s="22" t="s">
        <v>477</v>
      </c>
      <c r="I26" s="10" t="s">
        <v>294</v>
      </c>
      <c r="J26" s="10" t="s">
        <v>295</v>
      </c>
      <c r="K26" s="10" t="s">
        <v>296</v>
      </c>
      <c r="L26" t="s">
        <v>91</v>
      </c>
      <c r="M26">
        <v>69156</v>
      </c>
      <c r="N26" t="s">
        <v>516</v>
      </c>
      <c r="O26">
        <v>15831</v>
      </c>
      <c r="P26" t="s">
        <v>516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518</v>
      </c>
      <c r="AE26" s="3">
        <v>45478</v>
      </c>
    </row>
    <row r="27" spans="1:31" x14ac:dyDescent="0.25">
      <c r="A27">
        <v>2024</v>
      </c>
      <c r="B27" s="3">
        <v>45383</v>
      </c>
      <c r="C27" s="3">
        <v>45473</v>
      </c>
      <c r="D27" t="s">
        <v>81</v>
      </c>
      <c r="E27" s="4" t="s">
        <v>216</v>
      </c>
      <c r="F27" s="14" t="s">
        <v>488</v>
      </c>
      <c r="G27" s="14" t="s">
        <v>488</v>
      </c>
      <c r="H27" s="22" t="s">
        <v>477</v>
      </c>
      <c r="I27" s="10" t="s">
        <v>297</v>
      </c>
      <c r="J27" s="10" t="s">
        <v>298</v>
      </c>
      <c r="K27" s="10" t="s">
        <v>298</v>
      </c>
      <c r="L27" t="s">
        <v>92</v>
      </c>
      <c r="M27">
        <v>73566</v>
      </c>
      <c r="N27" t="s">
        <v>516</v>
      </c>
      <c r="O27">
        <v>47499</v>
      </c>
      <c r="P27" t="s">
        <v>516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518</v>
      </c>
      <c r="AE27" s="3">
        <v>45478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 s="4" t="s">
        <v>218</v>
      </c>
      <c r="F28" s="14" t="s">
        <v>490</v>
      </c>
      <c r="G28" s="14" t="s">
        <v>490</v>
      </c>
      <c r="H28" s="22" t="s">
        <v>477</v>
      </c>
      <c r="I28" s="10" t="s">
        <v>299</v>
      </c>
      <c r="J28" s="10" t="s">
        <v>300</v>
      </c>
      <c r="K28" s="10" t="s">
        <v>301</v>
      </c>
      <c r="L28" t="s">
        <v>91</v>
      </c>
      <c r="M28">
        <v>30575</v>
      </c>
      <c r="N28" t="s">
        <v>516</v>
      </c>
      <c r="O28">
        <v>26311</v>
      </c>
      <c r="P28" t="s">
        <v>516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518</v>
      </c>
      <c r="AE28" s="3">
        <v>45478</v>
      </c>
    </row>
    <row r="29" spans="1:31" x14ac:dyDescent="0.25">
      <c r="A29">
        <v>2024</v>
      </c>
      <c r="B29" s="3">
        <v>45383</v>
      </c>
      <c r="C29" s="3">
        <v>45473</v>
      </c>
      <c r="D29" t="s">
        <v>81</v>
      </c>
      <c r="E29" s="4" t="s">
        <v>219</v>
      </c>
      <c r="F29" s="14" t="s">
        <v>491</v>
      </c>
      <c r="G29" s="14" t="s">
        <v>491</v>
      </c>
      <c r="H29" s="22" t="s">
        <v>477</v>
      </c>
      <c r="I29" s="10" t="s">
        <v>302</v>
      </c>
      <c r="J29" s="10" t="s">
        <v>303</v>
      </c>
      <c r="K29" s="10" t="s">
        <v>304</v>
      </c>
      <c r="L29" t="s">
        <v>92</v>
      </c>
      <c r="M29">
        <v>39083</v>
      </c>
      <c r="N29" t="s">
        <v>516</v>
      </c>
      <c r="O29">
        <v>24692</v>
      </c>
      <c r="P29" t="s">
        <v>516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518</v>
      </c>
      <c r="AE29" s="3">
        <v>45478</v>
      </c>
    </row>
    <row r="30" spans="1:31" x14ac:dyDescent="0.25">
      <c r="A30">
        <v>2024</v>
      </c>
      <c r="B30" s="3">
        <v>45383</v>
      </c>
      <c r="C30" s="3">
        <v>45473</v>
      </c>
      <c r="D30" t="s">
        <v>81</v>
      </c>
      <c r="E30" s="4" t="s">
        <v>220</v>
      </c>
      <c r="F30" s="14" t="s">
        <v>492</v>
      </c>
      <c r="G30" s="14" t="s">
        <v>492</v>
      </c>
      <c r="H30" s="22" t="s">
        <v>477</v>
      </c>
      <c r="I30" s="10" t="s">
        <v>305</v>
      </c>
      <c r="J30" s="10" t="s">
        <v>306</v>
      </c>
      <c r="K30" s="10" t="s">
        <v>307</v>
      </c>
      <c r="L30" t="s">
        <v>91</v>
      </c>
      <c r="M30">
        <v>41846</v>
      </c>
      <c r="N30" t="s">
        <v>516</v>
      </c>
      <c r="O30">
        <v>15046</v>
      </c>
      <c r="P30" t="s">
        <v>516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518</v>
      </c>
      <c r="AE30" s="3">
        <v>45478</v>
      </c>
    </row>
    <row r="31" spans="1:31" x14ac:dyDescent="0.25">
      <c r="A31">
        <v>2024</v>
      </c>
      <c r="B31" s="3">
        <v>45383</v>
      </c>
      <c r="C31" s="3">
        <v>45473</v>
      </c>
      <c r="D31" t="s">
        <v>81</v>
      </c>
      <c r="E31" s="4" t="s">
        <v>221</v>
      </c>
      <c r="F31" s="14" t="s">
        <v>493</v>
      </c>
      <c r="G31" s="14" t="s">
        <v>493</v>
      </c>
      <c r="H31" s="22" t="s">
        <v>477</v>
      </c>
      <c r="I31" s="10" t="s">
        <v>308</v>
      </c>
      <c r="J31" s="10" t="s">
        <v>260</v>
      </c>
      <c r="K31" s="10" t="s">
        <v>309</v>
      </c>
      <c r="L31" t="s">
        <v>91</v>
      </c>
      <c r="M31">
        <v>43948</v>
      </c>
      <c r="N31" t="s">
        <v>516</v>
      </c>
      <c r="O31">
        <v>35466</v>
      </c>
      <c r="P31" t="s">
        <v>516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518</v>
      </c>
      <c r="AE31" s="3">
        <v>45478</v>
      </c>
    </row>
    <row r="32" spans="1:31" x14ac:dyDescent="0.25">
      <c r="A32">
        <v>2024</v>
      </c>
      <c r="B32" s="3">
        <v>45383</v>
      </c>
      <c r="C32" s="3">
        <v>45473</v>
      </c>
      <c r="D32" t="s">
        <v>81</v>
      </c>
      <c r="E32" s="4" t="s">
        <v>222</v>
      </c>
      <c r="F32" s="14" t="s">
        <v>494</v>
      </c>
      <c r="G32" s="14" t="s">
        <v>494</v>
      </c>
      <c r="H32" s="22" t="s">
        <v>477</v>
      </c>
      <c r="I32" s="10" t="s">
        <v>310</v>
      </c>
      <c r="J32" s="10" t="s">
        <v>311</v>
      </c>
      <c r="K32" s="10" t="s">
        <v>312</v>
      </c>
      <c r="L32" t="s">
        <v>91</v>
      </c>
      <c r="M32">
        <v>41794</v>
      </c>
      <c r="N32" t="s">
        <v>516</v>
      </c>
      <c r="O32">
        <v>40222</v>
      </c>
      <c r="P32" t="s">
        <v>516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518</v>
      </c>
      <c r="AE32" s="3">
        <v>45478</v>
      </c>
    </row>
    <row r="33" spans="1:31" x14ac:dyDescent="0.25">
      <c r="A33">
        <v>2024</v>
      </c>
      <c r="B33" s="3">
        <v>45383</v>
      </c>
      <c r="C33" s="3">
        <v>45473</v>
      </c>
      <c r="D33" t="s">
        <v>81</v>
      </c>
      <c r="E33" s="4" t="s">
        <v>219</v>
      </c>
      <c r="F33" s="14" t="s">
        <v>491</v>
      </c>
      <c r="G33" s="14" t="s">
        <v>491</v>
      </c>
      <c r="H33" s="22" t="s">
        <v>477</v>
      </c>
      <c r="I33" s="10" t="s">
        <v>313</v>
      </c>
      <c r="J33" s="10" t="s">
        <v>314</v>
      </c>
      <c r="K33" s="10" t="s">
        <v>315</v>
      </c>
      <c r="L33" t="s">
        <v>91</v>
      </c>
      <c r="M33">
        <v>37827</v>
      </c>
      <c r="N33" t="s">
        <v>516</v>
      </c>
      <c r="O33">
        <v>25768</v>
      </c>
      <c r="P33" t="s">
        <v>516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518</v>
      </c>
      <c r="AE33" s="3">
        <v>45478</v>
      </c>
    </row>
    <row r="34" spans="1:31" x14ac:dyDescent="0.25">
      <c r="A34">
        <v>2024</v>
      </c>
      <c r="B34" s="3">
        <v>45383</v>
      </c>
      <c r="C34" s="3">
        <v>45473</v>
      </c>
      <c r="D34" t="s">
        <v>81</v>
      </c>
      <c r="E34" s="8" t="s">
        <v>221</v>
      </c>
      <c r="F34" s="14" t="s">
        <v>493</v>
      </c>
      <c r="G34" s="14" t="s">
        <v>493</v>
      </c>
      <c r="H34" s="22" t="s">
        <v>477</v>
      </c>
      <c r="I34" s="12" t="s">
        <v>316</v>
      </c>
      <c r="J34" s="12" t="s">
        <v>317</v>
      </c>
      <c r="K34" s="12" t="s">
        <v>318</v>
      </c>
      <c r="L34" t="s">
        <v>92</v>
      </c>
      <c r="M34">
        <v>50891</v>
      </c>
      <c r="N34" t="s">
        <v>516</v>
      </c>
      <c r="O34">
        <v>42409</v>
      </c>
      <c r="P34" t="s">
        <v>516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518</v>
      </c>
      <c r="AE34" s="3">
        <v>45478</v>
      </c>
    </row>
    <row r="35" spans="1:31" ht="19.5" x14ac:dyDescent="0.25">
      <c r="A35">
        <v>2024</v>
      </c>
      <c r="B35" s="3">
        <v>45383</v>
      </c>
      <c r="C35" s="3">
        <v>45473</v>
      </c>
      <c r="D35" t="s">
        <v>81</v>
      </c>
      <c r="E35" s="8" t="s">
        <v>223</v>
      </c>
      <c r="F35" s="14" t="s">
        <v>495</v>
      </c>
      <c r="G35" s="14" t="s">
        <v>495</v>
      </c>
      <c r="H35" s="22" t="s">
        <v>479</v>
      </c>
      <c r="I35" s="13" t="s">
        <v>319</v>
      </c>
      <c r="J35" s="12" t="s">
        <v>265</v>
      </c>
      <c r="K35" s="12" t="s">
        <v>266</v>
      </c>
      <c r="L35" t="s">
        <v>91</v>
      </c>
      <c r="M35">
        <v>33009</v>
      </c>
      <c r="N35" t="s">
        <v>516</v>
      </c>
      <c r="O35">
        <v>28247</v>
      </c>
      <c r="P35" t="s">
        <v>516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518</v>
      </c>
      <c r="AE35" s="3">
        <v>45478</v>
      </c>
    </row>
    <row r="36" spans="1:31" ht="19.5" x14ac:dyDescent="0.25">
      <c r="A36">
        <v>2024</v>
      </c>
      <c r="B36" s="3">
        <v>45383</v>
      </c>
      <c r="C36" s="3">
        <v>45473</v>
      </c>
      <c r="D36" t="s">
        <v>81</v>
      </c>
      <c r="E36" s="8" t="s">
        <v>223</v>
      </c>
      <c r="F36" s="14" t="s">
        <v>495</v>
      </c>
      <c r="G36" s="14" t="s">
        <v>495</v>
      </c>
      <c r="H36" s="22" t="s">
        <v>479</v>
      </c>
      <c r="I36" s="13" t="s">
        <v>320</v>
      </c>
      <c r="J36" s="12" t="s">
        <v>321</v>
      </c>
      <c r="K36" s="12" t="s">
        <v>247</v>
      </c>
      <c r="L36" t="s">
        <v>91</v>
      </c>
      <c r="M36">
        <v>33009</v>
      </c>
      <c r="N36" t="s">
        <v>516</v>
      </c>
      <c r="O36">
        <v>31767</v>
      </c>
      <c r="P36" t="s">
        <v>516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518</v>
      </c>
      <c r="AE36" s="3">
        <v>45478</v>
      </c>
    </row>
    <row r="37" spans="1:31" x14ac:dyDescent="0.25">
      <c r="A37">
        <v>2024</v>
      </c>
      <c r="B37" s="3">
        <v>45383</v>
      </c>
      <c r="C37" s="3">
        <v>45473</v>
      </c>
      <c r="D37" t="s">
        <v>81</v>
      </c>
      <c r="E37" s="8" t="s">
        <v>219</v>
      </c>
      <c r="F37" s="14" t="s">
        <v>491</v>
      </c>
      <c r="G37" s="14" t="s">
        <v>491</v>
      </c>
      <c r="H37" s="22" t="s">
        <v>477</v>
      </c>
      <c r="I37" s="12" t="s">
        <v>322</v>
      </c>
      <c r="J37" s="12" t="s">
        <v>323</v>
      </c>
      <c r="K37" s="12" t="s">
        <v>269</v>
      </c>
      <c r="L37" t="s">
        <v>91</v>
      </c>
      <c r="M37">
        <v>39083</v>
      </c>
      <c r="N37" t="s">
        <v>516</v>
      </c>
      <c r="O37">
        <v>33054</v>
      </c>
      <c r="P37" t="s">
        <v>516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518</v>
      </c>
      <c r="AE37" s="3">
        <v>45478</v>
      </c>
    </row>
    <row r="38" spans="1:31" x14ac:dyDescent="0.25">
      <c r="A38">
        <v>2024</v>
      </c>
      <c r="B38" s="3">
        <v>45383</v>
      </c>
      <c r="C38" s="3">
        <v>45473</v>
      </c>
      <c r="D38" t="s">
        <v>81</v>
      </c>
      <c r="E38" s="8" t="s">
        <v>221</v>
      </c>
      <c r="F38" s="14" t="s">
        <v>493</v>
      </c>
      <c r="G38" s="14" t="s">
        <v>493</v>
      </c>
      <c r="H38" s="22" t="s">
        <v>477</v>
      </c>
      <c r="I38" s="12" t="s">
        <v>299</v>
      </c>
      <c r="J38" s="12" t="s">
        <v>324</v>
      </c>
      <c r="K38" s="12" t="s">
        <v>325</v>
      </c>
      <c r="L38" t="s">
        <v>91</v>
      </c>
      <c r="M38">
        <v>43948</v>
      </c>
      <c r="N38" t="s">
        <v>516</v>
      </c>
      <c r="O38">
        <v>36863</v>
      </c>
      <c r="P38" t="s">
        <v>516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518</v>
      </c>
      <c r="AE38" s="3">
        <v>45478</v>
      </c>
    </row>
    <row r="39" spans="1:31" x14ac:dyDescent="0.25">
      <c r="A39">
        <v>2024</v>
      </c>
      <c r="B39" s="3">
        <v>45383</v>
      </c>
      <c r="C39" s="3">
        <v>45473</v>
      </c>
      <c r="D39" t="s">
        <v>81</v>
      </c>
      <c r="E39" s="8" t="s">
        <v>224</v>
      </c>
      <c r="F39" s="14" t="s">
        <v>496</v>
      </c>
      <c r="G39" s="14" t="s">
        <v>496</v>
      </c>
      <c r="H39" s="22" t="s">
        <v>477</v>
      </c>
      <c r="I39" s="12" t="s">
        <v>326</v>
      </c>
      <c r="J39" s="12" t="s">
        <v>327</v>
      </c>
      <c r="K39" s="12" t="s">
        <v>328</v>
      </c>
      <c r="L39" t="s">
        <v>92</v>
      </c>
      <c r="M39">
        <v>44350</v>
      </c>
      <c r="N39" t="s">
        <v>516</v>
      </c>
      <c r="O39">
        <v>28595</v>
      </c>
      <c r="P39" t="s">
        <v>516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518</v>
      </c>
      <c r="AE39" s="3">
        <v>45478</v>
      </c>
    </row>
    <row r="40" spans="1:31" x14ac:dyDescent="0.25">
      <c r="A40">
        <v>2024</v>
      </c>
      <c r="B40" s="3">
        <v>45383</v>
      </c>
      <c r="C40" s="3">
        <v>45473</v>
      </c>
      <c r="D40" t="s">
        <v>81</v>
      </c>
      <c r="E40" s="8" t="s">
        <v>219</v>
      </c>
      <c r="F40" s="14" t="s">
        <v>491</v>
      </c>
      <c r="G40" s="14" t="s">
        <v>491</v>
      </c>
      <c r="H40" s="22" t="s">
        <v>477</v>
      </c>
      <c r="I40" s="12" t="s">
        <v>329</v>
      </c>
      <c r="J40" s="12" t="s">
        <v>328</v>
      </c>
      <c r="K40" s="12" t="s">
        <v>330</v>
      </c>
      <c r="L40" t="s">
        <v>91</v>
      </c>
      <c r="M40">
        <v>44350</v>
      </c>
      <c r="N40" t="s">
        <v>516</v>
      </c>
      <c r="O40">
        <v>42927</v>
      </c>
      <c r="P40" t="s">
        <v>516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518</v>
      </c>
      <c r="AE40" s="3">
        <v>45478</v>
      </c>
    </row>
    <row r="41" spans="1:31" x14ac:dyDescent="0.25">
      <c r="A41">
        <v>2024</v>
      </c>
      <c r="B41" s="3">
        <v>45383</v>
      </c>
      <c r="C41" s="3">
        <v>45473</v>
      </c>
      <c r="D41" t="s">
        <v>81</v>
      </c>
      <c r="E41" s="4" t="s">
        <v>225</v>
      </c>
      <c r="F41" s="14" t="s">
        <v>497</v>
      </c>
      <c r="G41" s="14" t="s">
        <v>497</v>
      </c>
      <c r="H41" s="22" t="s">
        <v>477</v>
      </c>
      <c r="I41" s="10" t="s">
        <v>331</v>
      </c>
      <c r="J41" s="10" t="s">
        <v>332</v>
      </c>
      <c r="K41" s="10" t="s">
        <v>293</v>
      </c>
      <c r="L41" t="s">
        <v>92</v>
      </c>
      <c r="M41">
        <v>40439</v>
      </c>
      <c r="N41" t="s">
        <v>516</v>
      </c>
      <c r="O41">
        <v>30346</v>
      </c>
      <c r="P41" t="s">
        <v>516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518</v>
      </c>
      <c r="AE41" s="3">
        <v>45478</v>
      </c>
    </row>
    <row r="42" spans="1:31" x14ac:dyDescent="0.25">
      <c r="A42">
        <v>2024</v>
      </c>
      <c r="B42" s="3">
        <v>45383</v>
      </c>
      <c r="C42" s="3">
        <v>45473</v>
      </c>
      <c r="D42" t="s">
        <v>81</v>
      </c>
      <c r="E42" s="4" t="s">
        <v>225</v>
      </c>
      <c r="F42" s="14" t="s">
        <v>497</v>
      </c>
      <c r="G42" s="14" t="s">
        <v>497</v>
      </c>
      <c r="H42" s="22" t="s">
        <v>477</v>
      </c>
      <c r="I42" s="10" t="s">
        <v>333</v>
      </c>
      <c r="J42" s="10" t="s">
        <v>334</v>
      </c>
      <c r="K42" s="10" t="s">
        <v>335</v>
      </c>
      <c r="L42" t="s">
        <v>91</v>
      </c>
      <c r="M42">
        <v>40439</v>
      </c>
      <c r="N42" t="s">
        <v>516</v>
      </c>
      <c r="O42">
        <v>35479</v>
      </c>
      <c r="P42" t="s">
        <v>516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518</v>
      </c>
      <c r="AE42" s="3">
        <v>45478</v>
      </c>
    </row>
    <row r="43" spans="1:31" x14ac:dyDescent="0.25">
      <c r="A43">
        <v>2024</v>
      </c>
      <c r="B43" s="3">
        <v>45383</v>
      </c>
      <c r="C43" s="3">
        <v>45473</v>
      </c>
      <c r="D43" t="s">
        <v>81</v>
      </c>
      <c r="E43" s="4" t="s">
        <v>225</v>
      </c>
      <c r="F43" s="14" t="s">
        <v>497</v>
      </c>
      <c r="G43" s="14" t="s">
        <v>497</v>
      </c>
      <c r="H43" s="22" t="s">
        <v>477</v>
      </c>
      <c r="I43" s="10" t="s">
        <v>336</v>
      </c>
      <c r="J43" s="10" t="s">
        <v>337</v>
      </c>
      <c r="K43" s="10" t="s">
        <v>338</v>
      </c>
      <c r="L43" t="s">
        <v>92</v>
      </c>
      <c r="M43">
        <v>40439</v>
      </c>
      <c r="N43" t="s">
        <v>516</v>
      </c>
      <c r="O43">
        <v>36183</v>
      </c>
      <c r="P43" t="s">
        <v>516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518</v>
      </c>
      <c r="AE43" s="3">
        <v>45478</v>
      </c>
    </row>
    <row r="44" spans="1:31" x14ac:dyDescent="0.25">
      <c r="A44">
        <v>2024</v>
      </c>
      <c r="B44" s="3">
        <v>45383</v>
      </c>
      <c r="C44" s="3">
        <v>45473</v>
      </c>
      <c r="D44" t="s">
        <v>81</v>
      </c>
      <c r="E44" s="4" t="s">
        <v>225</v>
      </c>
      <c r="F44" s="14" t="s">
        <v>497</v>
      </c>
      <c r="G44" s="14" t="s">
        <v>497</v>
      </c>
      <c r="H44" s="22" t="s">
        <v>477</v>
      </c>
      <c r="I44" s="10" t="s">
        <v>339</v>
      </c>
      <c r="J44" s="10" t="s">
        <v>293</v>
      </c>
      <c r="K44" s="10" t="s">
        <v>340</v>
      </c>
      <c r="L44" t="s">
        <v>91</v>
      </c>
      <c r="M44">
        <v>40439</v>
      </c>
      <c r="N44" t="s">
        <v>516</v>
      </c>
      <c r="O44">
        <v>36183</v>
      </c>
      <c r="P44" t="s">
        <v>516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518</v>
      </c>
      <c r="AE44" s="3">
        <v>45478</v>
      </c>
    </row>
    <row r="45" spans="1:31" x14ac:dyDescent="0.25">
      <c r="A45">
        <v>2024</v>
      </c>
      <c r="B45" s="3">
        <v>45383</v>
      </c>
      <c r="C45" s="3">
        <v>45473</v>
      </c>
      <c r="D45" t="s">
        <v>81</v>
      </c>
      <c r="E45" s="4" t="s">
        <v>225</v>
      </c>
      <c r="F45" s="14" t="s">
        <v>497</v>
      </c>
      <c r="G45" s="14" t="s">
        <v>497</v>
      </c>
      <c r="H45" s="22" t="s">
        <v>477</v>
      </c>
      <c r="I45" s="10" t="s">
        <v>341</v>
      </c>
      <c r="J45" s="10" t="s">
        <v>342</v>
      </c>
      <c r="K45" s="10" t="s">
        <v>343</v>
      </c>
      <c r="L45" t="s">
        <v>91</v>
      </c>
      <c r="M45">
        <v>40439</v>
      </c>
      <c r="N45" t="s">
        <v>516</v>
      </c>
      <c r="O45">
        <v>24711</v>
      </c>
      <c r="P45" t="s">
        <v>516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518</v>
      </c>
      <c r="AE45" s="3">
        <v>45478</v>
      </c>
    </row>
    <row r="46" spans="1:31" x14ac:dyDescent="0.25">
      <c r="A46">
        <v>2024</v>
      </c>
      <c r="B46" s="3">
        <v>45383</v>
      </c>
      <c r="C46" s="3">
        <v>45473</v>
      </c>
      <c r="D46" t="s">
        <v>81</v>
      </c>
      <c r="E46" s="8" t="s">
        <v>225</v>
      </c>
      <c r="F46" s="14" t="s">
        <v>497</v>
      </c>
      <c r="G46" s="14" t="s">
        <v>497</v>
      </c>
      <c r="H46" s="22" t="s">
        <v>477</v>
      </c>
      <c r="I46" s="12" t="s">
        <v>344</v>
      </c>
      <c r="J46" s="12" t="s">
        <v>345</v>
      </c>
      <c r="K46" s="12" t="s">
        <v>346</v>
      </c>
      <c r="L46" t="s">
        <v>91</v>
      </c>
      <c r="M46">
        <v>40439</v>
      </c>
      <c r="N46" t="s">
        <v>516</v>
      </c>
      <c r="O46">
        <v>36183</v>
      </c>
      <c r="P46" t="s">
        <v>516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518</v>
      </c>
      <c r="AE46" s="3">
        <v>45478</v>
      </c>
    </row>
    <row r="47" spans="1:31" x14ac:dyDescent="0.25">
      <c r="A47">
        <v>2024</v>
      </c>
      <c r="B47" s="3">
        <v>45383</v>
      </c>
      <c r="C47" s="3">
        <v>45473</v>
      </c>
      <c r="D47" t="s">
        <v>81</v>
      </c>
      <c r="E47" s="4" t="s">
        <v>226</v>
      </c>
      <c r="F47" s="14" t="s">
        <v>497</v>
      </c>
      <c r="G47" s="14" t="s">
        <v>497</v>
      </c>
      <c r="H47" s="22" t="s">
        <v>477</v>
      </c>
      <c r="I47" s="10" t="s">
        <v>347</v>
      </c>
      <c r="J47" s="10" t="s">
        <v>348</v>
      </c>
      <c r="K47" s="10" t="s">
        <v>349</v>
      </c>
      <c r="L47" t="s">
        <v>91</v>
      </c>
      <c r="M47">
        <v>40439</v>
      </c>
      <c r="N47" t="s">
        <v>516</v>
      </c>
      <c r="O47">
        <v>33542</v>
      </c>
      <c r="P47" t="s">
        <v>516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518</v>
      </c>
      <c r="AE47" s="3">
        <v>45478</v>
      </c>
    </row>
    <row r="48" spans="1:31" x14ac:dyDescent="0.25">
      <c r="A48">
        <v>2024</v>
      </c>
      <c r="B48" s="3">
        <v>45383</v>
      </c>
      <c r="C48" s="3">
        <v>45473</v>
      </c>
      <c r="D48" t="s">
        <v>81</v>
      </c>
      <c r="E48" s="8" t="s">
        <v>225</v>
      </c>
      <c r="F48" s="14" t="s">
        <v>497</v>
      </c>
      <c r="G48" s="14" t="s">
        <v>497</v>
      </c>
      <c r="H48" s="22" t="s">
        <v>477</v>
      </c>
      <c r="I48" s="12" t="s">
        <v>350</v>
      </c>
      <c r="J48" s="12" t="s">
        <v>351</v>
      </c>
      <c r="K48" s="12" t="s">
        <v>352</v>
      </c>
      <c r="L48" t="s">
        <v>91</v>
      </c>
      <c r="M48">
        <v>40439</v>
      </c>
      <c r="N48" t="s">
        <v>516</v>
      </c>
      <c r="O48">
        <v>36183</v>
      </c>
      <c r="P48" t="s">
        <v>516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518</v>
      </c>
      <c r="AE48" s="3">
        <v>45478</v>
      </c>
    </row>
    <row r="49" spans="1:31" x14ac:dyDescent="0.25">
      <c r="A49">
        <v>2024</v>
      </c>
      <c r="B49" s="3">
        <v>45383</v>
      </c>
      <c r="C49" s="3">
        <v>45473</v>
      </c>
      <c r="D49" t="s">
        <v>81</v>
      </c>
      <c r="E49" s="7" t="s">
        <v>225</v>
      </c>
      <c r="F49" s="21" t="s">
        <v>497</v>
      </c>
      <c r="G49" s="21" t="s">
        <v>497</v>
      </c>
      <c r="H49" s="22" t="s">
        <v>477</v>
      </c>
      <c r="I49" s="10" t="s">
        <v>353</v>
      </c>
      <c r="J49" s="11" t="s">
        <v>354</v>
      </c>
      <c r="K49" s="11" t="s">
        <v>355</v>
      </c>
      <c r="L49" t="s">
        <v>92</v>
      </c>
      <c r="M49">
        <v>40439</v>
      </c>
      <c r="N49" t="s">
        <v>516</v>
      </c>
      <c r="O49">
        <v>36183</v>
      </c>
      <c r="P49" t="s">
        <v>516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518</v>
      </c>
      <c r="AE49" s="3">
        <v>45478</v>
      </c>
    </row>
    <row r="50" spans="1:31" x14ac:dyDescent="0.25">
      <c r="A50">
        <v>2024</v>
      </c>
      <c r="B50" s="3">
        <v>45383</v>
      </c>
      <c r="C50" s="3">
        <v>45473</v>
      </c>
      <c r="D50" t="s">
        <v>81</v>
      </c>
      <c r="E50" s="4" t="s">
        <v>227</v>
      </c>
      <c r="F50" s="14" t="s">
        <v>498</v>
      </c>
      <c r="G50" s="14" t="s">
        <v>498</v>
      </c>
      <c r="H50" s="22" t="s">
        <v>480</v>
      </c>
      <c r="I50" s="10" t="s">
        <v>356</v>
      </c>
      <c r="J50" s="14" t="s">
        <v>357</v>
      </c>
      <c r="K50" s="14" t="s">
        <v>358</v>
      </c>
      <c r="L50" t="s">
        <v>92</v>
      </c>
      <c r="M50">
        <v>76092</v>
      </c>
      <c r="N50" t="s">
        <v>516</v>
      </c>
      <c r="O50">
        <v>67132</v>
      </c>
      <c r="P50" t="s">
        <v>516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518</v>
      </c>
      <c r="AE50" s="3">
        <v>45478</v>
      </c>
    </row>
    <row r="51" spans="1:31" x14ac:dyDescent="0.25">
      <c r="A51">
        <v>2024</v>
      </c>
      <c r="B51" s="3">
        <v>45383</v>
      </c>
      <c r="C51" s="3">
        <v>45473</v>
      </c>
      <c r="D51" t="s">
        <v>81</v>
      </c>
      <c r="E51" s="4" t="s">
        <v>228</v>
      </c>
      <c r="F51" s="14" t="s">
        <v>499</v>
      </c>
      <c r="G51" s="14" t="s">
        <v>499</v>
      </c>
      <c r="H51" s="22" t="s">
        <v>480</v>
      </c>
      <c r="I51" s="10" t="s">
        <v>359</v>
      </c>
      <c r="J51" s="14" t="s">
        <v>360</v>
      </c>
      <c r="K51" s="14" t="s">
        <v>361</v>
      </c>
      <c r="L51" t="s">
        <v>91</v>
      </c>
      <c r="M51">
        <v>61939</v>
      </c>
      <c r="N51" t="s">
        <v>516</v>
      </c>
      <c r="O51">
        <v>38346</v>
      </c>
      <c r="P51" t="s">
        <v>516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518</v>
      </c>
      <c r="AE51" s="3">
        <v>45478</v>
      </c>
    </row>
    <row r="52" spans="1:31" x14ac:dyDescent="0.25">
      <c r="A52">
        <v>2024</v>
      </c>
      <c r="B52" s="3">
        <v>45383</v>
      </c>
      <c r="C52" s="3">
        <v>45473</v>
      </c>
      <c r="D52" t="s">
        <v>80</v>
      </c>
      <c r="E52" s="5" t="s">
        <v>213</v>
      </c>
      <c r="F52" s="15" t="s">
        <v>500</v>
      </c>
      <c r="G52" s="15" t="s">
        <v>500</v>
      </c>
      <c r="H52" s="24" t="s">
        <v>481</v>
      </c>
      <c r="I52" s="15" t="s">
        <v>362</v>
      </c>
      <c r="J52" s="15" t="s">
        <v>363</v>
      </c>
      <c r="K52" s="15" t="s">
        <v>364</v>
      </c>
      <c r="L52" t="s">
        <v>91</v>
      </c>
      <c r="M52">
        <v>70464</v>
      </c>
      <c r="N52" t="s">
        <v>516</v>
      </c>
      <c r="O52">
        <v>58610</v>
      </c>
      <c r="P52" t="s">
        <v>516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518</v>
      </c>
      <c r="AE52" s="3">
        <v>45478</v>
      </c>
    </row>
    <row r="53" spans="1:31" x14ac:dyDescent="0.25">
      <c r="A53">
        <v>2024</v>
      </c>
      <c r="B53" s="3">
        <v>45383</v>
      </c>
      <c r="C53" s="3">
        <v>45473</v>
      </c>
      <c r="D53" t="s">
        <v>81</v>
      </c>
      <c r="E53" s="4" t="s">
        <v>217</v>
      </c>
      <c r="F53" s="14" t="s">
        <v>501</v>
      </c>
      <c r="G53" s="14" t="s">
        <v>501</v>
      </c>
      <c r="H53" s="22" t="s">
        <v>481</v>
      </c>
      <c r="I53" s="10" t="s">
        <v>365</v>
      </c>
      <c r="J53" s="10" t="s">
        <v>366</v>
      </c>
      <c r="K53" s="10" t="s">
        <v>332</v>
      </c>
      <c r="L53" t="s">
        <v>92</v>
      </c>
      <c r="M53">
        <v>76575</v>
      </c>
      <c r="N53" t="s">
        <v>516</v>
      </c>
      <c r="O53">
        <v>65858</v>
      </c>
      <c r="P53" t="s">
        <v>516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518</v>
      </c>
      <c r="AE53" s="3">
        <v>45478</v>
      </c>
    </row>
    <row r="54" spans="1:31" x14ac:dyDescent="0.25">
      <c r="A54">
        <v>2024</v>
      </c>
      <c r="B54" s="3">
        <v>45383</v>
      </c>
      <c r="C54" s="3">
        <v>45473</v>
      </c>
      <c r="D54" t="s">
        <v>81</v>
      </c>
      <c r="E54" s="5" t="s">
        <v>228</v>
      </c>
      <c r="F54" s="15" t="s">
        <v>502</v>
      </c>
      <c r="G54" s="15" t="s">
        <v>502</v>
      </c>
      <c r="H54" s="17" t="s">
        <v>481</v>
      </c>
      <c r="I54" s="15" t="s">
        <v>367</v>
      </c>
      <c r="J54" s="15" t="s">
        <v>368</v>
      </c>
      <c r="K54" s="15" t="s">
        <v>369</v>
      </c>
      <c r="L54" t="s">
        <v>91</v>
      </c>
      <c r="M54">
        <v>55457</v>
      </c>
      <c r="N54" t="s">
        <v>516</v>
      </c>
      <c r="O54">
        <v>14399</v>
      </c>
      <c r="P54" t="s">
        <v>516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518</v>
      </c>
      <c r="AE54" s="3">
        <v>45478</v>
      </c>
    </row>
    <row r="55" spans="1:31" x14ac:dyDescent="0.25">
      <c r="A55">
        <v>2024</v>
      </c>
      <c r="B55" s="3">
        <v>45383</v>
      </c>
      <c r="C55" s="3">
        <v>45473</v>
      </c>
      <c r="D55" t="s">
        <v>81</v>
      </c>
      <c r="E55" s="5" t="s">
        <v>217</v>
      </c>
      <c r="F55" s="15" t="s">
        <v>501</v>
      </c>
      <c r="G55" s="15" t="s">
        <v>501</v>
      </c>
      <c r="H55" s="17" t="s">
        <v>481</v>
      </c>
      <c r="I55" s="15" t="s">
        <v>370</v>
      </c>
      <c r="J55" s="15" t="s">
        <v>371</v>
      </c>
      <c r="K55" s="15" t="s">
        <v>372</v>
      </c>
      <c r="L55" t="s">
        <v>92</v>
      </c>
      <c r="M55">
        <v>76575</v>
      </c>
      <c r="N55" t="s">
        <v>516</v>
      </c>
      <c r="O55">
        <v>45661</v>
      </c>
      <c r="P55" t="s">
        <v>516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518</v>
      </c>
      <c r="AE55" s="3">
        <v>45478</v>
      </c>
    </row>
    <row r="56" spans="1:31" x14ac:dyDescent="0.25">
      <c r="A56">
        <v>2024</v>
      </c>
      <c r="B56" s="3">
        <v>45383</v>
      </c>
      <c r="C56" s="3">
        <v>45473</v>
      </c>
      <c r="D56" t="s">
        <v>81</v>
      </c>
      <c r="E56" s="5" t="s">
        <v>228</v>
      </c>
      <c r="F56" s="15" t="s">
        <v>502</v>
      </c>
      <c r="G56" s="15" t="s">
        <v>502</v>
      </c>
      <c r="H56" s="17" t="s">
        <v>481</v>
      </c>
      <c r="I56" s="15" t="s">
        <v>373</v>
      </c>
      <c r="J56" s="15" t="s">
        <v>374</v>
      </c>
      <c r="K56" s="15" t="s">
        <v>375</v>
      </c>
      <c r="L56" t="s">
        <v>92</v>
      </c>
      <c r="M56">
        <v>55457</v>
      </c>
      <c r="N56" t="s">
        <v>516</v>
      </c>
      <c r="O56">
        <v>33775</v>
      </c>
      <c r="P56" t="s">
        <v>516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518</v>
      </c>
      <c r="AE56" s="3">
        <v>45478</v>
      </c>
    </row>
    <row r="57" spans="1:31" x14ac:dyDescent="0.25">
      <c r="A57">
        <v>2024</v>
      </c>
      <c r="B57" s="3">
        <v>45383</v>
      </c>
      <c r="C57" s="3">
        <v>45473</v>
      </c>
      <c r="D57" t="s">
        <v>81</v>
      </c>
      <c r="E57" s="5" t="s">
        <v>217</v>
      </c>
      <c r="F57" s="15" t="s">
        <v>501</v>
      </c>
      <c r="G57" s="15" t="s">
        <v>501</v>
      </c>
      <c r="H57" s="17" t="s">
        <v>481</v>
      </c>
      <c r="I57" s="15" t="s">
        <v>376</v>
      </c>
      <c r="J57" s="15" t="s">
        <v>377</v>
      </c>
      <c r="K57" s="15" t="s">
        <v>378</v>
      </c>
      <c r="L57" t="s">
        <v>91</v>
      </c>
      <c r="M57">
        <v>76575</v>
      </c>
      <c r="N57" t="s">
        <v>516</v>
      </c>
      <c r="O57">
        <v>45661</v>
      </c>
      <c r="P57" t="s">
        <v>516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518</v>
      </c>
      <c r="AE57" s="3">
        <v>45478</v>
      </c>
    </row>
    <row r="58" spans="1:31" x14ac:dyDescent="0.25">
      <c r="A58">
        <v>2024</v>
      </c>
      <c r="B58" s="3">
        <v>45383</v>
      </c>
      <c r="C58" s="3">
        <v>45473</v>
      </c>
      <c r="D58" t="s">
        <v>81</v>
      </c>
      <c r="E58" s="5" t="s">
        <v>228</v>
      </c>
      <c r="F58" s="15" t="s">
        <v>502</v>
      </c>
      <c r="G58" s="15" t="s">
        <v>502</v>
      </c>
      <c r="H58" s="17" t="s">
        <v>481</v>
      </c>
      <c r="I58" s="15" t="s">
        <v>379</v>
      </c>
      <c r="J58" s="15" t="s">
        <v>380</v>
      </c>
      <c r="K58" s="15" t="s">
        <v>381</v>
      </c>
      <c r="L58" t="s">
        <v>91</v>
      </c>
      <c r="M58">
        <v>55457</v>
      </c>
      <c r="N58" t="s">
        <v>516</v>
      </c>
      <c r="O58">
        <v>18430</v>
      </c>
      <c r="P58" t="s">
        <v>516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518</v>
      </c>
      <c r="AE58" s="3">
        <v>45478</v>
      </c>
    </row>
    <row r="59" spans="1:31" x14ac:dyDescent="0.25">
      <c r="A59">
        <v>2024</v>
      </c>
      <c r="B59" s="3">
        <v>45383</v>
      </c>
      <c r="C59" s="3">
        <v>45473</v>
      </c>
      <c r="D59" t="s">
        <v>81</v>
      </c>
      <c r="E59" s="5" t="s">
        <v>216</v>
      </c>
      <c r="F59" s="15" t="s">
        <v>503</v>
      </c>
      <c r="G59" s="15" t="s">
        <v>503</v>
      </c>
      <c r="H59" s="17" t="s">
        <v>481</v>
      </c>
      <c r="I59" s="15" t="s">
        <v>382</v>
      </c>
      <c r="J59" s="15" t="s">
        <v>383</v>
      </c>
      <c r="K59" s="15" t="s">
        <v>384</v>
      </c>
      <c r="L59" t="s">
        <v>92</v>
      </c>
      <c r="M59">
        <v>62202</v>
      </c>
      <c r="N59" t="s">
        <v>516</v>
      </c>
      <c r="O59">
        <v>32725</v>
      </c>
      <c r="P59" t="s">
        <v>516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518</v>
      </c>
      <c r="AE59" s="3">
        <v>45478</v>
      </c>
    </row>
    <row r="60" spans="1:31" x14ac:dyDescent="0.25">
      <c r="A60">
        <v>2024</v>
      </c>
      <c r="B60" s="3">
        <v>45383</v>
      </c>
      <c r="C60" s="3">
        <v>45473</v>
      </c>
      <c r="D60" t="s">
        <v>81</v>
      </c>
      <c r="E60" s="5" t="s">
        <v>229</v>
      </c>
      <c r="F60" s="15" t="s">
        <v>504</v>
      </c>
      <c r="G60" s="15" t="s">
        <v>504</v>
      </c>
      <c r="H60" s="17" t="s">
        <v>481</v>
      </c>
      <c r="I60" s="15" t="s">
        <v>385</v>
      </c>
      <c r="J60" s="15" t="s">
        <v>386</v>
      </c>
      <c r="K60" s="15" t="s">
        <v>387</v>
      </c>
      <c r="L60" t="s">
        <v>91</v>
      </c>
      <c r="M60">
        <v>61927</v>
      </c>
      <c r="N60" t="s">
        <v>516</v>
      </c>
      <c r="O60">
        <v>38346</v>
      </c>
      <c r="P60" t="s">
        <v>516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518</v>
      </c>
      <c r="AE60" s="3">
        <v>45478</v>
      </c>
    </row>
    <row r="61" spans="1:31" x14ac:dyDescent="0.25">
      <c r="A61">
        <v>2024</v>
      </c>
      <c r="B61" s="3">
        <v>45383</v>
      </c>
      <c r="C61" s="3">
        <v>45473</v>
      </c>
      <c r="D61" t="s">
        <v>81</v>
      </c>
      <c r="E61" s="5" t="s">
        <v>216</v>
      </c>
      <c r="F61" s="15" t="s">
        <v>503</v>
      </c>
      <c r="G61" s="15" t="s">
        <v>503</v>
      </c>
      <c r="H61" s="17" t="s">
        <v>481</v>
      </c>
      <c r="I61" s="15" t="s">
        <v>388</v>
      </c>
      <c r="J61" s="15" t="s">
        <v>389</v>
      </c>
      <c r="K61" s="15" t="s">
        <v>390</v>
      </c>
      <c r="L61" t="s">
        <v>91</v>
      </c>
      <c r="M61">
        <v>62065</v>
      </c>
      <c r="N61" t="s">
        <v>516</v>
      </c>
      <c r="O61">
        <v>31492</v>
      </c>
      <c r="P61" t="s">
        <v>516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518</v>
      </c>
      <c r="AE61" s="3">
        <v>45478</v>
      </c>
    </row>
    <row r="62" spans="1:31" x14ac:dyDescent="0.25">
      <c r="A62">
        <v>2024</v>
      </c>
      <c r="B62" s="3">
        <v>45383</v>
      </c>
      <c r="C62" s="3">
        <v>45473</v>
      </c>
      <c r="D62" t="s">
        <v>81</v>
      </c>
      <c r="E62" s="5" t="s">
        <v>215</v>
      </c>
      <c r="F62" s="15" t="s">
        <v>505</v>
      </c>
      <c r="G62" s="15" t="s">
        <v>505</v>
      </c>
      <c r="H62" s="17" t="s">
        <v>481</v>
      </c>
      <c r="I62" s="15" t="s">
        <v>391</v>
      </c>
      <c r="J62" s="15" t="s">
        <v>392</v>
      </c>
      <c r="K62" s="15" t="s">
        <v>393</v>
      </c>
      <c r="L62" t="s">
        <v>92</v>
      </c>
      <c r="M62">
        <v>69018</v>
      </c>
      <c r="N62" t="s">
        <v>516</v>
      </c>
      <c r="O62">
        <v>41888</v>
      </c>
      <c r="P62" t="s">
        <v>516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518</v>
      </c>
      <c r="AE62" s="3">
        <v>45478</v>
      </c>
    </row>
    <row r="63" spans="1:31" x14ac:dyDescent="0.25">
      <c r="A63">
        <v>2024</v>
      </c>
      <c r="B63" s="3">
        <v>45383</v>
      </c>
      <c r="C63" s="3">
        <v>45473</v>
      </c>
      <c r="D63" t="s">
        <v>81</v>
      </c>
      <c r="E63" s="9" t="s">
        <v>230</v>
      </c>
      <c r="F63" s="15" t="s">
        <v>506</v>
      </c>
      <c r="G63" s="15" t="s">
        <v>506</v>
      </c>
      <c r="H63" s="17" t="s">
        <v>481</v>
      </c>
      <c r="I63" s="16" t="s">
        <v>394</v>
      </c>
      <c r="J63" s="16" t="s">
        <v>395</v>
      </c>
      <c r="K63" s="16" t="s">
        <v>358</v>
      </c>
      <c r="L63" t="s">
        <v>92</v>
      </c>
      <c r="M63">
        <v>65267</v>
      </c>
      <c r="N63" t="s">
        <v>516</v>
      </c>
      <c r="O63">
        <v>39955</v>
      </c>
      <c r="P63" t="s">
        <v>516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518</v>
      </c>
      <c r="AE63" s="3">
        <v>45478</v>
      </c>
    </row>
    <row r="64" spans="1:31" x14ac:dyDescent="0.25">
      <c r="A64">
        <v>2024</v>
      </c>
      <c r="B64" s="3">
        <v>45383</v>
      </c>
      <c r="C64" s="3">
        <v>45473</v>
      </c>
      <c r="D64" t="s">
        <v>81</v>
      </c>
      <c r="E64" s="5" t="s">
        <v>216</v>
      </c>
      <c r="F64" s="15" t="s">
        <v>503</v>
      </c>
      <c r="G64" s="15" t="s">
        <v>503</v>
      </c>
      <c r="H64" s="17" t="s">
        <v>481</v>
      </c>
      <c r="I64" s="15" t="s">
        <v>396</v>
      </c>
      <c r="J64" s="15" t="s">
        <v>368</v>
      </c>
      <c r="K64" s="15" t="s">
        <v>397</v>
      </c>
      <c r="L64" t="s">
        <v>91</v>
      </c>
      <c r="M64">
        <v>62202</v>
      </c>
      <c r="N64" t="s">
        <v>516</v>
      </c>
      <c r="O64">
        <v>38563</v>
      </c>
      <c r="P64" t="s">
        <v>516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518</v>
      </c>
      <c r="AE64" s="3">
        <v>45478</v>
      </c>
    </row>
    <row r="65" spans="1:31" x14ac:dyDescent="0.25">
      <c r="A65">
        <v>2024</v>
      </c>
      <c r="B65" s="3">
        <v>45383</v>
      </c>
      <c r="C65" s="3">
        <v>45473</v>
      </c>
      <c r="D65" t="s">
        <v>81</v>
      </c>
      <c r="E65" s="5" t="s">
        <v>228</v>
      </c>
      <c r="F65" s="15" t="s">
        <v>502</v>
      </c>
      <c r="G65" s="15" t="s">
        <v>502</v>
      </c>
      <c r="H65" s="17" t="s">
        <v>481</v>
      </c>
      <c r="I65" s="15" t="s">
        <v>398</v>
      </c>
      <c r="J65" s="15" t="s">
        <v>399</v>
      </c>
      <c r="K65" s="15" t="s">
        <v>400</v>
      </c>
      <c r="L65" t="s">
        <v>91</v>
      </c>
      <c r="M65">
        <v>56012</v>
      </c>
      <c r="N65" t="s">
        <v>516</v>
      </c>
      <c r="O65">
        <v>35465</v>
      </c>
      <c r="P65" t="s">
        <v>516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518</v>
      </c>
      <c r="AE65" s="3">
        <v>45478</v>
      </c>
    </row>
    <row r="66" spans="1:31" x14ac:dyDescent="0.25">
      <c r="A66">
        <v>2024</v>
      </c>
      <c r="B66" s="3">
        <v>45383</v>
      </c>
      <c r="C66" s="3">
        <v>45473</v>
      </c>
      <c r="D66" t="s">
        <v>81</v>
      </c>
      <c r="E66" s="5" t="s">
        <v>228</v>
      </c>
      <c r="F66" s="15" t="s">
        <v>502</v>
      </c>
      <c r="G66" s="15" t="s">
        <v>502</v>
      </c>
      <c r="H66" s="17" t="s">
        <v>481</v>
      </c>
      <c r="I66" s="15" t="s">
        <v>401</v>
      </c>
      <c r="J66" s="15" t="s">
        <v>402</v>
      </c>
      <c r="K66" s="15" t="s">
        <v>403</v>
      </c>
      <c r="L66" t="s">
        <v>91</v>
      </c>
      <c r="M66">
        <v>55457</v>
      </c>
      <c r="N66" t="s">
        <v>516</v>
      </c>
      <c r="O66">
        <v>35040</v>
      </c>
      <c r="P66" t="s">
        <v>516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518</v>
      </c>
      <c r="AE66" s="3">
        <v>45478</v>
      </c>
    </row>
    <row r="67" spans="1:31" x14ac:dyDescent="0.25">
      <c r="A67">
        <v>2024</v>
      </c>
      <c r="B67" s="3">
        <v>45383</v>
      </c>
      <c r="C67" s="3">
        <v>45473</v>
      </c>
      <c r="D67" t="s">
        <v>81</v>
      </c>
      <c r="E67" s="5" t="s">
        <v>231</v>
      </c>
      <c r="F67" s="15" t="s">
        <v>507</v>
      </c>
      <c r="G67" s="15" t="s">
        <v>507</v>
      </c>
      <c r="H67" s="17" t="s">
        <v>481</v>
      </c>
      <c r="I67" s="15" t="s">
        <v>404</v>
      </c>
      <c r="J67" s="15" t="s">
        <v>405</v>
      </c>
      <c r="K67" s="15" t="s">
        <v>390</v>
      </c>
      <c r="L67" t="s">
        <v>91</v>
      </c>
      <c r="M67">
        <v>25414</v>
      </c>
      <c r="N67" t="s">
        <v>516</v>
      </c>
      <c r="O67">
        <v>18347</v>
      </c>
      <c r="P67" t="s">
        <v>516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518</v>
      </c>
      <c r="AE67" s="3">
        <v>45478</v>
      </c>
    </row>
    <row r="68" spans="1:31" x14ac:dyDescent="0.25">
      <c r="A68">
        <v>2024</v>
      </c>
      <c r="B68" s="3">
        <v>45383</v>
      </c>
      <c r="C68" s="3">
        <v>45473</v>
      </c>
      <c r="D68" t="s">
        <v>81</v>
      </c>
      <c r="E68" s="5" t="s">
        <v>232</v>
      </c>
      <c r="F68" s="15" t="s">
        <v>508</v>
      </c>
      <c r="G68" s="15" t="s">
        <v>508</v>
      </c>
      <c r="H68" s="17" t="s">
        <v>481</v>
      </c>
      <c r="I68" s="15" t="s">
        <v>406</v>
      </c>
      <c r="J68" s="15" t="s">
        <v>407</v>
      </c>
      <c r="K68" s="15" t="s">
        <v>408</v>
      </c>
      <c r="L68" t="s">
        <v>92</v>
      </c>
      <c r="M68">
        <v>17633</v>
      </c>
      <c r="N68" t="s">
        <v>516</v>
      </c>
      <c r="O68">
        <v>16375</v>
      </c>
      <c r="P68" t="s">
        <v>516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518</v>
      </c>
      <c r="AE68" s="3">
        <v>45478</v>
      </c>
    </row>
    <row r="69" spans="1:31" x14ac:dyDescent="0.25">
      <c r="A69">
        <v>2024</v>
      </c>
      <c r="B69" s="3">
        <v>45383</v>
      </c>
      <c r="C69" s="3">
        <v>45473</v>
      </c>
      <c r="D69" t="s">
        <v>81</v>
      </c>
      <c r="E69" s="5" t="s">
        <v>233</v>
      </c>
      <c r="F69" s="15" t="s">
        <v>509</v>
      </c>
      <c r="G69" s="15" t="s">
        <v>509</v>
      </c>
      <c r="H69" s="17" t="s">
        <v>481</v>
      </c>
      <c r="I69" s="15" t="s">
        <v>409</v>
      </c>
      <c r="J69" s="15" t="s">
        <v>410</v>
      </c>
      <c r="K69" s="15" t="s">
        <v>378</v>
      </c>
      <c r="L69" t="s">
        <v>92</v>
      </c>
      <c r="M69">
        <v>25876</v>
      </c>
      <c r="N69" t="s">
        <v>516</v>
      </c>
      <c r="O69">
        <v>22425</v>
      </c>
      <c r="P69" t="s">
        <v>516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518</v>
      </c>
      <c r="AE69" s="3">
        <v>45478</v>
      </c>
    </row>
    <row r="70" spans="1:31" x14ac:dyDescent="0.25">
      <c r="A70">
        <v>2024</v>
      </c>
      <c r="B70" s="3">
        <v>45383</v>
      </c>
      <c r="C70" s="3">
        <v>45473</v>
      </c>
      <c r="D70" t="s">
        <v>81</v>
      </c>
      <c r="E70" s="5" t="s">
        <v>234</v>
      </c>
      <c r="F70" s="15" t="s">
        <v>503</v>
      </c>
      <c r="G70" s="15" t="s">
        <v>503</v>
      </c>
      <c r="H70" s="24" t="s">
        <v>482</v>
      </c>
      <c r="I70" s="15" t="s">
        <v>411</v>
      </c>
      <c r="J70" s="15" t="s">
        <v>412</v>
      </c>
      <c r="K70" s="15" t="s">
        <v>300</v>
      </c>
      <c r="L70" t="s">
        <v>91</v>
      </c>
      <c r="M70">
        <v>69949</v>
      </c>
      <c r="N70" t="s">
        <v>516</v>
      </c>
      <c r="O70">
        <v>38991</v>
      </c>
      <c r="P70" t="s">
        <v>516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518</v>
      </c>
      <c r="AE70" s="3">
        <v>45478</v>
      </c>
    </row>
    <row r="71" spans="1:31" ht="18" x14ac:dyDescent="0.25">
      <c r="A71">
        <v>2024</v>
      </c>
      <c r="B71" s="3">
        <v>45383</v>
      </c>
      <c r="C71" s="3">
        <v>45473</v>
      </c>
      <c r="D71" t="s">
        <v>81</v>
      </c>
      <c r="E71" s="5" t="s">
        <v>227</v>
      </c>
      <c r="F71" s="15" t="s">
        <v>505</v>
      </c>
      <c r="G71" s="15" t="s">
        <v>505</v>
      </c>
      <c r="H71" s="24" t="s">
        <v>482</v>
      </c>
      <c r="I71" s="17" t="s">
        <v>413</v>
      </c>
      <c r="J71" s="17" t="s">
        <v>414</v>
      </c>
      <c r="K71" s="17" t="s">
        <v>415</v>
      </c>
      <c r="L71" t="s">
        <v>91</v>
      </c>
      <c r="M71">
        <v>17040</v>
      </c>
      <c r="N71" t="s">
        <v>516</v>
      </c>
      <c r="O71">
        <v>44907</v>
      </c>
      <c r="P71" t="s">
        <v>516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518</v>
      </c>
      <c r="AE71" s="3">
        <v>45478</v>
      </c>
    </row>
    <row r="72" spans="1:31" x14ac:dyDescent="0.25">
      <c r="A72">
        <v>2024</v>
      </c>
      <c r="B72" s="3">
        <v>45383</v>
      </c>
      <c r="C72" s="3">
        <v>45473</v>
      </c>
      <c r="D72" t="s">
        <v>81</v>
      </c>
      <c r="E72" s="5" t="s">
        <v>235</v>
      </c>
      <c r="F72" s="15" t="s">
        <v>510</v>
      </c>
      <c r="G72" s="15" t="s">
        <v>510</v>
      </c>
      <c r="H72" s="24" t="s">
        <v>482</v>
      </c>
      <c r="I72" s="17" t="s">
        <v>416</v>
      </c>
      <c r="J72" s="17" t="s">
        <v>287</v>
      </c>
      <c r="K72" s="17" t="s">
        <v>417</v>
      </c>
      <c r="L72" t="s">
        <v>91</v>
      </c>
      <c r="M72">
        <v>64035</v>
      </c>
      <c r="N72" t="s">
        <v>516</v>
      </c>
      <c r="O72">
        <v>42949</v>
      </c>
      <c r="P72" t="s">
        <v>516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518</v>
      </c>
      <c r="AE72" s="3">
        <v>45478</v>
      </c>
    </row>
    <row r="73" spans="1:31" x14ac:dyDescent="0.25">
      <c r="A73">
        <v>2024</v>
      </c>
      <c r="B73" s="3">
        <v>45383</v>
      </c>
      <c r="C73" s="3">
        <v>45473</v>
      </c>
      <c r="D73" t="s">
        <v>81</v>
      </c>
      <c r="E73" s="5" t="s">
        <v>236</v>
      </c>
      <c r="F73" s="15" t="s">
        <v>502</v>
      </c>
      <c r="G73" s="15" t="s">
        <v>502</v>
      </c>
      <c r="H73" s="24" t="s">
        <v>482</v>
      </c>
      <c r="I73" s="17" t="s">
        <v>339</v>
      </c>
      <c r="J73" s="17" t="s">
        <v>418</v>
      </c>
      <c r="K73" s="17" t="s">
        <v>419</v>
      </c>
      <c r="L73" t="s">
        <v>91</v>
      </c>
      <c r="M73">
        <v>61035</v>
      </c>
      <c r="N73" t="s">
        <v>516</v>
      </c>
      <c r="O73">
        <v>31094</v>
      </c>
      <c r="P73" t="s">
        <v>516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518</v>
      </c>
      <c r="AE73" s="3">
        <v>45478</v>
      </c>
    </row>
    <row r="74" spans="1:31" x14ac:dyDescent="0.25">
      <c r="A74">
        <v>2024</v>
      </c>
      <c r="B74" s="3">
        <v>45383</v>
      </c>
      <c r="C74" s="3">
        <v>45473</v>
      </c>
      <c r="D74" t="s">
        <v>81</v>
      </c>
      <c r="E74" s="5" t="s">
        <v>234</v>
      </c>
      <c r="F74" s="15" t="s">
        <v>503</v>
      </c>
      <c r="G74" s="15" t="s">
        <v>503</v>
      </c>
      <c r="H74" s="24" t="s">
        <v>482</v>
      </c>
      <c r="I74" s="17" t="s">
        <v>420</v>
      </c>
      <c r="J74" s="17" t="s">
        <v>421</v>
      </c>
      <c r="K74" s="17" t="s">
        <v>422</v>
      </c>
      <c r="L74" t="s">
        <v>91</v>
      </c>
      <c r="M74">
        <v>70086</v>
      </c>
      <c r="N74" t="s">
        <v>516</v>
      </c>
      <c r="O74">
        <v>42949</v>
      </c>
      <c r="P74" t="s">
        <v>516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518</v>
      </c>
      <c r="AE74" s="3">
        <v>45478</v>
      </c>
    </row>
    <row r="75" spans="1:31" x14ac:dyDescent="0.25">
      <c r="A75">
        <v>2024</v>
      </c>
      <c r="B75" s="3">
        <v>45383</v>
      </c>
      <c r="C75" s="3">
        <v>45473</v>
      </c>
      <c r="D75" t="s">
        <v>81</v>
      </c>
      <c r="E75" s="5" t="s">
        <v>234</v>
      </c>
      <c r="F75" s="15" t="s">
        <v>503</v>
      </c>
      <c r="G75" s="15" t="s">
        <v>503</v>
      </c>
      <c r="H75" s="24" t="s">
        <v>482</v>
      </c>
      <c r="I75" s="17" t="s">
        <v>423</v>
      </c>
      <c r="J75" s="17" t="s">
        <v>424</v>
      </c>
      <c r="K75" s="17" t="s">
        <v>425</v>
      </c>
      <c r="L75" t="s">
        <v>91</v>
      </c>
      <c r="M75">
        <v>70086</v>
      </c>
      <c r="N75" t="s">
        <v>516</v>
      </c>
      <c r="O75">
        <v>42949</v>
      </c>
      <c r="P75" t="s">
        <v>516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518</v>
      </c>
      <c r="AE75" s="3">
        <v>45478</v>
      </c>
    </row>
    <row r="76" spans="1:31" x14ac:dyDescent="0.25">
      <c r="A76">
        <v>2024</v>
      </c>
      <c r="B76" s="3">
        <v>45383</v>
      </c>
      <c r="C76" s="3">
        <v>45473</v>
      </c>
      <c r="D76" t="s">
        <v>81</v>
      </c>
      <c r="E76" s="5" t="s">
        <v>237</v>
      </c>
      <c r="F76" s="15" t="s">
        <v>501</v>
      </c>
      <c r="G76" s="15" t="s">
        <v>501</v>
      </c>
      <c r="H76" s="24" t="s">
        <v>482</v>
      </c>
      <c r="I76" s="17" t="s">
        <v>426</v>
      </c>
      <c r="J76" s="17" t="s">
        <v>427</v>
      </c>
      <c r="K76" s="17" t="s">
        <v>428</v>
      </c>
      <c r="L76" t="s">
        <v>91</v>
      </c>
      <c r="M76">
        <v>93321</v>
      </c>
      <c r="N76" t="s">
        <v>516</v>
      </c>
      <c r="O76">
        <v>51179</v>
      </c>
      <c r="P76" t="s">
        <v>516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518</v>
      </c>
      <c r="AE76" s="3">
        <v>45478</v>
      </c>
    </row>
    <row r="77" spans="1:31" x14ac:dyDescent="0.25">
      <c r="A77">
        <v>2024</v>
      </c>
      <c r="B77" s="3">
        <v>45383</v>
      </c>
      <c r="C77" s="3">
        <v>45473</v>
      </c>
      <c r="D77" t="s">
        <v>81</v>
      </c>
      <c r="E77" s="5" t="s">
        <v>227</v>
      </c>
      <c r="F77" s="15" t="s">
        <v>505</v>
      </c>
      <c r="G77" s="15" t="s">
        <v>505</v>
      </c>
      <c r="H77" s="24" t="s">
        <v>482</v>
      </c>
      <c r="I77" s="17" t="s">
        <v>429</v>
      </c>
      <c r="J77" s="17" t="s">
        <v>263</v>
      </c>
      <c r="K77" s="17" t="s">
        <v>430</v>
      </c>
      <c r="L77" t="s">
        <v>91</v>
      </c>
      <c r="M77">
        <v>77040</v>
      </c>
      <c r="N77" t="s">
        <v>516</v>
      </c>
      <c r="O77">
        <v>40546</v>
      </c>
      <c r="P77" t="s">
        <v>516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518</v>
      </c>
      <c r="AE77" s="3">
        <v>45478</v>
      </c>
    </row>
    <row r="78" spans="1:31" x14ac:dyDescent="0.25">
      <c r="A78">
        <v>2024</v>
      </c>
      <c r="B78" s="3">
        <v>45383</v>
      </c>
      <c r="C78" s="3">
        <v>45473</v>
      </c>
      <c r="D78" t="s">
        <v>81</v>
      </c>
      <c r="E78" s="5" t="s">
        <v>234</v>
      </c>
      <c r="F78" s="15" t="s">
        <v>503</v>
      </c>
      <c r="G78" s="15" t="s">
        <v>503</v>
      </c>
      <c r="H78" s="24" t="s">
        <v>482</v>
      </c>
      <c r="I78" s="17" t="s">
        <v>431</v>
      </c>
      <c r="J78" s="17" t="s">
        <v>432</v>
      </c>
      <c r="K78" s="17" t="s">
        <v>433</v>
      </c>
      <c r="L78" t="s">
        <v>91</v>
      </c>
      <c r="M78">
        <v>69949</v>
      </c>
      <c r="N78" t="s">
        <v>516</v>
      </c>
      <c r="O78">
        <v>42841</v>
      </c>
      <c r="P78" t="s">
        <v>516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518</v>
      </c>
      <c r="AE78" s="3">
        <v>45478</v>
      </c>
    </row>
    <row r="79" spans="1:31" ht="18" x14ac:dyDescent="0.25">
      <c r="A79">
        <v>2024</v>
      </c>
      <c r="B79" s="3">
        <v>45383</v>
      </c>
      <c r="C79" s="3">
        <v>45473</v>
      </c>
      <c r="D79" t="s">
        <v>81</v>
      </c>
      <c r="E79" s="5" t="s">
        <v>234</v>
      </c>
      <c r="F79" s="15" t="s">
        <v>503</v>
      </c>
      <c r="G79" s="15" t="s">
        <v>503</v>
      </c>
      <c r="H79" s="24" t="s">
        <v>482</v>
      </c>
      <c r="I79" s="17" t="s">
        <v>434</v>
      </c>
      <c r="J79" s="17" t="s">
        <v>277</v>
      </c>
      <c r="K79" s="17" t="s">
        <v>435</v>
      </c>
      <c r="L79" t="s">
        <v>91</v>
      </c>
      <c r="M79">
        <v>69949</v>
      </c>
      <c r="N79" t="s">
        <v>516</v>
      </c>
      <c r="O79">
        <v>42841</v>
      </c>
      <c r="P79" t="s">
        <v>516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518</v>
      </c>
      <c r="AE79" s="3">
        <v>45478</v>
      </c>
    </row>
    <row r="80" spans="1:31" x14ac:dyDescent="0.25">
      <c r="A80">
        <v>2024</v>
      </c>
      <c r="B80" s="3">
        <v>45383</v>
      </c>
      <c r="C80" s="3">
        <v>45473</v>
      </c>
      <c r="D80" t="s">
        <v>81</v>
      </c>
      <c r="E80" s="5" t="s">
        <v>238</v>
      </c>
      <c r="F80" s="15" t="s">
        <v>502</v>
      </c>
      <c r="G80" s="15" t="s">
        <v>502</v>
      </c>
      <c r="H80" s="24" t="s">
        <v>482</v>
      </c>
      <c r="I80" s="17" t="s">
        <v>436</v>
      </c>
      <c r="J80" s="17" t="s">
        <v>437</v>
      </c>
      <c r="K80" s="17" t="s">
        <v>438</v>
      </c>
      <c r="L80" t="s">
        <v>91</v>
      </c>
      <c r="M80">
        <v>63896</v>
      </c>
      <c r="N80" t="s">
        <v>516</v>
      </c>
      <c r="O80">
        <v>39851</v>
      </c>
      <c r="P80" t="s">
        <v>516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518</v>
      </c>
      <c r="AE80" s="3">
        <v>45478</v>
      </c>
    </row>
    <row r="81" spans="1:31" ht="18" x14ac:dyDescent="0.25">
      <c r="A81">
        <v>2024</v>
      </c>
      <c r="B81" s="3">
        <v>45383</v>
      </c>
      <c r="C81" s="3">
        <v>45473</v>
      </c>
      <c r="D81" t="s">
        <v>81</v>
      </c>
      <c r="E81" s="9" t="s">
        <v>234</v>
      </c>
      <c r="F81" s="15" t="s">
        <v>503</v>
      </c>
      <c r="G81" s="15" t="s">
        <v>503</v>
      </c>
      <c r="H81" s="24" t="s">
        <v>482</v>
      </c>
      <c r="I81" s="18" t="s">
        <v>439</v>
      </c>
      <c r="J81" s="18" t="s">
        <v>440</v>
      </c>
      <c r="K81" s="17" t="s">
        <v>441</v>
      </c>
      <c r="L81" t="s">
        <v>91</v>
      </c>
      <c r="M81">
        <v>69949</v>
      </c>
      <c r="N81" t="s">
        <v>516</v>
      </c>
      <c r="O81">
        <v>42841</v>
      </c>
      <c r="P81" t="s">
        <v>516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518</v>
      </c>
      <c r="AE81" s="3">
        <v>45478</v>
      </c>
    </row>
    <row r="82" spans="1:31" x14ac:dyDescent="0.25">
      <c r="A82">
        <v>2024</v>
      </c>
      <c r="B82" s="3">
        <v>45383</v>
      </c>
      <c r="C82" s="3">
        <v>45473</v>
      </c>
      <c r="D82" t="s">
        <v>81</v>
      </c>
      <c r="E82" s="5" t="s">
        <v>234</v>
      </c>
      <c r="F82" s="15" t="s">
        <v>503</v>
      </c>
      <c r="G82" s="15" t="s">
        <v>503</v>
      </c>
      <c r="H82" s="24" t="s">
        <v>482</v>
      </c>
      <c r="I82" s="17" t="s">
        <v>442</v>
      </c>
      <c r="J82" s="17" t="s">
        <v>424</v>
      </c>
      <c r="K82" s="17" t="s">
        <v>443</v>
      </c>
      <c r="L82" t="s">
        <v>91</v>
      </c>
      <c r="M82">
        <v>72949</v>
      </c>
      <c r="N82" t="s">
        <v>516</v>
      </c>
      <c r="O82">
        <v>27305</v>
      </c>
      <c r="P82" t="s">
        <v>516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518</v>
      </c>
      <c r="AE82" s="3">
        <v>45478</v>
      </c>
    </row>
    <row r="83" spans="1:31" x14ac:dyDescent="0.25">
      <c r="A83">
        <v>2024</v>
      </c>
      <c r="B83" s="3">
        <v>45383</v>
      </c>
      <c r="C83" s="3">
        <v>45473</v>
      </c>
      <c r="D83" t="s">
        <v>81</v>
      </c>
      <c r="E83" s="5" t="s">
        <v>239</v>
      </c>
      <c r="F83" s="15" t="s">
        <v>502</v>
      </c>
      <c r="G83" s="15" t="s">
        <v>502</v>
      </c>
      <c r="H83" s="24" t="s">
        <v>482</v>
      </c>
      <c r="I83" s="17" t="s">
        <v>444</v>
      </c>
      <c r="J83" s="17" t="s">
        <v>273</v>
      </c>
      <c r="K83" s="17" t="s">
        <v>300</v>
      </c>
      <c r="L83" t="s">
        <v>91</v>
      </c>
      <c r="M83">
        <v>70086</v>
      </c>
      <c r="N83" t="s">
        <v>516</v>
      </c>
      <c r="O83">
        <v>37111</v>
      </c>
      <c r="P83" t="s">
        <v>516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518</v>
      </c>
      <c r="AE83" s="3">
        <v>45478</v>
      </c>
    </row>
    <row r="84" spans="1:31" x14ac:dyDescent="0.25">
      <c r="A84">
        <v>2024</v>
      </c>
      <c r="B84" s="3">
        <v>45383</v>
      </c>
      <c r="C84" s="3">
        <v>45473</v>
      </c>
      <c r="D84" t="s">
        <v>81</v>
      </c>
      <c r="E84" s="5" t="s">
        <v>240</v>
      </c>
      <c r="F84" s="15" t="s">
        <v>506</v>
      </c>
      <c r="G84" s="15" t="s">
        <v>506</v>
      </c>
      <c r="H84" s="24" t="s">
        <v>482</v>
      </c>
      <c r="I84" s="17" t="s">
        <v>445</v>
      </c>
      <c r="J84" s="17" t="s">
        <v>332</v>
      </c>
      <c r="K84" s="17" t="s">
        <v>446</v>
      </c>
      <c r="L84" t="s">
        <v>91</v>
      </c>
      <c r="M84">
        <v>73563</v>
      </c>
      <c r="N84" t="s">
        <v>516</v>
      </c>
      <c r="O84">
        <v>44666</v>
      </c>
      <c r="P84" t="s">
        <v>516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518</v>
      </c>
      <c r="AE84" s="3">
        <v>45478</v>
      </c>
    </row>
    <row r="85" spans="1:31" x14ac:dyDescent="0.25">
      <c r="A85">
        <v>2024</v>
      </c>
      <c r="B85" s="3">
        <v>45383</v>
      </c>
      <c r="C85" s="3">
        <v>45473</v>
      </c>
      <c r="D85" t="s">
        <v>81</v>
      </c>
      <c r="E85" s="5" t="s">
        <v>238</v>
      </c>
      <c r="F85" s="15" t="s">
        <v>502</v>
      </c>
      <c r="G85" s="15" t="s">
        <v>502</v>
      </c>
      <c r="H85" s="24" t="s">
        <v>482</v>
      </c>
      <c r="I85" s="17" t="s">
        <v>447</v>
      </c>
      <c r="J85" s="17" t="s">
        <v>247</v>
      </c>
      <c r="K85" s="17" t="s">
        <v>259</v>
      </c>
      <c r="L85" t="s">
        <v>91</v>
      </c>
      <c r="M85">
        <v>63340</v>
      </c>
      <c r="N85" t="s">
        <v>516</v>
      </c>
      <c r="O85">
        <v>39414</v>
      </c>
      <c r="P85" t="s">
        <v>516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518</v>
      </c>
      <c r="AE85" s="3">
        <v>45478</v>
      </c>
    </row>
    <row r="86" spans="1:31" x14ac:dyDescent="0.25">
      <c r="A86">
        <v>2024</v>
      </c>
      <c r="B86" s="3">
        <v>45383</v>
      </c>
      <c r="C86" s="3">
        <v>45473</v>
      </c>
      <c r="D86" t="s">
        <v>81</v>
      </c>
      <c r="E86" s="5" t="s">
        <v>238</v>
      </c>
      <c r="F86" s="15" t="s">
        <v>502</v>
      </c>
      <c r="G86" s="15" t="s">
        <v>502</v>
      </c>
      <c r="H86" s="24" t="s">
        <v>482</v>
      </c>
      <c r="I86" s="17" t="s">
        <v>448</v>
      </c>
      <c r="J86" s="17" t="s">
        <v>248</v>
      </c>
      <c r="K86" s="17" t="s">
        <v>418</v>
      </c>
      <c r="L86" t="s">
        <v>91</v>
      </c>
      <c r="M86">
        <v>63340</v>
      </c>
      <c r="N86" t="s">
        <v>516</v>
      </c>
      <c r="O86">
        <v>9595</v>
      </c>
      <c r="P86" t="s">
        <v>516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518</v>
      </c>
      <c r="AE86" s="3">
        <v>45478</v>
      </c>
    </row>
    <row r="87" spans="1:31" x14ac:dyDescent="0.25">
      <c r="A87">
        <v>2024</v>
      </c>
      <c r="B87" s="3">
        <v>45383</v>
      </c>
      <c r="C87" s="3">
        <v>45473</v>
      </c>
      <c r="D87" t="s">
        <v>81</v>
      </c>
      <c r="E87" s="5" t="s">
        <v>239</v>
      </c>
      <c r="F87" s="15" t="s">
        <v>510</v>
      </c>
      <c r="G87" s="15" t="s">
        <v>510</v>
      </c>
      <c r="H87" s="24" t="s">
        <v>482</v>
      </c>
      <c r="I87" s="17" t="s">
        <v>449</v>
      </c>
      <c r="J87" s="17" t="s">
        <v>450</v>
      </c>
      <c r="K87" s="17" t="s">
        <v>451</v>
      </c>
      <c r="L87" t="s">
        <v>92</v>
      </c>
      <c r="M87">
        <v>69393</v>
      </c>
      <c r="N87" t="s">
        <v>516</v>
      </c>
      <c r="O87">
        <v>42404</v>
      </c>
      <c r="P87" t="s">
        <v>516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518</v>
      </c>
      <c r="AE87" s="3">
        <v>45478</v>
      </c>
    </row>
    <row r="88" spans="1:31" x14ac:dyDescent="0.25">
      <c r="A88">
        <v>2024</v>
      </c>
      <c r="B88" s="3">
        <v>45383</v>
      </c>
      <c r="C88" s="3">
        <v>45473</v>
      </c>
      <c r="D88" t="s">
        <v>81</v>
      </c>
      <c r="E88" s="5" t="s">
        <v>241</v>
      </c>
      <c r="F88" s="15" t="s">
        <v>507</v>
      </c>
      <c r="G88" s="15" t="s">
        <v>507</v>
      </c>
      <c r="H88" s="24" t="s">
        <v>482</v>
      </c>
      <c r="I88" s="17" t="s">
        <v>416</v>
      </c>
      <c r="J88" s="17" t="s">
        <v>452</v>
      </c>
      <c r="K88" s="17" t="s">
        <v>453</v>
      </c>
      <c r="L88" t="s">
        <v>91</v>
      </c>
      <c r="M88">
        <v>22388</v>
      </c>
      <c r="N88" t="s">
        <v>516</v>
      </c>
      <c r="O88">
        <v>13965</v>
      </c>
      <c r="P88" t="s">
        <v>516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518</v>
      </c>
      <c r="AE88" s="3">
        <v>45478</v>
      </c>
    </row>
    <row r="89" spans="1:31" x14ac:dyDescent="0.25">
      <c r="A89">
        <v>2024</v>
      </c>
      <c r="B89" s="3">
        <v>45383</v>
      </c>
      <c r="C89" s="3">
        <v>45473</v>
      </c>
      <c r="D89" t="s">
        <v>81</v>
      </c>
      <c r="E89" s="5" t="s">
        <v>238</v>
      </c>
      <c r="F89" s="15" t="s">
        <v>502</v>
      </c>
      <c r="G89" s="15" t="s">
        <v>502</v>
      </c>
      <c r="H89" s="24" t="s">
        <v>482</v>
      </c>
      <c r="I89" s="17" t="s">
        <v>454</v>
      </c>
      <c r="J89" s="17" t="s">
        <v>455</v>
      </c>
      <c r="K89" s="17" t="s">
        <v>456</v>
      </c>
      <c r="L89" t="s">
        <v>92</v>
      </c>
      <c r="M89">
        <v>63340</v>
      </c>
      <c r="N89" t="s">
        <v>516</v>
      </c>
      <c r="O89">
        <v>39414</v>
      </c>
      <c r="P89" t="s">
        <v>516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518</v>
      </c>
      <c r="AE89" s="3">
        <v>45478</v>
      </c>
    </row>
    <row r="90" spans="1:31" x14ac:dyDescent="0.25">
      <c r="A90">
        <v>2024</v>
      </c>
      <c r="B90" s="3">
        <v>45383</v>
      </c>
      <c r="C90" s="3">
        <v>45473</v>
      </c>
      <c r="D90" t="s">
        <v>81</v>
      </c>
      <c r="E90" s="5" t="s">
        <v>242</v>
      </c>
      <c r="F90" s="15" t="s">
        <v>511</v>
      </c>
      <c r="G90" s="15" t="s">
        <v>511</v>
      </c>
      <c r="H90" s="24" t="s">
        <v>482</v>
      </c>
      <c r="I90" s="17" t="s">
        <v>457</v>
      </c>
      <c r="J90" s="17" t="s">
        <v>458</v>
      </c>
      <c r="K90" s="17" t="s">
        <v>459</v>
      </c>
      <c r="L90" t="s">
        <v>91</v>
      </c>
      <c r="M90">
        <v>34988</v>
      </c>
      <c r="N90" t="s">
        <v>516</v>
      </c>
      <c r="O90">
        <v>21440</v>
      </c>
      <c r="P90" t="s">
        <v>516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518</v>
      </c>
      <c r="AE90" s="3">
        <v>45478</v>
      </c>
    </row>
    <row r="91" spans="1:31" x14ac:dyDescent="0.25">
      <c r="A91">
        <v>2024</v>
      </c>
      <c r="B91" s="3">
        <v>45383</v>
      </c>
      <c r="C91" s="3">
        <v>45473</v>
      </c>
      <c r="D91" t="s">
        <v>81</v>
      </c>
      <c r="E91" s="9" t="s">
        <v>243</v>
      </c>
      <c r="F91" s="15" t="s">
        <v>511</v>
      </c>
      <c r="G91" s="15" t="s">
        <v>511</v>
      </c>
      <c r="H91" s="24" t="s">
        <v>482</v>
      </c>
      <c r="I91" s="18" t="s">
        <v>460</v>
      </c>
      <c r="J91" s="18" t="s">
        <v>461</v>
      </c>
      <c r="K91" s="17" t="s">
        <v>462</v>
      </c>
      <c r="L91" t="s">
        <v>92</v>
      </c>
      <c r="M91">
        <v>37827</v>
      </c>
      <c r="N91" t="s">
        <v>516</v>
      </c>
      <c r="O91">
        <v>29354</v>
      </c>
      <c r="P91" t="s">
        <v>516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518</v>
      </c>
      <c r="AE91" s="3">
        <v>45478</v>
      </c>
    </row>
    <row r="92" spans="1:31" x14ac:dyDescent="0.25">
      <c r="A92">
        <v>2024</v>
      </c>
      <c r="B92" s="3">
        <v>45383</v>
      </c>
      <c r="C92" s="3">
        <v>45473</v>
      </c>
      <c r="D92" t="s">
        <v>81</v>
      </c>
      <c r="E92" s="7" t="s">
        <v>244</v>
      </c>
      <c r="F92" s="21" t="s">
        <v>512</v>
      </c>
      <c r="G92" s="21" t="s">
        <v>512</v>
      </c>
      <c r="H92" s="11" t="s">
        <v>482</v>
      </c>
      <c r="I92" s="19" t="s">
        <v>463</v>
      </c>
      <c r="J92" s="19" t="s">
        <v>464</v>
      </c>
      <c r="K92" s="20" t="s">
        <v>412</v>
      </c>
      <c r="L92" t="s">
        <v>92</v>
      </c>
      <c r="M92">
        <v>29397</v>
      </c>
      <c r="N92" t="s">
        <v>516</v>
      </c>
      <c r="O92">
        <v>15642</v>
      </c>
      <c r="P92" t="s">
        <v>516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518</v>
      </c>
      <c r="AE92" s="3">
        <v>45478</v>
      </c>
    </row>
    <row r="93" spans="1:31" x14ac:dyDescent="0.25">
      <c r="A93">
        <v>2024</v>
      </c>
      <c r="B93" s="3">
        <v>45383</v>
      </c>
      <c r="C93" s="3">
        <v>45473</v>
      </c>
      <c r="D93" t="s">
        <v>81</v>
      </c>
      <c r="E93" s="7" t="s">
        <v>219</v>
      </c>
      <c r="F93" s="21" t="s">
        <v>513</v>
      </c>
      <c r="G93" s="21" t="s">
        <v>513</v>
      </c>
      <c r="H93" s="25" t="s">
        <v>482</v>
      </c>
      <c r="I93" s="10" t="s">
        <v>465</v>
      </c>
      <c r="J93" s="21" t="s">
        <v>466</v>
      </c>
      <c r="K93" s="21" t="s">
        <v>467</v>
      </c>
      <c r="L93" t="s">
        <v>91</v>
      </c>
      <c r="M93">
        <v>52891</v>
      </c>
      <c r="N93" t="s">
        <v>516</v>
      </c>
      <c r="O93">
        <v>47068</v>
      </c>
      <c r="P93" t="s">
        <v>516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518</v>
      </c>
      <c r="AE93" s="3">
        <v>45478</v>
      </c>
    </row>
    <row r="94" spans="1:31" x14ac:dyDescent="0.25">
      <c r="A94">
        <v>2024</v>
      </c>
      <c r="B94" s="3">
        <v>45383</v>
      </c>
      <c r="C94" s="3">
        <v>45473</v>
      </c>
      <c r="D94" t="s">
        <v>81</v>
      </c>
      <c r="E94" s="4" t="s">
        <v>224</v>
      </c>
      <c r="F94" s="14" t="s">
        <v>496</v>
      </c>
      <c r="G94" s="14" t="s">
        <v>496</v>
      </c>
      <c r="H94" s="11" t="s">
        <v>482</v>
      </c>
      <c r="I94" s="10" t="s">
        <v>468</v>
      </c>
      <c r="J94" s="14" t="s">
        <v>469</v>
      </c>
      <c r="K94" s="14" t="s">
        <v>470</v>
      </c>
      <c r="L94" t="s">
        <v>91</v>
      </c>
      <c r="M94">
        <v>60237</v>
      </c>
      <c r="N94" t="s">
        <v>516</v>
      </c>
      <c r="O94">
        <v>49525</v>
      </c>
      <c r="P94" t="s">
        <v>516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518</v>
      </c>
      <c r="AE94" s="3">
        <v>45478</v>
      </c>
    </row>
    <row r="95" spans="1:31" x14ac:dyDescent="0.25">
      <c r="A95">
        <v>2024</v>
      </c>
      <c r="B95" s="3">
        <v>45383</v>
      </c>
      <c r="C95" s="3">
        <v>45473</v>
      </c>
      <c r="D95" t="s">
        <v>81</v>
      </c>
      <c r="E95" s="8" t="s">
        <v>225</v>
      </c>
      <c r="F95" s="14" t="s">
        <v>514</v>
      </c>
      <c r="G95" s="14" t="s">
        <v>514</v>
      </c>
      <c r="H95" s="11" t="s">
        <v>482</v>
      </c>
      <c r="I95" s="12" t="s">
        <v>471</v>
      </c>
      <c r="J95" s="13" t="s">
        <v>472</v>
      </c>
      <c r="K95" s="13" t="s">
        <v>473</v>
      </c>
      <c r="L95" t="s">
        <v>91</v>
      </c>
      <c r="M95">
        <v>87297</v>
      </c>
      <c r="N95" t="s">
        <v>516</v>
      </c>
      <c r="O95">
        <v>72185</v>
      </c>
      <c r="P95" t="s">
        <v>516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518</v>
      </c>
      <c r="AE95" s="3">
        <v>45478</v>
      </c>
    </row>
    <row r="96" spans="1:31" x14ac:dyDescent="0.25">
      <c r="A96">
        <v>2024</v>
      </c>
      <c r="B96" s="3">
        <v>45383</v>
      </c>
      <c r="C96" s="3">
        <v>45473</v>
      </c>
      <c r="D96" t="s">
        <v>81</v>
      </c>
      <c r="E96" s="8" t="s">
        <v>245</v>
      </c>
      <c r="F96" s="14" t="s">
        <v>515</v>
      </c>
      <c r="G96" s="14" t="s">
        <v>515</v>
      </c>
      <c r="H96" s="23" t="s">
        <v>483</v>
      </c>
      <c r="I96" s="12" t="s">
        <v>474</v>
      </c>
      <c r="J96" s="13" t="s">
        <v>475</v>
      </c>
      <c r="K96" s="13" t="s">
        <v>476</v>
      </c>
      <c r="L96" t="s">
        <v>91</v>
      </c>
      <c r="M96">
        <v>15609</v>
      </c>
      <c r="N96" t="s">
        <v>516</v>
      </c>
      <c r="O96">
        <v>14469</v>
      </c>
      <c r="P96" t="s">
        <v>516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518</v>
      </c>
      <c r="AE96" s="3">
        <v>45478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L8:L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4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519</v>
      </c>
      <c r="C4" t="s">
        <v>517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24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2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20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29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C5" sqref="A5:XFD2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C5" sqref="A5:XFD24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30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519</v>
      </c>
      <c r="C4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2024-04-23T18:19:27Z</dcterms:created>
  <dcterms:modified xsi:type="dcterms:W3CDTF">2024-08-20T15:44:53Z</dcterms:modified>
</cp:coreProperties>
</file>