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Hidden_1!$A$1:$A$2</definedName>
  </definedNames>
</workbook>
</file>

<file path=xl/sharedStrings.xml><?xml version="1.0" encoding="utf-8"?>
<sst xmlns="http://schemas.openxmlformats.org/spreadsheetml/2006/main" count="61" uniqueCount="53">
  <si>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</si>
  <si>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</si>
  <si>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</si>
  <si>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</si>
  <si>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</si>
  <si>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</si>
  <si>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</si>
  <si>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</si>
  <si>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</si>
  <si>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</si>
  <si>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</si>
  <si>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</si>
  <si>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</si>
  <si>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</si>
  <si>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</si>
  <si>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</si>
  <si>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</si>
  <si>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</si>
  <si>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</si>
  <si>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</si>
  <si>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</si>
  <si>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</si>
  <si>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</si>
  <si>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</si>
  <si>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</si>
  <si>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</si>
  <si>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</si>
  <si>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</si>
  <si>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</si>
  <si>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</si>
  <si>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</si>
  <si>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</si>
  <si>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</si>
  <si>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</si>
  <si>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2F2C03655AB5FCE3EA8FBF191AA506BE</t>
  </si>
  <si>
    <t>2024</t>
  </si>
  <si>
    <t>01/01/2024</t>
  </si>
  <si>
    <t>31/03/2024</t>
  </si>
  <si>
    <t>Recomendación</t>
  </si>
  <si>
    <t>13/02/2024</t>
  </si>
  <si>
    <t>Instruir a los directivos a contratar el personal especializado en urgencias y otras especialidades por honorarios</t>
  </si>
  <si>
    <t>https://transparencia.guerrero.gob.mx/wp-content/uploads/2023/03/ACTA-DE-LA-TERCERA-SESION-ORDINARIA-DE-LA-JUNTA-DIRECTIVA-DEL-OPD.-HOSPITAL-DE-LA-MADRE-Y-EL-NINO-INDIGENA-GUERRERENSE-1.pdf</t>
  </si>
  <si>
    <t>Direccion general</t>
  </si>
  <si>
    <t>18/04/2024</t>
  </si>
  <si>
    <t/>
  </si>
  <si>
    <t>D3B9A40FF10B480ACC7F6215145F6415</t>
  </si>
  <si>
    <t>01/04/2024</t>
  </si>
  <si>
    <t>30/06/2024</t>
  </si>
  <si>
    <t>Opinión</t>
  </si>
  <si>
    <t>23/04/2024</t>
  </si>
  <si>
    <t>Agradece la presencia de todos los presentes, e invita a todos para seguir trabajando de la misma manera, así mismo exhorto a los servidores públicos e invito para que sigan cumpliendo con sus actividades.</t>
  </si>
  <si>
    <t>https://transparencia.guerrero.gob.mx/wp-content/uploads/2023/03/ACTA-DE-LA-SESION-EXTRAORDINARIA-CORRESPONDIENTE-AL-ANO-2023-DE-LA-JUNTA-DIRECTIVA-DEL-ORGANISMO-PUBLICO-DESCENTRALIZADO-HOSPITAL-DE-LA-MADRE-Y-EL-NINO-INDIGENA-GUERRERENSE-4.pdf</t>
  </si>
  <si>
    <t>08/07/2024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</si>
</sst>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08203125" customWidth="true" bestFit="true"/>
    <col min="6" max="6" width="51.4453125" customWidth="true" bestFit="true"/>
    <col min="7" max="7" width="175.2578125" customWidth="true" bestFit="true"/>
    <col min="8" max="8" width="237.351562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5.2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46</v>
      </c>
      <c r="D9" t="s" s="4">
        <v>47</v>
      </c>
      <c r="E9" t="s" s="4">
        <v>48</v>
      </c>
      <c r="F9" t="s" s="4">
        <v>49</v>
      </c>
      <c r="G9" t="s" s="4">
        <v>50</v>
      </c>
      <c r="H9" t="s" s="4">
        <v>51</v>
      </c>
      <c r="I9" t="s" s="4">
        <v>42</v>
      </c>
      <c r="J9" t="s" s="4">
        <v>52</v>
      </c>
      <c r="K9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38</v>
      </c>
    </row>
    <row r="2">
      <c r="A2" t="s">
        <v>48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2024-08-16T00:59:43Z</dcterms:created>
  <dc:creator>Apache POI</dc:creator>
</cp:coreProperties>
</file>