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<sst xmlns="http://schemas.openxmlformats.org/spreadsheetml/2006/main" count="2902" uniqueCount="747">
  <si>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</si>
  <si>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</si>
  <si>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</si>
  <si>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</si>
  <si>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</si>
  <si>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</si>
  <si>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</si>
  <si>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</si>
  <si>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</si>
  <si>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</si>
  <si>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</si>
  <si>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</si>
  <si>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</si>
  <si>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</si>
  <si>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</si>
  <si>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</si>
  <si>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</si>
  <si>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</si>
  <si>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</si>
  <si>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</si>
  <si>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</si>
  <si>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</si>
  <si>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</si>
  <si>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</si>
  <si>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</si>
  <si>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</si>
  <si>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</si>
  <si>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</si>
  <si>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</si>
  <si>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</si>
  <si>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</si>
  <si>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</si>
  <si>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</si>
  <si>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</si>
  <si>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</si>
  <si>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</si>
  <si>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</si>
  <si>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</si>
  <si>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</si>
  <si>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</si>
  <si>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</si>
  <si>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</si>
  <si>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</si>
  <si>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</si>
  <si>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</si>
  <si>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</si>
  <si>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</si>
  <si>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</si>
  <si>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</si>
  <si>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</si>
  <si>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</si>
  <si>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</si>
  <si>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</si>
  <si>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BDADEA57586E40A4C6A0B4FB20E6633C</t>
  </si>
  <si>
    <t>2024</t>
  </si>
  <si>
    <t>01/01/2024</t>
  </si>
  <si>
    <t>31/03/2024</t>
  </si>
  <si>
    <t>Director(a) de Publicidad</t>
  </si>
  <si>
    <t>SOFÍA</t>
  </si>
  <si>
    <t>PÉREZ</t>
  </si>
  <si>
    <t>UGALDE</t>
  </si>
  <si>
    <t>Mujer</t>
  </si>
  <si>
    <t>Subsecretaría de Promoción Turística</t>
  </si>
  <si>
    <t>Bachillerato</t>
  </si>
  <si>
    <t>19838182</t>
  </si>
  <si>
    <t>https://drive.google.com/file/d/1iusFpp2ACQnP8wKNyjT9-ISAdYtN2nlG/view?usp=drive_link</t>
  </si>
  <si>
    <t>No</t>
  </si>
  <si>
    <t>https://drive.google.com/file/d/1RPR3D_saXoECBDyQpIWEVwva6ncuv4co/view?usp=drive_link</t>
  </si>
  <si>
    <t>DELEGACIÓN ADMINISTRATIVA</t>
  </si>
  <si>
    <t>04/04/2024</t>
  </si>
  <si>
    <t/>
  </si>
  <si>
    <t>2FBFFD3F9776524B7945F4B6F5EF763C</t>
  </si>
  <si>
    <t>Titular de la Comisión Técnica de Vigilancia del Sistema de Tiempo Compartido</t>
  </si>
  <si>
    <t>ISRAEL</t>
  </si>
  <si>
    <t>ALEJO</t>
  </si>
  <si>
    <t>FLORES</t>
  </si>
  <si>
    <t>Hombre</t>
  </si>
  <si>
    <t>Secretaría de Turismo</t>
  </si>
  <si>
    <t>Licenciatura</t>
  </si>
  <si>
    <t>Derecho</t>
  </si>
  <si>
    <t>19838183</t>
  </si>
  <si>
    <t>https://drive.google.com/file/d/1CRizMvniMGG4-goCTmvAnNnocR6wvwox/view?usp=drive_link</t>
  </si>
  <si>
    <t>3FA98DB9DA681010745FDA14A51FA365</t>
  </si>
  <si>
    <t>Subdirector(a) de Regulación Turística</t>
  </si>
  <si>
    <t>JOSÉ MANUEL</t>
  </si>
  <si>
    <t>VARGAS</t>
  </si>
  <si>
    <t>QUEVEDO</t>
  </si>
  <si>
    <t>Subsecretaría de Servicios Turísticos</t>
  </si>
  <si>
    <t>Admón. De Hoteles y Rest.</t>
  </si>
  <si>
    <t>19838184</t>
  </si>
  <si>
    <t>https://drive.google.com/file/d/1JSuhb8Cawa2MYaaGlSnkxWzNaxuRkN8y/view?usp=drive_link</t>
  </si>
  <si>
    <t>56726C5014684F222E4F7EBFD4DE1074</t>
  </si>
  <si>
    <t>Procurador(a) Estatal del Turista</t>
  </si>
  <si>
    <t>LUIS JESÚS</t>
  </si>
  <si>
    <t>PINEDA</t>
  </si>
  <si>
    <t>SIERRA</t>
  </si>
  <si>
    <t>Ing. Industrial y de Sistemas</t>
  </si>
  <si>
    <t>19838185</t>
  </si>
  <si>
    <t>https://drive.google.com/file/d/1TYpOHfR2Jwt3PZwVU0Smf0fHQjHirqH-/view?usp=drive_link</t>
  </si>
  <si>
    <t>1BED237F65B44B1A6773D427AE1C234B</t>
  </si>
  <si>
    <t>Encargado(a) de la Dirección General de Locatel</t>
  </si>
  <si>
    <t>TATIANA</t>
  </si>
  <si>
    <t>GOLDARACENA</t>
  </si>
  <si>
    <t>SAMPERIO</t>
  </si>
  <si>
    <t>19838186</t>
  </si>
  <si>
    <t>https://drive.google.com/file/d/13Zu5d1ptb6DNYtw7TPMHo2-1P8uMk2Ke/view?usp=drive_link</t>
  </si>
  <si>
    <t>5E09388A922F8638BF4B74D90D8580BB</t>
  </si>
  <si>
    <t>Subprocurador(a) Estatal del Turista</t>
  </si>
  <si>
    <t>PATRICIA CAROLINA</t>
  </si>
  <si>
    <t>DOMÍNGUEZ</t>
  </si>
  <si>
    <t>SÁNCHEZ</t>
  </si>
  <si>
    <t>Turismo</t>
  </si>
  <si>
    <t>19838187</t>
  </si>
  <si>
    <t>https://drive.google.com/file/d/1oktNX6UN1nxGrW-dTLpOwhMJUZnvTlWj/view?usp=drive_link</t>
  </si>
  <si>
    <t>849D0D34D603479D76D1D869E33A4312</t>
  </si>
  <si>
    <t>Subdirector(a) de Capacitación Turística</t>
  </si>
  <si>
    <t>MIGUEL ÁNGEL</t>
  </si>
  <si>
    <t>MOLINA</t>
  </si>
  <si>
    <t>RODRÍGUEZ</t>
  </si>
  <si>
    <t>19838188</t>
  </si>
  <si>
    <t>https://drive.google.com/file/d/1pVrkeT08zd-UcdVcnwia9QbH8B3OsIG_/view?usp=drive_link</t>
  </si>
  <si>
    <t>3F471F4E6B52C69CF4EE7DBE3B992117</t>
  </si>
  <si>
    <t>Subdirector(a) de Atención a Medios</t>
  </si>
  <si>
    <t>FELIPE</t>
  </si>
  <si>
    <t>LUNA</t>
  </si>
  <si>
    <t>JUÁREZ</t>
  </si>
  <si>
    <t>Comunicación Social</t>
  </si>
  <si>
    <t>19838189</t>
  </si>
  <si>
    <t>https://drive.google.com/file/d/1sWlNPWmh4RKbkxhRzB_vcCzNJWdBGxf0/view?usp=drive_link</t>
  </si>
  <si>
    <t>B9DEEDAA0D80DC3ECA1352E622A6630E</t>
  </si>
  <si>
    <t>Jefe(a) de Departamento de Certificación Turística</t>
  </si>
  <si>
    <t>SAMANTHA</t>
  </si>
  <si>
    <t>RÍOS</t>
  </si>
  <si>
    <t>RIVERA</t>
  </si>
  <si>
    <t>Carrera técnica</t>
  </si>
  <si>
    <t>Recursos Humanos</t>
  </si>
  <si>
    <t>19838190</t>
  </si>
  <si>
    <t>https://drive.google.com/file/d/1bgrQSmncNagHqwhyksFnfG90fjQnc3_g/view?usp=drive_link</t>
  </si>
  <si>
    <t>28FF5D5694749B068A01FE49E8B74778</t>
  </si>
  <si>
    <t>Director(a) General de Promoción Nacional</t>
  </si>
  <si>
    <t>DALIA KARILÚ</t>
  </si>
  <si>
    <t>HERNÁNDEZ</t>
  </si>
  <si>
    <t>AGUIRRE</t>
  </si>
  <si>
    <t>Administración de Empresas</t>
  </si>
  <si>
    <t>19838191</t>
  </si>
  <si>
    <t>https://drive.google.com/file/d/1KJiabQYdWT_mKB0pCpnYj_uCad5t5QFA/view?usp=drive_link</t>
  </si>
  <si>
    <t>EFBB83493A5A1E965ACB85C9824CBC32</t>
  </si>
  <si>
    <t>Jefe(a) de Departamento de Concientización Turística</t>
  </si>
  <si>
    <t>ÉRIKA GRACIELA</t>
  </si>
  <si>
    <t>BAUTISTA</t>
  </si>
  <si>
    <t>HERRERA</t>
  </si>
  <si>
    <t>19838192</t>
  </si>
  <si>
    <t>https://drive.google.com/file/d/1gVPG20iST22OGTG6IECQ65CDDmsf8lN5/view?usp=drive_link</t>
  </si>
  <si>
    <t>8134AA808701D75975A96443370EB22A</t>
  </si>
  <si>
    <t>Director(a) General de Infraestructura Turística</t>
  </si>
  <si>
    <t>ROSA GUADALUPE</t>
  </si>
  <si>
    <t>PAVÓN</t>
  </si>
  <si>
    <t>Subsecretaría de Planeción Turística</t>
  </si>
  <si>
    <t>Comunicación y Rel. Públicas</t>
  </si>
  <si>
    <t>19838193</t>
  </si>
  <si>
    <t>https://drive.google.com/file/d/1xjhLXypIKOYq28QnpunpoLaEVTfz4JgO/view?usp=drive_link</t>
  </si>
  <si>
    <t>DDFF38B6DAB343C4DADAB0A62D5D4A79</t>
  </si>
  <si>
    <t>Secretario(a) de Turismo del Estado de Guerrero</t>
  </si>
  <si>
    <t>SANTOS</t>
  </si>
  <si>
    <t>RAMÍREZ</t>
  </si>
  <si>
    <t>CUEVAS</t>
  </si>
  <si>
    <t>Administración</t>
  </si>
  <si>
    <t>19838194</t>
  </si>
  <si>
    <t>https://drive.google.com/file/d/1kZuaWKYJEYHXp13ouKnmoEo9D23DHUcP/view?usp=drive_link</t>
  </si>
  <si>
    <t>00A3A382A77D9A30A9E156CD5EC2AE2A</t>
  </si>
  <si>
    <t>Director(a) General de Formación y Cultura Turística</t>
  </si>
  <si>
    <t>SERGIO PEDRO</t>
  </si>
  <si>
    <t>TAPIA</t>
  </si>
  <si>
    <t>19838195</t>
  </si>
  <si>
    <t>https://drive.google.com/file/d/1QxhjVWAnNC1LxiZUCx5mkDRZTpbBidiP/view?usp=drive_link</t>
  </si>
  <si>
    <t>834556C3E66127C6B659CDB53BB87155</t>
  </si>
  <si>
    <t>Director(a) General de Proyectos Estratégicos</t>
  </si>
  <si>
    <t>OSCAR DANIEL</t>
  </si>
  <si>
    <t>LEÓN</t>
  </si>
  <si>
    <t>TRUJILLO</t>
  </si>
  <si>
    <t>Contador</t>
  </si>
  <si>
    <t>19838196</t>
  </si>
  <si>
    <t>https://drive.google.com/file/d/1ZTA2NHwRWYxbP_BswiU7CTR2aUGJstda/view?usp=drive_link</t>
  </si>
  <si>
    <t>AE7EF1D9A14572F0325894E020D2CA44</t>
  </si>
  <si>
    <t>Representante de la Sectur en la CdMx</t>
  </si>
  <si>
    <t>OLIVIA DEL CARMEN</t>
  </si>
  <si>
    <t>ARREDONDO</t>
  </si>
  <si>
    <t>HEREDIA</t>
  </si>
  <si>
    <t>SecretarÍa de Turismo</t>
  </si>
  <si>
    <t>19838197</t>
  </si>
  <si>
    <t>https://drive.google.com/file/d/1iB0HCY4o9uDilNTMjyxKl88EeSjaMDag/view?usp=drive_link</t>
  </si>
  <si>
    <t>59FB3BFBD4FBCF45E31DC4EF07298BA2</t>
  </si>
  <si>
    <t>Director(a) General de Turismo de Reuniones y Generación de Negocios</t>
  </si>
  <si>
    <t>ABRAHAM</t>
  </si>
  <si>
    <t>SANTAMARÍA</t>
  </si>
  <si>
    <t>MUNIVE</t>
  </si>
  <si>
    <t>19838198</t>
  </si>
  <si>
    <t>https://drive.google.com/file/d/15n6IzUWo6yvKW_fNXT_bT_lfxxfnbFdz/view?usp=drive_link</t>
  </si>
  <si>
    <t>E5552977EEFC11E59326CC61FC7E5A4F</t>
  </si>
  <si>
    <t>Director(a) General de Turismo Social</t>
  </si>
  <si>
    <t>CATALINA</t>
  </si>
  <si>
    <t>FUNES</t>
  </si>
  <si>
    <t>CERVANTES</t>
  </si>
  <si>
    <t>19838199</t>
  </si>
  <si>
    <t>https://drive.google.com/file/d/1fQ22kNTrIxfHG44Gk9Y_9Kgz9GxUuEIV/view?usp=drive_link</t>
  </si>
  <si>
    <t>5C34C44057F5960B91389ED266C9CEC4</t>
  </si>
  <si>
    <t>Director(a) General de Planeación</t>
  </si>
  <si>
    <t>EDUARDO</t>
  </si>
  <si>
    <t>ARTEAGA</t>
  </si>
  <si>
    <t>MEJÍA</t>
  </si>
  <si>
    <t>Maestría</t>
  </si>
  <si>
    <t>Ciencias Políticas</t>
  </si>
  <si>
    <t>19838200</t>
  </si>
  <si>
    <t>https://drive.google.com/file/d/1-AsfUC1TqltCpavjC-O4WAmHQN-h2FMW/view?usp=drive_link</t>
  </si>
  <si>
    <t>ACA2B4851A3B984B4332BF160C991C0F</t>
  </si>
  <si>
    <t>Director(a) General de Fomento Turístico</t>
  </si>
  <si>
    <t>JAIME</t>
  </si>
  <si>
    <t>FERNÁNDEZ</t>
  </si>
  <si>
    <t>VÉLEZ</t>
  </si>
  <si>
    <t>Tecnologías</t>
  </si>
  <si>
    <t>19838201</t>
  </si>
  <si>
    <t>https://drive.google.com/file/d/1l65UaRft4MRsrDEt8eSTyQ1tQAI8ETaq/view?usp=drive_link</t>
  </si>
  <si>
    <t>F73764828CBAB8C279F59638A3BAAEB9</t>
  </si>
  <si>
    <t>Director(a) General de Estadísticas</t>
  </si>
  <si>
    <t>CHRISTIAN DE JESÚS</t>
  </si>
  <si>
    <t>MARÍN</t>
  </si>
  <si>
    <t>Computación</t>
  </si>
  <si>
    <t>19838202</t>
  </si>
  <si>
    <t>https://drive.google.com/file/d/1o8BV-rp70u8aWuUjWpIwCUB1P3bMzMrv/view?usp=drive_link</t>
  </si>
  <si>
    <t>6959F0D55A6FAB1FDF0E455762291A1C</t>
  </si>
  <si>
    <t>Director(a) General de Mercadotecnia</t>
  </si>
  <si>
    <t>KENIA IVVETE</t>
  </si>
  <si>
    <t>GARCÍA</t>
  </si>
  <si>
    <t>SALINAS</t>
  </si>
  <si>
    <t>19838203</t>
  </si>
  <si>
    <t>https://drive.google.com/file/d/1pjYYEGfHb3nvI0K3obZnaVwXgs06lF0y/view?usp=drive_link</t>
  </si>
  <si>
    <t>DC1B73F7A0B50140ECF969640D370675</t>
  </si>
  <si>
    <t>Director(a) General de Calidad y Regulación Turística</t>
  </si>
  <si>
    <t>VIRGINIA LISSETT</t>
  </si>
  <si>
    <t>Comunicación Oganizacional</t>
  </si>
  <si>
    <t>19838204</t>
  </si>
  <si>
    <t>https://drive.google.com/file/d/1y1FnnZSW7eOqA7C7YzN6U8AVPaz4ciBH/view?usp=drive_link</t>
  </si>
  <si>
    <t>903F6C9FF04A5E4EFB507D09E5F279E9</t>
  </si>
  <si>
    <t>Director(a) General de Promoción Internacional</t>
  </si>
  <si>
    <t>SERGIO GUSTAVO</t>
  </si>
  <si>
    <t>PALACIOS</t>
  </si>
  <si>
    <t>19838205</t>
  </si>
  <si>
    <t>https://drive.google.com/file/d/1IjQ-UUQbqyCOSk_oCGl7vk_wvhANxJET/view?usp=drive_link</t>
  </si>
  <si>
    <t>315F467D01F44436A9C0DCCF475D104C</t>
  </si>
  <si>
    <t>Encargado(a) de la Delegación Regional Norte de la Secretaría de Turismo</t>
  </si>
  <si>
    <t>ARELI MARGARITA</t>
  </si>
  <si>
    <t>CASTELL</t>
  </si>
  <si>
    <t>ROLDÁN</t>
  </si>
  <si>
    <t>Diseño Gráfico</t>
  </si>
  <si>
    <t>19838206</t>
  </si>
  <si>
    <t>F2D1F98731A7C09F031901902408000D</t>
  </si>
  <si>
    <t>Titular de la Unidad de la Delegado Administrativo</t>
  </si>
  <si>
    <t>ANA ELENA</t>
  </si>
  <si>
    <t>APONTE</t>
  </si>
  <si>
    <t>GÓMEZ</t>
  </si>
  <si>
    <t>Contabilidad</t>
  </si>
  <si>
    <t>19838207</t>
  </si>
  <si>
    <t>https://drive.google.com/file/d/1hRlVsz4ao7vmCTPrYBkeI8Yzn5OPphwA/view?usp=drive_link</t>
  </si>
  <si>
    <t>1985B8063EDF092E409D85F55E602462</t>
  </si>
  <si>
    <t>Titular de la Unidad de Género</t>
  </si>
  <si>
    <t>MARÍA DE JESÚS</t>
  </si>
  <si>
    <t>MARTÍNEZ</t>
  </si>
  <si>
    <t>19838208</t>
  </si>
  <si>
    <t>https://drive.google.com/file/d/1IiYvyjra411qNPtnLLIJ37uVjU73HXVM/view?usp=drive_link</t>
  </si>
  <si>
    <t>483989F40DA6CAA1C7E0B49E8963CBB6</t>
  </si>
  <si>
    <t>Titular de la Unidad de Asuntos Jurídicos</t>
  </si>
  <si>
    <t>JOSÉ LUIS</t>
  </si>
  <si>
    <t>BÁRCENAS</t>
  </si>
  <si>
    <t>DÍAZ</t>
  </si>
  <si>
    <t>19838209</t>
  </si>
  <si>
    <t>https://drive.google.com/file/d/1i0o75PrXbNKejv2wA2MQ-J-VB8fYQDa0/view?usp=drive_link</t>
  </si>
  <si>
    <t>B59EDBE46E523B9C57518F5BE7E66795</t>
  </si>
  <si>
    <t>Titular de la Unidad de Transparencia</t>
  </si>
  <si>
    <t>ESMERALDA</t>
  </si>
  <si>
    <t>LUCAS</t>
  </si>
  <si>
    <t>19838210</t>
  </si>
  <si>
    <t>https://drive.google.com/file/d/17bLMSzX06v1ux2iVqCpasAF9So62za9V/view?usp=drive_link</t>
  </si>
  <si>
    <t>3F80B91AD98D06234F2C44AF9D94B569</t>
  </si>
  <si>
    <t>Jefe(a) de Departamento Vinculación y Gestión Institucional</t>
  </si>
  <si>
    <t>ALBERTO SEBASTIÁN</t>
  </si>
  <si>
    <t>SOLÍS</t>
  </si>
  <si>
    <t>SOTELO</t>
  </si>
  <si>
    <t>Representación de la Sectur en la CdMx</t>
  </si>
  <si>
    <t>Admón. Pública y Gob.</t>
  </si>
  <si>
    <t>19838211</t>
  </si>
  <si>
    <t>https://drive.google.com/file/d/1mRQIy6Osicz3At3Jb1Z36_UilNBpo0sj/view?usp=drive_link</t>
  </si>
  <si>
    <t>FF3EEBCFD5B9F92E30DFBDF679C61734</t>
  </si>
  <si>
    <t>Subsecretario(a) de Servicios Turísticos</t>
  </si>
  <si>
    <t>IVÁN ISRAEL</t>
  </si>
  <si>
    <t>RUIZ</t>
  </si>
  <si>
    <t>19838212</t>
  </si>
  <si>
    <t>https://drive.google.com/file/d/1lfbmhobql6Xpz9tV0QCiEHfsm-eONm6p/view?usp=drive_link</t>
  </si>
  <si>
    <t>4194C23A91BC095222EF0C6775954B61</t>
  </si>
  <si>
    <t>Subsecretario(a) de Promoción Turística</t>
  </si>
  <si>
    <t>MARÍA GUADALUPE</t>
  </si>
  <si>
    <t>SOBERANIS</t>
  </si>
  <si>
    <t>STEPHENS</t>
  </si>
  <si>
    <t>19838213</t>
  </si>
  <si>
    <t>https://drive.google.com/file/d/1gOKsqjKwcny7PQ-n3VGkgVumGhHhS8e4/view?usp=drive_link</t>
  </si>
  <si>
    <t>C78A669B53AD24CBCFA694219A0A4F98</t>
  </si>
  <si>
    <t>Subsecretario(a) de Planeación Turística</t>
  </si>
  <si>
    <t>MARÍA COVADONGA</t>
  </si>
  <si>
    <t>HUERTA</t>
  </si>
  <si>
    <t>Secundaria</t>
  </si>
  <si>
    <t>19838214</t>
  </si>
  <si>
    <t>https://drive.google.com/file/d/1n0gowdRHSrt7r5nDa_5ILuVjUrX8MvB1/view?usp=drive_link</t>
  </si>
  <si>
    <t>44F85FA22E733C814599669539B7A679</t>
  </si>
  <si>
    <t>Jefe(a) de Departamento de Conciliación</t>
  </si>
  <si>
    <t>Jefe(a) de Departamento de Conciliación de la Procuraduría del Turista</t>
  </si>
  <si>
    <t>ORLANDO</t>
  </si>
  <si>
    <t>MAYO</t>
  </si>
  <si>
    <t>MEDINA</t>
  </si>
  <si>
    <t>Procuraduría del Turista</t>
  </si>
  <si>
    <t>19838215</t>
  </si>
  <si>
    <t>https://drive.google.com/file/d/1OC31yVx3RdETfjrVC5kTpX5sABOlAs78/view?usp=drive_link</t>
  </si>
  <si>
    <t>5E2F03DCB9A4548014B05F004693299A</t>
  </si>
  <si>
    <t>Jefe(a) de Departamento de Atención a Municipios con Vocación Turística</t>
  </si>
  <si>
    <t>FEDERICO ALEJANDRO</t>
  </si>
  <si>
    <t>MELO</t>
  </si>
  <si>
    <t>19838216</t>
  </si>
  <si>
    <t>https://drive.google.com/file/d/1oRvFB2V1vqG8jqlxXmDn3v9QvtkqkMxx/view?usp=drive_link</t>
  </si>
  <si>
    <t>8A59B064F571B9EB2635C6BE5C3A8535</t>
  </si>
  <si>
    <t>Jefe(a) de Departamento de Cultura Turística</t>
  </si>
  <si>
    <t>CINDY LIZBETH</t>
  </si>
  <si>
    <t>CAMACHO</t>
  </si>
  <si>
    <t>19838217</t>
  </si>
  <si>
    <t>https://drive.google.com/file/d/1Ujq3aLnPxqxCYPtIg7HTg1WgJK2Jjiqi/view?usp=drive_link</t>
  </si>
  <si>
    <t>A96A8DF93857C0E680D332B7CF7CD3D8</t>
  </si>
  <si>
    <t>Encargado(a) de la Delegación Regional Centro de la Secretaría de Turismo</t>
  </si>
  <si>
    <t>YENNI LAURA</t>
  </si>
  <si>
    <t>19838218</t>
  </si>
  <si>
    <t>https://drive.google.com/file/d/1ah7PB-qbld1THtGecDviIJab17yRzpAy/view?usp=drive_link</t>
  </si>
  <si>
    <t>E42B4E9DC2EBE304C251842A0E49DE03</t>
  </si>
  <si>
    <t>Jefe(a) de Departamento de Seguimiento y Evaluación</t>
  </si>
  <si>
    <t>WILBERTH</t>
  </si>
  <si>
    <t>GARRIDO</t>
  </si>
  <si>
    <t>19838219</t>
  </si>
  <si>
    <t>https://drive.google.com/file/d/10I3ne2twsEvswqbdpbUy-H9kZfKG26oM/view?usp=drive_link</t>
  </si>
  <si>
    <t>8D549C502633937C993DDBF8C4EEDC84</t>
  </si>
  <si>
    <t>Jefe(a) de Departamento de Información Básica</t>
  </si>
  <si>
    <t>DAGOBERTO</t>
  </si>
  <si>
    <t>URZÚA</t>
  </si>
  <si>
    <t>OSORIO</t>
  </si>
  <si>
    <t>Ciencias Computacionales</t>
  </si>
  <si>
    <t>19838220</t>
  </si>
  <si>
    <t>https://drive.google.com/file/d/1ZIxdzqe_K_3ApsNAZE7iLur_UkaFGbrQ/view?usp=drive_link</t>
  </si>
  <si>
    <t>94EA6AC69C625D2745924F0AA0800894</t>
  </si>
  <si>
    <t>Director(a) de la Unidad de Relaciones Públicas</t>
  </si>
  <si>
    <t>NICOLÁS</t>
  </si>
  <si>
    <t>CASTILLO</t>
  </si>
  <si>
    <t>19838221</t>
  </si>
  <si>
    <t>https://drive.google.com/file/d/1_10dzGjPuLjxG4qmRk03JLuh-lGY3njw/view?usp=drive_link</t>
  </si>
  <si>
    <t>50926E88EB06FE2324AD8B3D4254C752</t>
  </si>
  <si>
    <t>Director(a) de Enlace Turístico</t>
  </si>
  <si>
    <t>ARTEMISA</t>
  </si>
  <si>
    <t>ALARCÓN</t>
  </si>
  <si>
    <t>NÁJERA</t>
  </si>
  <si>
    <t>Dirección Gral. de Fomento al Desarrollo Turístico</t>
  </si>
  <si>
    <t>19838222</t>
  </si>
  <si>
    <t>https://drive.google.com/file/d/1hJ7XDH5vsXyFr1cFZz8NSRdcXOML-ZvS/view?usp=drive_link</t>
  </si>
  <si>
    <t>E8E98834B62E7B316725D0EE2AB861F9</t>
  </si>
  <si>
    <t>Encargado(a) de la Direccón General de Competitividad Turística</t>
  </si>
  <si>
    <t>AGUSTÍN CARLOS</t>
  </si>
  <si>
    <t>SERRANO</t>
  </si>
  <si>
    <t>JIMÉNEZ</t>
  </si>
  <si>
    <t>19838223</t>
  </si>
  <si>
    <t>https://drive.google.com/file/d/1vOikYk-p2uD1lR-FH5heQUmdh2cc9l-5/view?usp=drive_link</t>
  </si>
  <si>
    <t>63AFD9A45D6DB1C0F21CC0BE185D2AA9</t>
  </si>
  <si>
    <t>Encargado(a) del Departamento de Tecnologías</t>
  </si>
  <si>
    <t>CESAR IVÁN</t>
  </si>
  <si>
    <t>TESTA</t>
  </si>
  <si>
    <t>OLMEDO</t>
  </si>
  <si>
    <t>Delegación Administrativa</t>
  </si>
  <si>
    <t>Contaduría</t>
  </si>
  <si>
    <t>19838224</t>
  </si>
  <si>
    <t>https://drive.google.com/file/d/1FFHXiY_NDPG-DqB4QrceAPZdjQfDlPey/view?usp=drive_link</t>
  </si>
  <si>
    <t>E2E23A28F88A879D7BBBD4D771A04440</t>
  </si>
  <si>
    <t>Encargado(a) del Departamento de Atención al Turista</t>
  </si>
  <si>
    <t>YADIRA</t>
  </si>
  <si>
    <t>VICTORIA</t>
  </si>
  <si>
    <t>Dirección Gral. De Formación y Cultura Turística</t>
  </si>
  <si>
    <t>19838225</t>
  </si>
  <si>
    <t>https://drive.google.com/file/d/1g2a0H347EWI0KJkg2cxXaxKUGVYRq6r_/view?usp=drive_link</t>
  </si>
  <si>
    <t>7C4A5D2C06F7E53167B4FF5E1E6B36E0</t>
  </si>
  <si>
    <t>Encargado(a) del Departamento de Innovación y Calidad</t>
  </si>
  <si>
    <t>FRANCISCO RAMÓN</t>
  </si>
  <si>
    <t>ORTÍZ</t>
  </si>
  <si>
    <t>MANZANÁREZ</t>
  </si>
  <si>
    <t>19838226</t>
  </si>
  <si>
    <t>https://drive.google.com/file/d/1wc8mVFJGN2sGFc-V9KGE5w611Eh3BRCp/view?usp=drive_link</t>
  </si>
  <si>
    <t>E8D147A9D93466C23760B85C2AEA1CBE</t>
  </si>
  <si>
    <t>Encargado(a) del departamento de Operadoras de Locatel</t>
  </si>
  <si>
    <t>MA. ISABEL</t>
  </si>
  <si>
    <t>ALCOCER</t>
  </si>
  <si>
    <t>Dirección Gral. De Locatel</t>
  </si>
  <si>
    <t>19838227</t>
  </si>
  <si>
    <t>https://drive.google.com/file/d/1D-lfEi5MZdHgl1A7IaiqXZav5b1yITl4/view?usp=drive_link</t>
  </si>
  <si>
    <t>C44330A8707D9E0DF478C49C67711BE2</t>
  </si>
  <si>
    <t>Encargado(a) del Departamento de Diversificación Turística</t>
  </si>
  <si>
    <t>ROSA BERENICE</t>
  </si>
  <si>
    <t>ROBLES</t>
  </si>
  <si>
    <t>LEYVA</t>
  </si>
  <si>
    <t>Gestión Turística</t>
  </si>
  <si>
    <t>19838228</t>
  </si>
  <si>
    <t>https://drive.google.com/file/d/1meec26Jx7FlIXWUL94knP9fkrsnF3s1g/view?usp=drive_link</t>
  </si>
  <si>
    <t>B674D1030F18CF5FC8F081BEB35FCDA7</t>
  </si>
  <si>
    <t>Encargado(a) del Departamento de Litígios</t>
  </si>
  <si>
    <t>SILVIA PERLITA</t>
  </si>
  <si>
    <t>ACOSTA</t>
  </si>
  <si>
    <t>Dirección de Asuntos Jurídicos</t>
  </si>
  <si>
    <t>19838229</t>
  </si>
  <si>
    <t>https://drive.google.com/file/d/1fE6mQumpYpMKCHjv7os-lKnEkwr2D4T3/view?usp=drive_link</t>
  </si>
  <si>
    <t>175E267E57F24C3411BF5A7CE06098E3</t>
  </si>
  <si>
    <t>Delegado(a) Regional en Costa Grande</t>
  </si>
  <si>
    <t>VICTOR MANUEL</t>
  </si>
  <si>
    <t>RAMOS</t>
  </si>
  <si>
    <t>19838230</t>
  </si>
  <si>
    <t>https://drive.google.com/file/d/1jESTVAV6G4LbzMsQutgVMIDSLo3vbM9h/view?usp=drive_link</t>
  </si>
  <si>
    <t>45864E99B5D97C8363597EA06AB35DBC</t>
  </si>
  <si>
    <t>Delegado(a) Regional en Costa Chica</t>
  </si>
  <si>
    <t>LUIS</t>
  </si>
  <si>
    <t>VENTURA</t>
  </si>
  <si>
    <t>19838231</t>
  </si>
  <si>
    <t>https://drive.google.com/file/d/1w581UctyvdhbTEEvicNIggibjYi3kRi9/view?usp=drive_link</t>
  </si>
  <si>
    <t>5D74A07DF82211022C218DCCE9C53E28</t>
  </si>
  <si>
    <t>Jefe(a) del Departamento de Recursos Financieros</t>
  </si>
  <si>
    <t>ALEJANDRA</t>
  </si>
  <si>
    <t>VALLE</t>
  </si>
  <si>
    <t>BRAVO</t>
  </si>
  <si>
    <t>Dirección Gral. De Turismo de Reuniones y Generación de Negocios</t>
  </si>
  <si>
    <t>Mercadotecnia</t>
  </si>
  <si>
    <t>19838232</t>
  </si>
  <si>
    <t>https://drive.google.com/file/d/1MBfAj7atfLQ0oZNqZ-6dSQlHsOUAWC7R/view?usp=drive_link</t>
  </si>
  <si>
    <t>BA401D9F2993E1C73957B92D09C6BED0</t>
  </si>
  <si>
    <t>Subdirector(a) de Convenios y Contratos</t>
  </si>
  <si>
    <t>MARÍA ELIZABETH</t>
  </si>
  <si>
    <t>DAMIÁN</t>
  </si>
  <si>
    <t>19838233</t>
  </si>
  <si>
    <t>https://drive.google.com/file/d/1jDkjfY1ACa2OOfq7iyDFBIRo_RqLE3oh/view?usp=drive_link</t>
  </si>
  <si>
    <t>28DC863FAF207AF997FCFC972BAC4B4C</t>
  </si>
  <si>
    <t>01/04/2024</t>
  </si>
  <si>
    <t>30/06/2024</t>
  </si>
  <si>
    <t>19905482</t>
  </si>
  <si>
    <t>04/07/2024</t>
  </si>
  <si>
    <t>6050CD4A5C158C1B6B212A3640E0A667</t>
  </si>
  <si>
    <t>19905483</t>
  </si>
  <si>
    <t>4609317DCD3E1A010BEB4E4B8FA346AA</t>
  </si>
  <si>
    <t>19905484</t>
  </si>
  <si>
    <t>6B1A5D1F48526121BF1F2A456A160C83</t>
  </si>
  <si>
    <t>19905485</t>
  </si>
  <si>
    <t>8EFE4512BE64641EB804C78F8DD14BEB</t>
  </si>
  <si>
    <t>19905486</t>
  </si>
  <si>
    <t>D8C42D126F7FD8EAA671A376E9FD84A2</t>
  </si>
  <si>
    <t>19905487</t>
  </si>
  <si>
    <t>2F8E05669E170FD5A3E5FA8D6C042A11</t>
  </si>
  <si>
    <t>19905488</t>
  </si>
  <si>
    <t>F90313D00659217D8CB82E76A73C8763</t>
  </si>
  <si>
    <t>19905489</t>
  </si>
  <si>
    <t>947AE7AB4C248C000C3107C45E350C25</t>
  </si>
  <si>
    <t>19905490</t>
  </si>
  <si>
    <t>DDDCE5DC1D36885D1C7BB945E4CA0C33</t>
  </si>
  <si>
    <t>19905491</t>
  </si>
  <si>
    <t>C3FC0C9C25B01024A3791FACB3B908B7</t>
  </si>
  <si>
    <t>19905492</t>
  </si>
  <si>
    <t>0E66F0E74FA7B4AFA9556B2F425BCE3B</t>
  </si>
  <si>
    <t>19905493</t>
  </si>
  <si>
    <t>8561B8B206C01D5EA1124497A773EFDE</t>
  </si>
  <si>
    <t>19905494</t>
  </si>
  <si>
    <t>ECD5EAF821EA994174664C2BD63D3B4B</t>
  </si>
  <si>
    <t>19905495</t>
  </si>
  <si>
    <t>8B6ED979375325D143419766AEE875CF</t>
  </si>
  <si>
    <t>19905496</t>
  </si>
  <si>
    <t>D9C119240A11CC880708951CF6DAB504</t>
  </si>
  <si>
    <t>19905497</t>
  </si>
  <si>
    <t>84F8050440C687F5B92AE5AFAADAA7FD</t>
  </si>
  <si>
    <t>19905498</t>
  </si>
  <si>
    <t>7C44016CEE9709789502020D5B2A14D3</t>
  </si>
  <si>
    <t>19905499</t>
  </si>
  <si>
    <t>E2F9049E5647822B0F83B5340F95D37C</t>
  </si>
  <si>
    <t>19905500</t>
  </si>
  <si>
    <t>C99140DE8C21B339F17C04B3F7B3245B</t>
  </si>
  <si>
    <t>19905501</t>
  </si>
  <si>
    <t>F700622923D401F84FB133034D9CD0CE</t>
  </si>
  <si>
    <t>19905502</t>
  </si>
  <si>
    <t>B3DDFB60715C48C93FBC9A4CD5B029FC</t>
  </si>
  <si>
    <t>19905503</t>
  </si>
  <si>
    <t>2DCDD1E220C8BB56C146D817AC939F70</t>
  </si>
  <si>
    <t>19905504</t>
  </si>
  <si>
    <t>449C01A93241514C1E62E6656B7F03F0</t>
  </si>
  <si>
    <t>19905505</t>
  </si>
  <si>
    <t>F1B6D2AD3D6FCDB2CCDDAD137AD2E692</t>
  </si>
  <si>
    <t>19905506</t>
  </si>
  <si>
    <t>09DB090D8EBCF4AC55A6C7066FDC8940</t>
  </si>
  <si>
    <t>19905507</t>
  </si>
  <si>
    <t>BB1AF3A3807DF6371220D2CE97B24789</t>
  </si>
  <si>
    <t>19905508</t>
  </si>
  <si>
    <t>40A71720406A02C24CE331EF802A3797</t>
  </si>
  <si>
    <t>19905457</t>
  </si>
  <si>
    <t>D3AC8E252B20D6C049010DDF5D8A0436</t>
  </si>
  <si>
    <t>19905458</t>
  </si>
  <si>
    <t>2364A5184199DFD8DED7F5B136929037</t>
  </si>
  <si>
    <t>19905459</t>
  </si>
  <si>
    <t>249EC8857175CAB7CCF8937A31731A2A</t>
  </si>
  <si>
    <t>19905460</t>
  </si>
  <si>
    <t>34EC32E5A34D472F0311D6FBCCBCF801</t>
  </si>
  <si>
    <t>19905461</t>
  </si>
  <si>
    <t>7AB16240E8F2BEAAFF60047473388F20</t>
  </si>
  <si>
    <t>19905462</t>
  </si>
  <si>
    <t>5C59FC792B79EC67621E0BE26C0E6280</t>
  </si>
  <si>
    <t>19905463</t>
  </si>
  <si>
    <t>9919999E9D915796465C5B3ABEB5033E</t>
  </si>
  <si>
    <t>19905464</t>
  </si>
  <si>
    <t>92535A0004AAF95A327AC328DD58E40C</t>
  </si>
  <si>
    <t>19905465</t>
  </si>
  <si>
    <t>5972AEAD4EF3754DB893E261EDA58E23</t>
  </si>
  <si>
    <t>19905466</t>
  </si>
  <si>
    <t>26C6967B67EC2A4566859DB407C85DCF</t>
  </si>
  <si>
    <t>19905467</t>
  </si>
  <si>
    <t>14139D46A2C53FC2B42FC390517D449F</t>
  </si>
  <si>
    <t>19905468</t>
  </si>
  <si>
    <t>D7A20F73926683CB02C815ECF4E15EE9</t>
  </si>
  <si>
    <t>19905469</t>
  </si>
  <si>
    <t>57BC57066D7298891974EE169D3FB07C</t>
  </si>
  <si>
    <t>19905470</t>
  </si>
  <si>
    <t>141198B5F3A212C6EA6122613F68643D</t>
  </si>
  <si>
    <t>19905471</t>
  </si>
  <si>
    <t>F8A4731A964030FED866F1C739991F39</t>
  </si>
  <si>
    <t>19905472</t>
  </si>
  <si>
    <t>93ED144A057E71BD77D6563EE1D0061D</t>
  </si>
  <si>
    <t>19905473</t>
  </si>
  <si>
    <t>B0420E6F39BA1C47C8DCD6578FFC17AA</t>
  </si>
  <si>
    <t>19905474</t>
  </si>
  <si>
    <t>8F9E88FFA42EF4C118BA06B156CA3B0D</t>
  </si>
  <si>
    <t>19905475</t>
  </si>
  <si>
    <t>BCFF88621ADBE3B60C64BD2764B3C46E</t>
  </si>
  <si>
    <t>19905476</t>
  </si>
  <si>
    <t>6D92883DF8DE1ACA85B478FFC17DD86C</t>
  </si>
  <si>
    <t>19905477</t>
  </si>
  <si>
    <t>63FEE9E7832EE1EFEAC02BC06E4660E1</t>
  </si>
  <si>
    <t>19905478</t>
  </si>
  <si>
    <t>5EC70E32D160A26EDAF02A4F6E3EB0C8</t>
  </si>
  <si>
    <t>19905479</t>
  </si>
  <si>
    <t>2C6C54B20BF1B97A8943D05E7DA2E75D</t>
  </si>
  <si>
    <t>19905480</t>
  </si>
  <si>
    <t>58F67FA9E50E9140570994F89D9F6B45</t>
  </si>
  <si>
    <t>19905481</t>
  </si>
  <si>
    <t>Ninguno</t>
  </si>
  <si>
    <t>Primaria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</si>
  <si>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</si>
  <si>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</si>
  <si>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</si>
  <si>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</si>
  <si>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</si>
  <si>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</si>
  <si>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</si>
  <si>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</si>
  <si>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</si>
  <si>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</si>
  <si>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</si>
  <si>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</si>
  <si>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</si>
  <si>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</si>
  <si>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</si>
  <si>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B45E726854756B214E915943903EECDB</t>
  </si>
  <si>
    <t>16/11/2021</t>
  </si>
  <si>
    <t>Sin termino a la fecha</t>
  </si>
  <si>
    <t>SECRETARÍA DE TURISMO</t>
  </si>
  <si>
    <t>Directora de Publicidad</t>
  </si>
  <si>
    <t>02C67E9A9EF46AE97FAF86904DD5A16D</t>
  </si>
  <si>
    <t>16/03/2022</t>
  </si>
  <si>
    <t>27D2B8804E56C4AFA8AC761AC4B9EF03</t>
  </si>
  <si>
    <t>16/08/2022</t>
  </si>
  <si>
    <t>Subdirector de Regulación Turística</t>
  </si>
  <si>
    <t>5B65D7CA4D7D0F8B58BBC0D6C8ED8FC6</t>
  </si>
  <si>
    <t>01/02/2022</t>
  </si>
  <si>
    <t>Procurador Estatal del Turista</t>
  </si>
  <si>
    <t>2509A50F1B49FB80D3E9A5750B682117</t>
  </si>
  <si>
    <t>16/06/2023</t>
  </si>
  <si>
    <t>Encargada de la Dirección General de Locatel</t>
  </si>
  <si>
    <t>1C72E8CA746743361DEDF10A9A8D8762</t>
  </si>
  <si>
    <t>Subprocuradora Estatal del Turista</t>
  </si>
  <si>
    <t>852295B136145843196541F39737E9EA</t>
  </si>
  <si>
    <t>16/04/2022</t>
  </si>
  <si>
    <t>Subdirector de Capacitación Turística</t>
  </si>
  <si>
    <t>F62F9B2C9A6ECF8ACBDEF230A41C5154</t>
  </si>
  <si>
    <t>01/01/2022</t>
  </si>
  <si>
    <t>Subdirector de Atención a Medios</t>
  </si>
  <si>
    <t>76D62E5F28A5506C6D34A08D062961C9</t>
  </si>
  <si>
    <t>01/05/2022</t>
  </si>
  <si>
    <t>Jefa de Departamento de Certificación Turística</t>
  </si>
  <si>
    <t>C05169B8559AC24AEE24D44B31AF56E4</t>
  </si>
  <si>
    <t>16/05/2023</t>
  </si>
  <si>
    <t>Directora General de Promoción Nacional</t>
  </si>
  <si>
    <t>DE577C658A788CCF817164F8CCBDF616</t>
  </si>
  <si>
    <t>01/04/2011</t>
  </si>
  <si>
    <t>Jefa de Departamento de Concientización Turística</t>
  </si>
  <si>
    <t>12557C92D3FA62D5E42C80FFB605A231</t>
  </si>
  <si>
    <t>16/10/2021</t>
  </si>
  <si>
    <t>Directora General de Infraestructura Turística</t>
  </si>
  <si>
    <t>EFD5C53045617386D4A6FA1C62A5BCCB</t>
  </si>
  <si>
    <t>Secretario de Turismo del Estado de Guerrero</t>
  </si>
  <si>
    <t>6C9F5B18F9C6F2D5B07D1F75E82A7750</t>
  </si>
  <si>
    <t>Director General de Formación y Cultura Turística</t>
  </si>
  <si>
    <t>65E8AED713E9B72A79249D44459B620F</t>
  </si>
  <si>
    <t>Director General de Proyectos Estratégicos</t>
  </si>
  <si>
    <t>3D7C0CA9E70059263337112646417769</t>
  </si>
  <si>
    <t>F273FA9C1180391F173CF48B3DEDFAB5</t>
  </si>
  <si>
    <t>15/08/2022</t>
  </si>
  <si>
    <t>Director General de Turismo de Reuniones y Generación de Negocios</t>
  </si>
  <si>
    <t>B90CCE3E49B291F1F480034965E89AFF</t>
  </si>
  <si>
    <t>01/12/2021</t>
  </si>
  <si>
    <t>Directora General de Turismo Social</t>
  </si>
  <si>
    <t>0112700DE8B1D071FE586B8D9D395905</t>
  </si>
  <si>
    <t>Director General de Planeación</t>
  </si>
  <si>
    <t>5601A3C8359284458388D6437DD3B670</t>
  </si>
  <si>
    <t>Director General de Fomento Turístico</t>
  </si>
  <si>
    <t>9FD05B110AB86D936C85F54C68A460A0</t>
  </si>
  <si>
    <t>Director General de Estadísticas</t>
  </si>
  <si>
    <t>89EFA3B91026BA04395662E7B8CB48F1</t>
  </si>
  <si>
    <t>Directora General de Mercadotecnia</t>
  </si>
  <si>
    <t>945C6DEAF3563AF9A64FD181B450C6C7</t>
  </si>
  <si>
    <t>Directora General de Calidad y Regulación Turística</t>
  </si>
  <si>
    <t>601389EDA827F506B1F6A30C6975FA32</t>
  </si>
  <si>
    <t>Director General de Promoción Internacional</t>
  </si>
  <si>
    <t>266D9CECAB53BED50F843440802A299D</t>
  </si>
  <si>
    <t>Encargada de la Delegación Regional Norte de la Secretaría de Turismo</t>
  </si>
  <si>
    <t>D55D05F45FD16F6EC6FF89D5B5C934ED</t>
  </si>
  <si>
    <t>Titular de la Unidad de la Delegación Administrativa</t>
  </si>
  <si>
    <t>BF8AE13EC4835466AD95B8477C6CE41E</t>
  </si>
  <si>
    <t>16/01/2022</t>
  </si>
  <si>
    <t>CD499710D4F8597E2F010701584C7611</t>
  </si>
  <si>
    <t>01/11/2021</t>
  </si>
  <si>
    <t>0A76914885823BD08B64928355E3BA34</t>
  </si>
  <si>
    <t>16/02/2022</t>
  </si>
  <si>
    <t>1ECF81CDF43B58D4B7425CC063BE48F1</t>
  </si>
  <si>
    <t>16/09/2020</t>
  </si>
  <si>
    <t>Jefe de Departamento Vinculación y Gestión Institucional</t>
  </si>
  <si>
    <t>B9D713A5273A087579ECC90019F205AC</t>
  </si>
  <si>
    <t>Subsecretario de Servicios Turísticos</t>
  </si>
  <si>
    <t>B280A11B892A16EDA45B90A700E6B1A3</t>
  </si>
  <si>
    <t>Subsecretaria de Promoción Turística</t>
  </si>
  <si>
    <t>55A95C9D27F48074C6CA9F1C04E20824</t>
  </si>
  <si>
    <t>23/01/2024</t>
  </si>
  <si>
    <t>Subsecretaria de Planeación Turística</t>
  </si>
  <si>
    <t>73FE6DF3FC469A68100CB8BCE5A00530</t>
  </si>
  <si>
    <t>01/11/2018</t>
  </si>
  <si>
    <t>Jefe de Departamento de Conciliación de la Proc. Del Turista</t>
  </si>
  <si>
    <t>2BE79724C1CDD9B2B183871C71EE8618</t>
  </si>
  <si>
    <t>Jefe de Departamento de Atención a Municipios con Vocación Turística</t>
  </si>
  <si>
    <t>D6EA4734893938BE146724A7DC25CD25</t>
  </si>
  <si>
    <t>Jefa de Departamento de Cultura Turística</t>
  </si>
  <si>
    <t>10A9816F9EAFF271063E007BDF10747C</t>
  </si>
  <si>
    <t>Encargada de la Delegación Regional Centro de la Secretaría de Turismo</t>
  </si>
  <si>
    <t>33789BF7ED0E55E529B3F5D4D230CEAB</t>
  </si>
  <si>
    <t>01/11/2015</t>
  </si>
  <si>
    <t>Jefe de Departamento de Seguimiento y Evaluación</t>
  </si>
  <si>
    <t>FFDE76226F74613D0160D5A853267FCB</t>
  </si>
  <si>
    <t>Jefe de Departamento de Información Básica</t>
  </si>
  <si>
    <t>8D04A0F416978663A859E38367F360D1</t>
  </si>
  <si>
    <t>01/07/2023</t>
  </si>
  <si>
    <t>Director de la Unidad de Relaciones Públicas</t>
  </si>
  <si>
    <t>DBB152DE45B18EDECD78EA41BE6B7C44</t>
  </si>
  <si>
    <t>Directora de Enlace Turístico</t>
  </si>
  <si>
    <t>09FFBA01D434CFBDC8A682EE25BF33CC</t>
  </si>
  <si>
    <t>Encargado de la Dirección General de Competitividad Turística</t>
  </si>
  <si>
    <t>6AEF6EED79D3716726BFFF53D479EE01</t>
  </si>
  <si>
    <t>16/02/2015</t>
  </si>
  <si>
    <t>Encargado del Departamento de Tecnologías</t>
  </si>
  <si>
    <t>0F2051157E4365DB74CCEEC3A3B5622E</t>
  </si>
  <si>
    <t>01/05/2015</t>
  </si>
  <si>
    <t>Encargada del Departamento de Atención al Turista</t>
  </si>
  <si>
    <t>373B33DB9AC7442F457F0C6D941385EE</t>
  </si>
  <si>
    <t>01/03/2022</t>
  </si>
  <si>
    <t>Encargado del Departamento de Innovación y Calidad</t>
  </si>
  <si>
    <t>6E3AD719D2AB4BDBB1D3CB9B37CE3C70</t>
  </si>
  <si>
    <t>Encargada del departamento de Operadoras de Locatel</t>
  </si>
  <si>
    <t>EE9724E19139414A0CDA2EF344704D95</t>
  </si>
  <si>
    <t>Encargada del Departamento de Diversificación Turística</t>
  </si>
  <si>
    <t>C5F0D11FBA0702939E7D857A33B8D2C3</t>
  </si>
  <si>
    <t>Encargada del Departamento de Litigios</t>
  </si>
  <si>
    <t>F12D5400C95595D9411DA13A7CB64B63</t>
  </si>
  <si>
    <t>16/05/2022</t>
  </si>
  <si>
    <t>Delegado Regional en Costa Grande</t>
  </si>
  <si>
    <t>BDA4253B639FC2753B8E3AB29443064B</t>
  </si>
  <si>
    <t>01/07/2022</t>
  </si>
  <si>
    <t>Delegado Regional en Costa Chica</t>
  </si>
  <si>
    <t>59D4E0D6B33680D143060B7C87D321AB</t>
  </si>
  <si>
    <t>Jefa del Departamento de Recursos Financieros</t>
  </si>
  <si>
    <t>1D5AD098415226EF5BC298160378C460</t>
  </si>
  <si>
    <t>Subdirectora de Convenios y Contratos</t>
  </si>
  <si>
    <t>24EB2FF5CA565EF203E3C3C2204FE467</t>
  </si>
  <si>
    <t>18CB9704D6A4B7840EDBDE1EA23EDA34</t>
  </si>
  <si>
    <t>3F875A1EFB2EC7C5F098056E5050C753</t>
  </si>
  <si>
    <t>4B32D97C138CF02AC893BECB32F25D30</t>
  </si>
  <si>
    <t>661A6DFF66FC23EB5BAB66DCBF9A81BB</t>
  </si>
  <si>
    <t>20336F9FB46786072BC7A135846BA13A</t>
  </si>
  <si>
    <t>4A0612ABC306C4E0317BF3EB7E9249B1</t>
  </si>
  <si>
    <t>AAF9E7F294D7EC1CC9A8D5B74D615AF8</t>
  </si>
  <si>
    <t>E56C56C55CF34B7A54D52AB1653E752F</t>
  </si>
  <si>
    <t>11229545F14B27092D89E15929C79C44</t>
  </si>
  <si>
    <t>24B887FEA6CCFE65C2F5497480DFF4E7</t>
  </si>
  <si>
    <t>AF6C1F34F3A22D631A2AF097135050EF</t>
  </si>
  <si>
    <t>B8792B1CA3267BD1F840E1E0B8A93AF5</t>
  </si>
  <si>
    <t>16551FF785CE3340E4C405F02F0C9989</t>
  </si>
  <si>
    <t>5267CA53727BF4F7070AC26FB00F94BE</t>
  </si>
  <si>
    <t>06989FFC3954723E7F7DDACDB3011AA3</t>
  </si>
  <si>
    <t>ED962141CBCD22C3FD62D4E7A889D84A</t>
  </si>
  <si>
    <t>556199749C2A2C2ADEC471EC55F5895E</t>
  </si>
  <si>
    <t>831D2D72C5141E57ED5488C781A8F5CF</t>
  </si>
  <si>
    <t>A777FC6EE2BA358A681099295031843A</t>
  </si>
  <si>
    <t>23ADB7DD5F2DE82AC8C8C03BA3BF2372</t>
  </si>
  <si>
    <t>6E0412BE5B5BD9C8F962AAE419547F13</t>
  </si>
  <si>
    <t>89CDFB6D42BBB932631AE5121ED4AE03</t>
  </si>
  <si>
    <t>3454FF1D4FA1954A55DCE9AF9F4693A2</t>
  </si>
  <si>
    <t>75E91FFDC3AEEE5F0042C332665B11AC</t>
  </si>
  <si>
    <t>369424F5998061585581A6600F28256E</t>
  </si>
  <si>
    <t>9532180FF5C3B465EAC421458B13D6E8</t>
  </si>
  <si>
    <t>DB87FA52AB81FB1CD76CD42C90CD0559</t>
  </si>
  <si>
    <t>0EB5F8D1E0B58C3F5C7348F197785AC8</t>
  </si>
  <si>
    <t>5112187D33309D89D2FD5828C2F41B5A</t>
  </si>
  <si>
    <t>5BB52AA34E0CF775A59D6FB705D9BE6B</t>
  </si>
  <si>
    <t>A5A1CD1B62F60DFA03411D900A90F4EC</t>
  </si>
  <si>
    <t>47D80FC752FBA59FCD99B37E60C04E5B</t>
  </si>
  <si>
    <t>E5B830184071A67ABDD2EFD46C2CF4CA</t>
  </si>
  <si>
    <t>F73AED26E6411473F477AF1037C395D1</t>
  </si>
  <si>
    <t>554768CF2660987E9FD18C738AE6C0CA</t>
  </si>
  <si>
    <t>CDF36AE9591E62E9C80172F1634542E8</t>
  </si>
  <si>
    <t>C42C0092C1A74B952E0A7EC83964387D</t>
  </si>
  <si>
    <t>1A2BBDAF039B413484F249DB16FA0569</t>
  </si>
  <si>
    <t>39EE2A1073F1EE8514CC640C9F3D9CD0</t>
  </si>
  <si>
    <t>9F50608D5E76AB62D5FF9C3C52B7D85A</t>
  </si>
  <si>
    <t>FCBBB6C4145F519FBB5F7315B66596EC</t>
  </si>
  <si>
    <t>99F650236E7C5C6B2F9BD16D931574C6</t>
  </si>
  <si>
    <t>5C88D1B9766719C3FF382D06AA29800B</t>
  </si>
  <si>
    <t>BA33A91A5D99407AE6868EECB0C4FE90</t>
  </si>
  <si>
    <t>4E503B67977A792A00797DCFFA0B74F5</t>
  </si>
  <si>
    <t>802CE4090F87302C87817607E041D22F</t>
  </si>
  <si>
    <t>5D06F60CE78CE2B39C4FCAABE53B3C26</t>
  </si>
  <si>
    <t>C14852C4BC47A3A0361F96CE49EF5BA4</t>
  </si>
  <si>
    <t>3921E3E20EDCAF48AFB934EDBCFACDE3</t>
  </si>
  <si>
    <t>89615B6AEE2994D816C9B47B875F4F7B</t>
  </si>
  <si>
    <t>FEAFB1C319A3D90CE998EE80550025DD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</si>
</sst>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265625" customWidth="true" bestFit="true"/>
    <col min="6" max="6" width="67.265625" customWidth="true" bestFit="true"/>
    <col min="7" max="7" width="19.70703125" customWidth="true" bestFit="true"/>
    <col min="8" max="8" width="13.8046875" customWidth="true" bestFit="true"/>
    <col min="9" max="9" width="15.3828125" customWidth="true" bestFit="true"/>
    <col min="10" max="10" width="58.15625" customWidth="true" bestFit="true"/>
    <col min="11" max="11" width="57.640625" customWidth="true" bestFit="true"/>
    <col min="12" max="12" width="53.05078125" customWidth="true" bestFit="true"/>
    <col min="13" max="13" width="25.32812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79.730468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7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76</v>
      </c>
      <c r="K9" t="s" s="4">
        <v>77</v>
      </c>
      <c r="L9" t="s" s="4">
        <v>78</v>
      </c>
      <c r="M9" t="s" s="4">
        <v>79</v>
      </c>
      <c r="N9" t="s" s="4">
        <v>80</v>
      </c>
      <c r="O9" t="s" s="4">
        <v>81</v>
      </c>
      <c r="P9" t="s" s="4">
        <v>66</v>
      </c>
      <c r="Q9" t="s" s="4">
        <v>67</v>
      </c>
      <c r="R9" t="s" s="4">
        <v>68</v>
      </c>
      <c r="S9" t="s" s="4">
        <v>69</v>
      </c>
      <c r="T9" t="s" s="4">
        <v>70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83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76</v>
      </c>
      <c r="K10" t="s" s="4">
        <v>87</v>
      </c>
      <c r="L10" t="s" s="4">
        <v>78</v>
      </c>
      <c r="M10" t="s" s="4">
        <v>88</v>
      </c>
      <c r="N10" t="s" s="4">
        <v>89</v>
      </c>
      <c r="O10" t="s" s="4">
        <v>90</v>
      </c>
      <c r="P10" t="s" s="4">
        <v>66</v>
      </c>
      <c r="Q10" t="s" s="4">
        <v>67</v>
      </c>
      <c r="R10" t="s" s="4">
        <v>68</v>
      </c>
      <c r="S10" t="s" s="4">
        <v>69</v>
      </c>
      <c r="T10" t="s" s="4">
        <v>70</v>
      </c>
    </row>
    <row r="11" ht="45.0" customHeight="true">
      <c r="A11" t="s" s="4">
        <v>91</v>
      </c>
      <c r="B11" t="s" s="4">
        <v>54</v>
      </c>
      <c r="C11" t="s" s="4">
        <v>55</v>
      </c>
      <c r="D11" t="s" s="4">
        <v>56</v>
      </c>
      <c r="E11" t="s" s="4">
        <v>92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76</v>
      </c>
      <c r="K11" t="s" s="4">
        <v>77</v>
      </c>
      <c r="L11" t="s" s="4">
        <v>78</v>
      </c>
      <c r="M11" t="s" s="4">
        <v>96</v>
      </c>
      <c r="N11" t="s" s="4">
        <v>97</v>
      </c>
      <c r="O11" t="s" s="4">
        <v>98</v>
      </c>
      <c r="P11" t="s" s="4">
        <v>66</v>
      </c>
      <c r="Q11" t="s" s="4">
        <v>67</v>
      </c>
      <c r="R11" t="s" s="4">
        <v>68</v>
      </c>
      <c r="S11" t="s" s="4">
        <v>69</v>
      </c>
      <c r="T11" t="s" s="4">
        <v>70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100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61</v>
      </c>
      <c r="K12" t="s" s="4">
        <v>77</v>
      </c>
      <c r="L12" t="s" s="4">
        <v>78</v>
      </c>
      <c r="M12" t="s" s="4">
        <v>79</v>
      </c>
      <c r="N12" t="s" s="4">
        <v>104</v>
      </c>
      <c r="O12" t="s" s="4">
        <v>105</v>
      </c>
      <c r="P12" t="s" s="4">
        <v>66</v>
      </c>
      <c r="Q12" t="s" s="4">
        <v>67</v>
      </c>
      <c r="R12" t="s" s="4">
        <v>68</v>
      </c>
      <c r="S12" t="s" s="4">
        <v>69</v>
      </c>
      <c r="T12" t="s" s="4">
        <v>70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56</v>
      </c>
      <c r="E13" t="s" s="4">
        <v>107</v>
      </c>
      <c r="F13" t="s" s="4">
        <v>107</v>
      </c>
      <c r="G13" t="s" s="4">
        <v>108</v>
      </c>
      <c r="H13" t="s" s="4">
        <v>109</v>
      </c>
      <c r="I13" t="s" s="4">
        <v>110</v>
      </c>
      <c r="J13" t="s" s="4">
        <v>61</v>
      </c>
      <c r="K13" t="s" s="4">
        <v>77</v>
      </c>
      <c r="L13" t="s" s="4">
        <v>78</v>
      </c>
      <c r="M13" t="s" s="4">
        <v>111</v>
      </c>
      <c r="N13" t="s" s="4">
        <v>112</v>
      </c>
      <c r="O13" t="s" s="4">
        <v>113</v>
      </c>
      <c r="P13" t="s" s="4">
        <v>66</v>
      </c>
      <c r="Q13" t="s" s="4">
        <v>67</v>
      </c>
      <c r="R13" t="s" s="4">
        <v>68</v>
      </c>
      <c r="S13" t="s" s="4">
        <v>69</v>
      </c>
      <c r="T13" t="s" s="4">
        <v>70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115</v>
      </c>
      <c r="F14" t="s" s="4">
        <v>115</v>
      </c>
      <c r="G14" t="s" s="4">
        <v>116</v>
      </c>
      <c r="H14" t="s" s="4">
        <v>117</v>
      </c>
      <c r="I14" t="s" s="4">
        <v>118</v>
      </c>
      <c r="J14" t="s" s="4">
        <v>76</v>
      </c>
      <c r="K14" t="s" s="4">
        <v>87</v>
      </c>
      <c r="L14" t="s" s="4">
        <v>78</v>
      </c>
      <c r="M14" t="s" s="4">
        <v>111</v>
      </c>
      <c r="N14" t="s" s="4">
        <v>119</v>
      </c>
      <c r="O14" t="s" s="4">
        <v>120</v>
      </c>
      <c r="P14" t="s" s="4">
        <v>66</v>
      </c>
      <c r="Q14" t="s" s="4">
        <v>67</v>
      </c>
      <c r="R14" t="s" s="4">
        <v>68</v>
      </c>
      <c r="S14" t="s" s="4">
        <v>69</v>
      </c>
      <c r="T14" t="s" s="4">
        <v>70</v>
      </c>
    </row>
    <row r="15" ht="45.0" customHeight="true">
      <c r="A15" t="s" s="4">
        <v>121</v>
      </c>
      <c r="B15" t="s" s="4">
        <v>54</v>
      </c>
      <c r="C15" t="s" s="4">
        <v>55</v>
      </c>
      <c r="D15" t="s" s="4">
        <v>56</v>
      </c>
      <c r="E15" t="s" s="4">
        <v>122</v>
      </c>
      <c r="F15" t="s" s="4">
        <v>122</v>
      </c>
      <c r="G15" t="s" s="4">
        <v>123</v>
      </c>
      <c r="H15" t="s" s="4">
        <v>124</v>
      </c>
      <c r="I15" t="s" s="4">
        <v>125</v>
      </c>
      <c r="J15" t="s" s="4">
        <v>76</v>
      </c>
      <c r="K15" t="s" s="4">
        <v>77</v>
      </c>
      <c r="L15" t="s" s="4">
        <v>78</v>
      </c>
      <c r="M15" t="s" s="4">
        <v>126</v>
      </c>
      <c r="N15" t="s" s="4">
        <v>127</v>
      </c>
      <c r="O15" t="s" s="4">
        <v>128</v>
      </c>
      <c r="P15" t="s" s="4">
        <v>66</v>
      </c>
      <c r="Q15" t="s" s="4">
        <v>67</v>
      </c>
      <c r="R15" t="s" s="4">
        <v>68</v>
      </c>
      <c r="S15" t="s" s="4">
        <v>69</v>
      </c>
      <c r="T15" t="s" s="4">
        <v>70</v>
      </c>
    </row>
    <row r="16" ht="45.0" customHeight="true">
      <c r="A16" t="s" s="4">
        <v>129</v>
      </c>
      <c r="B16" t="s" s="4">
        <v>54</v>
      </c>
      <c r="C16" t="s" s="4">
        <v>55</v>
      </c>
      <c r="D16" t="s" s="4">
        <v>56</v>
      </c>
      <c r="E16" t="s" s="4">
        <v>130</v>
      </c>
      <c r="F16" t="s" s="4">
        <v>130</v>
      </c>
      <c r="G16" t="s" s="4">
        <v>131</v>
      </c>
      <c r="H16" t="s" s="4">
        <v>132</v>
      </c>
      <c r="I16" t="s" s="4">
        <v>133</v>
      </c>
      <c r="J16" t="s" s="4">
        <v>61</v>
      </c>
      <c r="K16" t="s" s="4">
        <v>87</v>
      </c>
      <c r="L16" t="s" s="4">
        <v>134</v>
      </c>
      <c r="M16" t="s" s="4">
        <v>135</v>
      </c>
      <c r="N16" t="s" s="4">
        <v>136</v>
      </c>
      <c r="O16" t="s" s="4">
        <v>137</v>
      </c>
      <c r="P16" t="s" s="4">
        <v>66</v>
      </c>
      <c r="Q16" t="s" s="4">
        <v>67</v>
      </c>
      <c r="R16" t="s" s="4">
        <v>68</v>
      </c>
      <c r="S16" t="s" s="4">
        <v>69</v>
      </c>
      <c r="T16" t="s" s="4">
        <v>70</v>
      </c>
    </row>
    <row r="17" ht="45.0" customHeight="true">
      <c r="A17" t="s" s="4">
        <v>138</v>
      </c>
      <c r="B17" t="s" s="4">
        <v>54</v>
      </c>
      <c r="C17" t="s" s="4">
        <v>55</v>
      </c>
      <c r="D17" t="s" s="4">
        <v>56</v>
      </c>
      <c r="E17" t="s" s="4">
        <v>139</v>
      </c>
      <c r="F17" t="s" s="4">
        <v>139</v>
      </c>
      <c r="G17" t="s" s="4">
        <v>140</v>
      </c>
      <c r="H17" t="s" s="4">
        <v>141</v>
      </c>
      <c r="I17" t="s" s="4">
        <v>142</v>
      </c>
      <c r="J17" t="s" s="4">
        <v>61</v>
      </c>
      <c r="K17" t="s" s="4">
        <v>62</v>
      </c>
      <c r="L17" t="s" s="4">
        <v>78</v>
      </c>
      <c r="M17" t="s" s="4">
        <v>143</v>
      </c>
      <c r="N17" t="s" s="4">
        <v>144</v>
      </c>
      <c r="O17" t="s" s="4">
        <v>145</v>
      </c>
      <c r="P17" t="s" s="4">
        <v>66</v>
      </c>
      <c r="Q17" t="s" s="4">
        <v>67</v>
      </c>
      <c r="R17" t="s" s="4">
        <v>68</v>
      </c>
      <c r="S17" t="s" s="4">
        <v>69</v>
      </c>
      <c r="T17" t="s" s="4">
        <v>70</v>
      </c>
    </row>
    <row r="18" ht="45.0" customHeight="true">
      <c r="A18" t="s" s="4">
        <v>146</v>
      </c>
      <c r="B18" t="s" s="4">
        <v>54</v>
      </c>
      <c r="C18" t="s" s="4">
        <v>55</v>
      </c>
      <c r="D18" t="s" s="4">
        <v>56</v>
      </c>
      <c r="E18" t="s" s="4">
        <v>147</v>
      </c>
      <c r="F18" t="s" s="4">
        <v>147</v>
      </c>
      <c r="G18" t="s" s="4">
        <v>148</v>
      </c>
      <c r="H18" t="s" s="4">
        <v>149</v>
      </c>
      <c r="I18" t="s" s="4">
        <v>150</v>
      </c>
      <c r="J18" t="s" s="4">
        <v>61</v>
      </c>
      <c r="K18" t="s" s="4">
        <v>87</v>
      </c>
      <c r="L18" t="s" s="4">
        <v>78</v>
      </c>
      <c r="M18" t="s" s="4">
        <v>111</v>
      </c>
      <c r="N18" t="s" s="4">
        <v>151</v>
      </c>
      <c r="O18" t="s" s="4">
        <v>152</v>
      </c>
      <c r="P18" t="s" s="4">
        <v>66</v>
      </c>
      <c r="Q18" t="s" s="4">
        <v>67</v>
      </c>
      <c r="R18" t="s" s="4">
        <v>68</v>
      </c>
      <c r="S18" t="s" s="4">
        <v>69</v>
      </c>
      <c r="T18" t="s" s="4">
        <v>70</v>
      </c>
    </row>
    <row r="19" ht="45.0" customHeight="true">
      <c r="A19" t="s" s="4">
        <v>153</v>
      </c>
      <c r="B19" t="s" s="4">
        <v>54</v>
      </c>
      <c r="C19" t="s" s="4">
        <v>55</v>
      </c>
      <c r="D19" t="s" s="4">
        <v>56</v>
      </c>
      <c r="E19" t="s" s="4">
        <v>154</v>
      </c>
      <c r="F19" t="s" s="4">
        <v>154</v>
      </c>
      <c r="G19" t="s" s="4">
        <v>155</v>
      </c>
      <c r="H19" t="s" s="4">
        <v>156</v>
      </c>
      <c r="I19" t="s" s="4">
        <v>75</v>
      </c>
      <c r="J19" t="s" s="4">
        <v>61</v>
      </c>
      <c r="K19" t="s" s="4">
        <v>157</v>
      </c>
      <c r="L19" t="s" s="4">
        <v>78</v>
      </c>
      <c r="M19" t="s" s="4">
        <v>158</v>
      </c>
      <c r="N19" t="s" s="4">
        <v>159</v>
      </c>
      <c r="O19" t="s" s="4">
        <v>160</v>
      </c>
      <c r="P19" t="s" s="4">
        <v>66</v>
      </c>
      <c r="Q19" t="s" s="4">
        <v>67</v>
      </c>
      <c r="R19" t="s" s="4">
        <v>68</v>
      </c>
      <c r="S19" t="s" s="4">
        <v>69</v>
      </c>
      <c r="T19" t="s" s="4">
        <v>70</v>
      </c>
    </row>
    <row r="20" ht="45.0" customHeight="true">
      <c r="A20" t="s" s="4">
        <v>161</v>
      </c>
      <c r="B20" t="s" s="4">
        <v>54</v>
      </c>
      <c r="C20" t="s" s="4">
        <v>55</v>
      </c>
      <c r="D20" t="s" s="4">
        <v>56</v>
      </c>
      <c r="E20" t="s" s="4">
        <v>162</v>
      </c>
      <c r="F20" t="s" s="4">
        <v>162</v>
      </c>
      <c r="G20" t="s" s="4">
        <v>163</v>
      </c>
      <c r="H20" t="s" s="4">
        <v>164</v>
      </c>
      <c r="I20" t="s" s="4">
        <v>165</v>
      </c>
      <c r="J20" t="s" s="4">
        <v>76</v>
      </c>
      <c r="K20" t="s" s="4">
        <v>77</v>
      </c>
      <c r="L20" t="s" s="4">
        <v>78</v>
      </c>
      <c r="M20" t="s" s="4">
        <v>166</v>
      </c>
      <c r="N20" t="s" s="4">
        <v>167</v>
      </c>
      <c r="O20" t="s" s="4">
        <v>168</v>
      </c>
      <c r="P20" t="s" s="4">
        <v>66</v>
      </c>
      <c r="Q20" t="s" s="4">
        <v>67</v>
      </c>
      <c r="R20" t="s" s="4">
        <v>68</v>
      </c>
      <c r="S20" t="s" s="4">
        <v>69</v>
      </c>
      <c r="T20" t="s" s="4">
        <v>70</v>
      </c>
    </row>
    <row r="21" ht="45.0" customHeight="true">
      <c r="A21" t="s" s="4">
        <v>169</v>
      </c>
      <c r="B21" t="s" s="4">
        <v>54</v>
      </c>
      <c r="C21" t="s" s="4">
        <v>55</v>
      </c>
      <c r="D21" t="s" s="4">
        <v>56</v>
      </c>
      <c r="E21" t="s" s="4">
        <v>170</v>
      </c>
      <c r="F21" t="s" s="4">
        <v>170</v>
      </c>
      <c r="G21" t="s" s="4">
        <v>171</v>
      </c>
      <c r="H21" t="s" s="4">
        <v>141</v>
      </c>
      <c r="I21" t="s" s="4">
        <v>172</v>
      </c>
      <c r="J21" t="s" s="4">
        <v>76</v>
      </c>
      <c r="K21" t="s" s="4">
        <v>87</v>
      </c>
      <c r="L21" t="s" s="4">
        <v>78</v>
      </c>
      <c r="M21" t="s" s="4">
        <v>166</v>
      </c>
      <c r="N21" t="s" s="4">
        <v>173</v>
      </c>
      <c r="O21" t="s" s="4">
        <v>174</v>
      </c>
      <c r="P21" t="s" s="4">
        <v>66</v>
      </c>
      <c r="Q21" t="s" s="4">
        <v>67</v>
      </c>
      <c r="R21" t="s" s="4">
        <v>68</v>
      </c>
      <c r="S21" t="s" s="4">
        <v>69</v>
      </c>
      <c r="T21" t="s" s="4">
        <v>70</v>
      </c>
    </row>
    <row r="22" ht="45.0" customHeight="true">
      <c r="A22" t="s" s="4">
        <v>175</v>
      </c>
      <c r="B22" t="s" s="4">
        <v>54</v>
      </c>
      <c r="C22" t="s" s="4">
        <v>55</v>
      </c>
      <c r="D22" t="s" s="4">
        <v>56</v>
      </c>
      <c r="E22" t="s" s="4">
        <v>176</v>
      </c>
      <c r="F22" t="s" s="4">
        <v>176</v>
      </c>
      <c r="G22" t="s" s="4">
        <v>177</v>
      </c>
      <c r="H22" t="s" s="4">
        <v>178</v>
      </c>
      <c r="I22" t="s" s="4">
        <v>179</v>
      </c>
      <c r="J22" t="s" s="4">
        <v>76</v>
      </c>
      <c r="K22" t="s" s="4">
        <v>157</v>
      </c>
      <c r="L22" t="s" s="4">
        <v>78</v>
      </c>
      <c r="M22" t="s" s="4">
        <v>180</v>
      </c>
      <c r="N22" t="s" s="4">
        <v>181</v>
      </c>
      <c r="O22" t="s" s="4">
        <v>182</v>
      </c>
      <c r="P22" t="s" s="4">
        <v>66</v>
      </c>
      <c r="Q22" t="s" s="4">
        <v>67</v>
      </c>
      <c r="R22" t="s" s="4">
        <v>68</v>
      </c>
      <c r="S22" t="s" s="4">
        <v>69</v>
      </c>
      <c r="T22" t="s" s="4">
        <v>70</v>
      </c>
    </row>
    <row r="23" ht="45.0" customHeight="true">
      <c r="A23" t="s" s="4">
        <v>183</v>
      </c>
      <c r="B23" t="s" s="4">
        <v>54</v>
      </c>
      <c r="C23" t="s" s="4">
        <v>55</v>
      </c>
      <c r="D23" t="s" s="4">
        <v>56</v>
      </c>
      <c r="E23" t="s" s="4">
        <v>184</v>
      </c>
      <c r="F23" t="s" s="4">
        <v>184</v>
      </c>
      <c r="G23" t="s" s="4">
        <v>185</v>
      </c>
      <c r="H23" t="s" s="4">
        <v>186</v>
      </c>
      <c r="I23" t="s" s="4">
        <v>187</v>
      </c>
      <c r="J23" t="s" s="4">
        <v>61</v>
      </c>
      <c r="K23" t="s" s="4">
        <v>188</v>
      </c>
      <c r="L23" t="s" s="4">
        <v>78</v>
      </c>
      <c r="M23" t="s" s="4">
        <v>158</v>
      </c>
      <c r="N23" t="s" s="4">
        <v>189</v>
      </c>
      <c r="O23" t="s" s="4">
        <v>190</v>
      </c>
      <c r="P23" t="s" s="4">
        <v>66</v>
      </c>
      <c r="Q23" t="s" s="4">
        <v>67</v>
      </c>
      <c r="R23" t="s" s="4">
        <v>68</v>
      </c>
      <c r="S23" t="s" s="4">
        <v>69</v>
      </c>
      <c r="T23" t="s" s="4">
        <v>70</v>
      </c>
    </row>
    <row r="24" ht="45.0" customHeight="true">
      <c r="A24" t="s" s="4">
        <v>191</v>
      </c>
      <c r="B24" t="s" s="4">
        <v>54</v>
      </c>
      <c r="C24" t="s" s="4">
        <v>55</v>
      </c>
      <c r="D24" t="s" s="4">
        <v>56</v>
      </c>
      <c r="E24" t="s" s="4">
        <v>192</v>
      </c>
      <c r="F24" t="s" s="4">
        <v>192</v>
      </c>
      <c r="G24" t="s" s="4">
        <v>193</v>
      </c>
      <c r="H24" t="s" s="4">
        <v>194</v>
      </c>
      <c r="I24" t="s" s="4">
        <v>195</v>
      </c>
      <c r="J24" t="s" s="4">
        <v>76</v>
      </c>
      <c r="K24" t="s" s="4">
        <v>62</v>
      </c>
      <c r="L24" t="s" s="4">
        <v>78</v>
      </c>
      <c r="M24" t="s" s="4">
        <v>166</v>
      </c>
      <c r="N24" t="s" s="4">
        <v>196</v>
      </c>
      <c r="O24" t="s" s="4">
        <v>197</v>
      </c>
      <c r="P24" t="s" s="4">
        <v>66</v>
      </c>
      <c r="Q24" t="s" s="4">
        <v>67</v>
      </c>
      <c r="R24" t="s" s="4">
        <v>68</v>
      </c>
      <c r="S24" t="s" s="4">
        <v>69</v>
      </c>
      <c r="T24" t="s" s="4">
        <v>70</v>
      </c>
    </row>
    <row r="25" ht="45.0" customHeight="true">
      <c r="A25" t="s" s="4">
        <v>198</v>
      </c>
      <c r="B25" t="s" s="4">
        <v>54</v>
      </c>
      <c r="C25" t="s" s="4">
        <v>55</v>
      </c>
      <c r="D25" t="s" s="4">
        <v>56</v>
      </c>
      <c r="E25" t="s" s="4">
        <v>199</v>
      </c>
      <c r="F25" t="s" s="4">
        <v>199</v>
      </c>
      <c r="G25" t="s" s="4">
        <v>200</v>
      </c>
      <c r="H25" t="s" s="4">
        <v>201</v>
      </c>
      <c r="I25" t="s" s="4">
        <v>202</v>
      </c>
      <c r="J25" t="s" s="4">
        <v>61</v>
      </c>
      <c r="K25" t="s" s="4">
        <v>62</v>
      </c>
      <c r="L25" t="s" s="4">
        <v>63</v>
      </c>
      <c r="M25" t="s" s="4">
        <v>63</v>
      </c>
      <c r="N25" t="s" s="4">
        <v>203</v>
      </c>
      <c r="O25" t="s" s="4">
        <v>204</v>
      </c>
      <c r="P25" t="s" s="4">
        <v>66</v>
      </c>
      <c r="Q25" t="s" s="4">
        <v>67</v>
      </c>
      <c r="R25" t="s" s="4">
        <v>68</v>
      </c>
      <c r="S25" t="s" s="4">
        <v>69</v>
      </c>
      <c r="T25" t="s" s="4">
        <v>70</v>
      </c>
    </row>
    <row r="26" ht="45.0" customHeight="true">
      <c r="A26" t="s" s="4">
        <v>205</v>
      </c>
      <c r="B26" t="s" s="4">
        <v>54</v>
      </c>
      <c r="C26" t="s" s="4">
        <v>55</v>
      </c>
      <c r="D26" t="s" s="4">
        <v>56</v>
      </c>
      <c r="E26" t="s" s="4">
        <v>206</v>
      </c>
      <c r="F26" t="s" s="4">
        <v>206</v>
      </c>
      <c r="G26" t="s" s="4">
        <v>207</v>
      </c>
      <c r="H26" t="s" s="4">
        <v>208</v>
      </c>
      <c r="I26" t="s" s="4">
        <v>209</v>
      </c>
      <c r="J26" t="s" s="4">
        <v>76</v>
      </c>
      <c r="K26" t="s" s="4">
        <v>157</v>
      </c>
      <c r="L26" t="s" s="4">
        <v>210</v>
      </c>
      <c r="M26" t="s" s="4">
        <v>211</v>
      </c>
      <c r="N26" t="s" s="4">
        <v>212</v>
      </c>
      <c r="O26" t="s" s="4">
        <v>213</v>
      </c>
      <c r="P26" t="s" s="4">
        <v>66</v>
      </c>
      <c r="Q26" t="s" s="4">
        <v>67</v>
      </c>
      <c r="R26" t="s" s="4">
        <v>68</v>
      </c>
      <c r="S26" t="s" s="4">
        <v>69</v>
      </c>
      <c r="T26" t="s" s="4">
        <v>70</v>
      </c>
    </row>
    <row r="27" ht="45.0" customHeight="true">
      <c r="A27" t="s" s="4">
        <v>214</v>
      </c>
      <c r="B27" t="s" s="4">
        <v>54</v>
      </c>
      <c r="C27" t="s" s="4">
        <v>55</v>
      </c>
      <c r="D27" t="s" s="4">
        <v>56</v>
      </c>
      <c r="E27" t="s" s="4">
        <v>215</v>
      </c>
      <c r="F27" t="s" s="4">
        <v>215</v>
      </c>
      <c r="G27" t="s" s="4">
        <v>216</v>
      </c>
      <c r="H27" t="s" s="4">
        <v>217</v>
      </c>
      <c r="I27" t="s" s="4">
        <v>218</v>
      </c>
      <c r="J27" t="s" s="4">
        <v>76</v>
      </c>
      <c r="K27" t="s" s="4">
        <v>157</v>
      </c>
      <c r="L27" t="s" s="4">
        <v>78</v>
      </c>
      <c r="M27" t="s" s="4">
        <v>219</v>
      </c>
      <c r="N27" t="s" s="4">
        <v>220</v>
      </c>
      <c r="O27" t="s" s="4">
        <v>221</v>
      </c>
      <c r="P27" t="s" s="4">
        <v>66</v>
      </c>
      <c r="Q27" t="s" s="4">
        <v>67</v>
      </c>
      <c r="R27" t="s" s="4">
        <v>68</v>
      </c>
      <c r="S27" t="s" s="4">
        <v>69</v>
      </c>
      <c r="T27" t="s" s="4">
        <v>70</v>
      </c>
    </row>
    <row r="28" ht="45.0" customHeight="true">
      <c r="A28" t="s" s="4">
        <v>222</v>
      </c>
      <c r="B28" t="s" s="4">
        <v>54</v>
      </c>
      <c r="C28" t="s" s="4">
        <v>55</v>
      </c>
      <c r="D28" t="s" s="4">
        <v>56</v>
      </c>
      <c r="E28" t="s" s="4">
        <v>223</v>
      </c>
      <c r="F28" t="s" s="4">
        <v>223</v>
      </c>
      <c r="G28" t="s" s="4">
        <v>224</v>
      </c>
      <c r="H28" t="s" s="4">
        <v>171</v>
      </c>
      <c r="I28" t="s" s="4">
        <v>225</v>
      </c>
      <c r="J28" t="s" s="4">
        <v>76</v>
      </c>
      <c r="K28" t="s" s="4">
        <v>157</v>
      </c>
      <c r="L28" t="s" s="4">
        <v>78</v>
      </c>
      <c r="M28" t="s" s="4">
        <v>226</v>
      </c>
      <c r="N28" t="s" s="4">
        <v>227</v>
      </c>
      <c r="O28" t="s" s="4">
        <v>228</v>
      </c>
      <c r="P28" t="s" s="4">
        <v>66</v>
      </c>
      <c r="Q28" t="s" s="4">
        <v>67</v>
      </c>
      <c r="R28" t="s" s="4">
        <v>68</v>
      </c>
      <c r="S28" t="s" s="4">
        <v>69</v>
      </c>
      <c r="T28" t="s" s="4">
        <v>70</v>
      </c>
    </row>
    <row r="29" ht="45.0" customHeight="true">
      <c r="A29" t="s" s="4">
        <v>229</v>
      </c>
      <c r="B29" t="s" s="4">
        <v>54</v>
      </c>
      <c r="C29" t="s" s="4">
        <v>55</v>
      </c>
      <c r="D29" t="s" s="4">
        <v>56</v>
      </c>
      <c r="E29" t="s" s="4">
        <v>230</v>
      </c>
      <c r="F29" t="s" s="4">
        <v>230</v>
      </c>
      <c r="G29" t="s" s="4">
        <v>231</v>
      </c>
      <c r="H29" t="s" s="4">
        <v>232</v>
      </c>
      <c r="I29" t="s" s="4">
        <v>233</v>
      </c>
      <c r="J29" t="s" s="4">
        <v>61</v>
      </c>
      <c r="K29" t="s" s="4">
        <v>62</v>
      </c>
      <c r="L29" t="s" s="4">
        <v>210</v>
      </c>
      <c r="M29" t="s" s="4">
        <v>166</v>
      </c>
      <c r="N29" t="s" s="4">
        <v>234</v>
      </c>
      <c r="O29" t="s" s="4">
        <v>235</v>
      </c>
      <c r="P29" t="s" s="4">
        <v>66</v>
      </c>
      <c r="Q29" t="s" s="4">
        <v>67</v>
      </c>
      <c r="R29" t="s" s="4">
        <v>68</v>
      </c>
      <c r="S29" t="s" s="4">
        <v>69</v>
      </c>
      <c r="T29" t="s" s="4">
        <v>70</v>
      </c>
    </row>
    <row r="30" ht="45.0" customHeight="true">
      <c r="A30" t="s" s="4">
        <v>236</v>
      </c>
      <c r="B30" t="s" s="4">
        <v>54</v>
      </c>
      <c r="C30" t="s" s="4">
        <v>55</v>
      </c>
      <c r="D30" t="s" s="4">
        <v>56</v>
      </c>
      <c r="E30" t="s" s="4">
        <v>237</v>
      </c>
      <c r="F30" t="s" s="4">
        <v>237</v>
      </c>
      <c r="G30" t="s" s="4">
        <v>238</v>
      </c>
      <c r="H30" t="s" s="4">
        <v>172</v>
      </c>
      <c r="I30" t="s" s="4">
        <v>110</v>
      </c>
      <c r="J30" t="s" s="4">
        <v>61</v>
      </c>
      <c r="K30" t="s" s="4">
        <v>87</v>
      </c>
      <c r="L30" t="s" s="4">
        <v>210</v>
      </c>
      <c r="M30" t="s" s="4">
        <v>239</v>
      </c>
      <c r="N30" t="s" s="4">
        <v>240</v>
      </c>
      <c r="O30" t="s" s="4">
        <v>241</v>
      </c>
      <c r="P30" t="s" s="4">
        <v>66</v>
      </c>
      <c r="Q30" t="s" s="4">
        <v>67</v>
      </c>
      <c r="R30" t="s" s="4">
        <v>68</v>
      </c>
      <c r="S30" t="s" s="4">
        <v>69</v>
      </c>
      <c r="T30" t="s" s="4">
        <v>70</v>
      </c>
    </row>
    <row r="31" ht="45.0" customHeight="true">
      <c r="A31" t="s" s="4">
        <v>242</v>
      </c>
      <c r="B31" t="s" s="4">
        <v>54</v>
      </c>
      <c r="C31" t="s" s="4">
        <v>55</v>
      </c>
      <c r="D31" t="s" s="4">
        <v>56</v>
      </c>
      <c r="E31" t="s" s="4">
        <v>243</v>
      </c>
      <c r="F31" t="s" s="4">
        <v>243</v>
      </c>
      <c r="G31" t="s" s="4">
        <v>244</v>
      </c>
      <c r="H31" t="s" s="4">
        <v>245</v>
      </c>
      <c r="I31" t="s" s="4">
        <v>141</v>
      </c>
      <c r="J31" t="s" s="4">
        <v>76</v>
      </c>
      <c r="K31" t="s" s="4">
        <v>62</v>
      </c>
      <c r="L31" t="s" s="4">
        <v>78</v>
      </c>
      <c r="M31" t="s" s="4">
        <v>111</v>
      </c>
      <c r="N31" t="s" s="4">
        <v>246</v>
      </c>
      <c r="O31" t="s" s="4">
        <v>247</v>
      </c>
      <c r="P31" t="s" s="4">
        <v>66</v>
      </c>
      <c r="Q31" t="s" s="4">
        <v>67</v>
      </c>
      <c r="R31" t="s" s="4">
        <v>68</v>
      </c>
      <c r="S31" t="s" s="4">
        <v>69</v>
      </c>
      <c r="T31" t="s" s="4">
        <v>70</v>
      </c>
    </row>
    <row r="32" ht="45.0" customHeight="true">
      <c r="A32" t="s" s="4">
        <v>248</v>
      </c>
      <c r="B32" t="s" s="4">
        <v>54</v>
      </c>
      <c r="C32" t="s" s="4">
        <v>55</v>
      </c>
      <c r="D32" t="s" s="4">
        <v>56</v>
      </c>
      <c r="E32" t="s" s="4">
        <v>249</v>
      </c>
      <c r="F32" t="s" s="4">
        <v>249</v>
      </c>
      <c r="G32" t="s" s="4">
        <v>250</v>
      </c>
      <c r="H32" t="s" s="4">
        <v>251</v>
      </c>
      <c r="I32" t="s" s="4">
        <v>252</v>
      </c>
      <c r="J32" t="s" s="4">
        <v>61</v>
      </c>
      <c r="K32" t="s" s="4">
        <v>77</v>
      </c>
      <c r="L32" t="s" s="4">
        <v>78</v>
      </c>
      <c r="M32" t="s" s="4">
        <v>253</v>
      </c>
      <c r="N32" t="s" s="4">
        <v>254</v>
      </c>
      <c r="O32" t="s" s="4">
        <v>70</v>
      </c>
      <c r="P32" t="s" s="4">
        <v>66</v>
      </c>
      <c r="Q32" t="s" s="4">
        <v>67</v>
      </c>
      <c r="R32" t="s" s="4">
        <v>68</v>
      </c>
      <c r="S32" t="s" s="4">
        <v>69</v>
      </c>
      <c r="T32" t="s" s="4">
        <v>70</v>
      </c>
    </row>
    <row r="33" ht="45.0" customHeight="true">
      <c r="A33" t="s" s="4">
        <v>255</v>
      </c>
      <c r="B33" t="s" s="4">
        <v>54</v>
      </c>
      <c r="C33" t="s" s="4">
        <v>55</v>
      </c>
      <c r="D33" t="s" s="4">
        <v>56</v>
      </c>
      <c r="E33" t="s" s="4">
        <v>256</v>
      </c>
      <c r="F33" t="s" s="4">
        <v>256</v>
      </c>
      <c r="G33" t="s" s="4">
        <v>257</v>
      </c>
      <c r="H33" t="s" s="4">
        <v>258</v>
      </c>
      <c r="I33" t="s" s="4">
        <v>259</v>
      </c>
      <c r="J33" t="s" s="4">
        <v>61</v>
      </c>
      <c r="K33" t="s" s="4">
        <v>77</v>
      </c>
      <c r="L33" t="s" s="4">
        <v>78</v>
      </c>
      <c r="M33" t="s" s="4">
        <v>260</v>
      </c>
      <c r="N33" t="s" s="4">
        <v>261</v>
      </c>
      <c r="O33" t="s" s="4">
        <v>262</v>
      </c>
      <c r="P33" t="s" s="4">
        <v>66</v>
      </c>
      <c r="Q33" t="s" s="4">
        <v>67</v>
      </c>
      <c r="R33" t="s" s="4">
        <v>68</v>
      </c>
      <c r="S33" t="s" s="4">
        <v>69</v>
      </c>
      <c r="T33" t="s" s="4">
        <v>70</v>
      </c>
    </row>
    <row r="34" ht="45.0" customHeight="true">
      <c r="A34" t="s" s="4">
        <v>263</v>
      </c>
      <c r="B34" t="s" s="4">
        <v>54</v>
      </c>
      <c r="C34" t="s" s="4">
        <v>55</v>
      </c>
      <c r="D34" t="s" s="4">
        <v>56</v>
      </c>
      <c r="E34" t="s" s="4">
        <v>264</v>
      </c>
      <c r="F34" t="s" s="4">
        <v>264</v>
      </c>
      <c r="G34" t="s" s="4">
        <v>265</v>
      </c>
      <c r="H34" t="s" s="4">
        <v>266</v>
      </c>
      <c r="I34" t="s" s="4">
        <v>141</v>
      </c>
      <c r="J34" t="s" s="4">
        <v>61</v>
      </c>
      <c r="K34" t="s" s="4">
        <v>77</v>
      </c>
      <c r="L34" t="s" s="4">
        <v>63</v>
      </c>
      <c r="M34" t="s" s="4">
        <v>63</v>
      </c>
      <c r="N34" t="s" s="4">
        <v>267</v>
      </c>
      <c r="O34" t="s" s="4">
        <v>268</v>
      </c>
      <c r="P34" t="s" s="4">
        <v>66</v>
      </c>
      <c r="Q34" t="s" s="4">
        <v>67</v>
      </c>
      <c r="R34" t="s" s="4">
        <v>68</v>
      </c>
      <c r="S34" t="s" s="4">
        <v>69</v>
      </c>
      <c r="T34" t="s" s="4">
        <v>70</v>
      </c>
    </row>
    <row r="35" ht="45.0" customHeight="true">
      <c r="A35" t="s" s="4">
        <v>269</v>
      </c>
      <c r="B35" t="s" s="4">
        <v>54</v>
      </c>
      <c r="C35" t="s" s="4">
        <v>55</v>
      </c>
      <c r="D35" t="s" s="4">
        <v>56</v>
      </c>
      <c r="E35" t="s" s="4">
        <v>270</v>
      </c>
      <c r="F35" t="s" s="4">
        <v>270</v>
      </c>
      <c r="G35" t="s" s="4">
        <v>271</v>
      </c>
      <c r="H35" t="s" s="4">
        <v>272</v>
      </c>
      <c r="I35" t="s" s="4">
        <v>273</v>
      </c>
      <c r="J35" t="s" s="4">
        <v>76</v>
      </c>
      <c r="K35" t="s" s="4">
        <v>77</v>
      </c>
      <c r="L35" t="s" s="4">
        <v>78</v>
      </c>
      <c r="M35" t="s" s="4">
        <v>79</v>
      </c>
      <c r="N35" t="s" s="4">
        <v>274</v>
      </c>
      <c r="O35" t="s" s="4">
        <v>275</v>
      </c>
      <c r="P35" t="s" s="4">
        <v>66</v>
      </c>
      <c r="Q35" t="s" s="4">
        <v>67</v>
      </c>
      <c r="R35" t="s" s="4">
        <v>68</v>
      </c>
      <c r="S35" t="s" s="4">
        <v>69</v>
      </c>
      <c r="T35" t="s" s="4">
        <v>70</v>
      </c>
    </row>
    <row r="36" ht="45.0" customHeight="true">
      <c r="A36" t="s" s="4">
        <v>276</v>
      </c>
      <c r="B36" t="s" s="4">
        <v>54</v>
      </c>
      <c r="C36" t="s" s="4">
        <v>55</v>
      </c>
      <c r="D36" t="s" s="4">
        <v>56</v>
      </c>
      <c r="E36" t="s" s="4">
        <v>277</v>
      </c>
      <c r="F36" t="s" s="4">
        <v>277</v>
      </c>
      <c r="G36" t="s" s="4">
        <v>278</v>
      </c>
      <c r="H36" t="s" s="4">
        <v>279</v>
      </c>
      <c r="I36" t="s" s="4">
        <v>110</v>
      </c>
      <c r="J36" t="s" s="4">
        <v>61</v>
      </c>
      <c r="K36" t="s" s="4">
        <v>77</v>
      </c>
      <c r="L36" t="s" s="4">
        <v>78</v>
      </c>
      <c r="M36" t="s" s="4">
        <v>79</v>
      </c>
      <c r="N36" t="s" s="4">
        <v>280</v>
      </c>
      <c r="O36" t="s" s="4">
        <v>281</v>
      </c>
      <c r="P36" t="s" s="4">
        <v>66</v>
      </c>
      <c r="Q36" t="s" s="4">
        <v>67</v>
      </c>
      <c r="R36" t="s" s="4">
        <v>68</v>
      </c>
      <c r="S36" t="s" s="4">
        <v>69</v>
      </c>
      <c r="T36" t="s" s="4">
        <v>70</v>
      </c>
    </row>
    <row r="37" ht="45.0" customHeight="true">
      <c r="A37" t="s" s="4">
        <v>282</v>
      </c>
      <c r="B37" t="s" s="4">
        <v>54</v>
      </c>
      <c r="C37" t="s" s="4">
        <v>55</v>
      </c>
      <c r="D37" t="s" s="4">
        <v>56</v>
      </c>
      <c r="E37" t="s" s="4">
        <v>283</v>
      </c>
      <c r="F37" t="s" s="4">
        <v>283</v>
      </c>
      <c r="G37" t="s" s="4">
        <v>284</v>
      </c>
      <c r="H37" t="s" s="4">
        <v>285</v>
      </c>
      <c r="I37" t="s" s="4">
        <v>286</v>
      </c>
      <c r="J37" t="s" s="4">
        <v>76</v>
      </c>
      <c r="K37" t="s" s="4">
        <v>287</v>
      </c>
      <c r="L37" t="s" s="4">
        <v>78</v>
      </c>
      <c r="M37" t="s" s="4">
        <v>288</v>
      </c>
      <c r="N37" t="s" s="4">
        <v>289</v>
      </c>
      <c r="O37" t="s" s="4">
        <v>290</v>
      </c>
      <c r="P37" t="s" s="4">
        <v>66</v>
      </c>
      <c r="Q37" t="s" s="4">
        <v>67</v>
      </c>
      <c r="R37" t="s" s="4">
        <v>68</v>
      </c>
      <c r="S37" t="s" s="4">
        <v>69</v>
      </c>
      <c r="T37" t="s" s="4">
        <v>70</v>
      </c>
    </row>
    <row r="38" ht="45.0" customHeight="true">
      <c r="A38" t="s" s="4">
        <v>291</v>
      </c>
      <c r="B38" t="s" s="4">
        <v>54</v>
      </c>
      <c r="C38" t="s" s="4">
        <v>55</v>
      </c>
      <c r="D38" t="s" s="4">
        <v>56</v>
      </c>
      <c r="E38" t="s" s="4">
        <v>292</v>
      </c>
      <c r="F38" t="s" s="4">
        <v>292</v>
      </c>
      <c r="G38" t="s" s="4">
        <v>293</v>
      </c>
      <c r="H38" t="s" s="4">
        <v>294</v>
      </c>
      <c r="I38" t="s" s="4">
        <v>85</v>
      </c>
      <c r="J38" t="s" s="4">
        <v>76</v>
      </c>
      <c r="K38" t="s" s="4">
        <v>77</v>
      </c>
      <c r="L38" t="s" s="4">
        <v>78</v>
      </c>
      <c r="M38" t="s" s="4">
        <v>111</v>
      </c>
      <c r="N38" t="s" s="4">
        <v>295</v>
      </c>
      <c r="O38" t="s" s="4">
        <v>296</v>
      </c>
      <c r="P38" t="s" s="4">
        <v>66</v>
      </c>
      <c r="Q38" t="s" s="4">
        <v>67</v>
      </c>
      <c r="R38" t="s" s="4">
        <v>68</v>
      </c>
      <c r="S38" t="s" s="4">
        <v>69</v>
      </c>
      <c r="T38" t="s" s="4">
        <v>70</v>
      </c>
    </row>
    <row r="39" ht="45.0" customHeight="true">
      <c r="A39" t="s" s="4">
        <v>297</v>
      </c>
      <c r="B39" t="s" s="4">
        <v>54</v>
      </c>
      <c r="C39" t="s" s="4">
        <v>55</v>
      </c>
      <c r="D39" t="s" s="4">
        <v>56</v>
      </c>
      <c r="E39" t="s" s="4">
        <v>298</v>
      </c>
      <c r="F39" t="s" s="4">
        <v>298</v>
      </c>
      <c r="G39" t="s" s="4">
        <v>299</v>
      </c>
      <c r="H39" t="s" s="4">
        <v>300</v>
      </c>
      <c r="I39" t="s" s="4">
        <v>301</v>
      </c>
      <c r="J39" t="s" s="4">
        <v>61</v>
      </c>
      <c r="K39" t="s" s="4">
        <v>77</v>
      </c>
      <c r="L39" t="s" s="4">
        <v>78</v>
      </c>
      <c r="M39" t="s" s="4">
        <v>79</v>
      </c>
      <c r="N39" t="s" s="4">
        <v>302</v>
      </c>
      <c r="O39" t="s" s="4">
        <v>303</v>
      </c>
      <c r="P39" t="s" s="4">
        <v>66</v>
      </c>
      <c r="Q39" t="s" s="4">
        <v>67</v>
      </c>
      <c r="R39" t="s" s="4">
        <v>68</v>
      </c>
      <c r="S39" t="s" s="4">
        <v>69</v>
      </c>
      <c r="T39" t="s" s="4">
        <v>70</v>
      </c>
    </row>
    <row r="40" ht="45.0" customHeight="true">
      <c r="A40" t="s" s="4">
        <v>304</v>
      </c>
      <c r="B40" t="s" s="4">
        <v>54</v>
      </c>
      <c r="C40" t="s" s="4">
        <v>55</v>
      </c>
      <c r="D40" t="s" s="4">
        <v>56</v>
      </c>
      <c r="E40" t="s" s="4">
        <v>305</v>
      </c>
      <c r="F40" t="s" s="4">
        <v>305</v>
      </c>
      <c r="G40" t="s" s="4">
        <v>306</v>
      </c>
      <c r="H40" t="s" s="4">
        <v>259</v>
      </c>
      <c r="I40" t="s" s="4">
        <v>307</v>
      </c>
      <c r="J40" t="s" s="4">
        <v>61</v>
      </c>
      <c r="K40" t="s" s="4">
        <v>77</v>
      </c>
      <c r="L40" t="s" s="4">
        <v>308</v>
      </c>
      <c r="M40" t="s" s="4">
        <v>308</v>
      </c>
      <c r="N40" t="s" s="4">
        <v>309</v>
      </c>
      <c r="O40" t="s" s="4">
        <v>310</v>
      </c>
      <c r="P40" t="s" s="4">
        <v>66</v>
      </c>
      <c r="Q40" t="s" s="4">
        <v>67</v>
      </c>
      <c r="R40" t="s" s="4">
        <v>68</v>
      </c>
      <c r="S40" t="s" s="4">
        <v>69</v>
      </c>
      <c r="T40" t="s" s="4">
        <v>70</v>
      </c>
    </row>
    <row r="41" ht="45.0" customHeight="true">
      <c r="A41" t="s" s="4">
        <v>311</v>
      </c>
      <c r="B41" t="s" s="4">
        <v>54</v>
      </c>
      <c r="C41" t="s" s="4">
        <v>55</v>
      </c>
      <c r="D41" t="s" s="4">
        <v>56</v>
      </c>
      <c r="E41" t="s" s="4">
        <v>312</v>
      </c>
      <c r="F41" t="s" s="4">
        <v>313</v>
      </c>
      <c r="G41" t="s" s="4">
        <v>314</v>
      </c>
      <c r="H41" t="s" s="4">
        <v>315</v>
      </c>
      <c r="I41" t="s" s="4">
        <v>316</v>
      </c>
      <c r="J41" t="s" s="4">
        <v>76</v>
      </c>
      <c r="K41" t="s" s="4">
        <v>317</v>
      </c>
      <c r="L41" t="s" s="4">
        <v>63</v>
      </c>
      <c r="M41" t="s" s="4">
        <v>63</v>
      </c>
      <c r="N41" t="s" s="4">
        <v>318</v>
      </c>
      <c r="O41" t="s" s="4">
        <v>319</v>
      </c>
      <c r="P41" t="s" s="4">
        <v>66</v>
      </c>
      <c r="Q41" t="s" s="4">
        <v>67</v>
      </c>
      <c r="R41" t="s" s="4">
        <v>68</v>
      </c>
      <c r="S41" t="s" s="4">
        <v>69</v>
      </c>
      <c r="T41" t="s" s="4">
        <v>70</v>
      </c>
    </row>
    <row r="42" ht="45.0" customHeight="true">
      <c r="A42" t="s" s="4">
        <v>320</v>
      </c>
      <c r="B42" t="s" s="4">
        <v>54</v>
      </c>
      <c r="C42" t="s" s="4">
        <v>55</v>
      </c>
      <c r="D42" t="s" s="4">
        <v>56</v>
      </c>
      <c r="E42" t="s" s="4">
        <v>321</v>
      </c>
      <c r="F42" t="s" s="4">
        <v>321</v>
      </c>
      <c r="G42" t="s" s="4">
        <v>322</v>
      </c>
      <c r="H42" t="s" s="4">
        <v>233</v>
      </c>
      <c r="I42" t="s" s="4">
        <v>323</v>
      </c>
      <c r="J42" t="s" s="4">
        <v>76</v>
      </c>
      <c r="K42" t="s" s="4">
        <v>62</v>
      </c>
      <c r="L42" t="s" s="4">
        <v>63</v>
      </c>
      <c r="M42" t="s" s="4">
        <v>63</v>
      </c>
      <c r="N42" t="s" s="4">
        <v>324</v>
      </c>
      <c r="O42" t="s" s="4">
        <v>325</v>
      </c>
      <c r="P42" t="s" s="4">
        <v>66</v>
      </c>
      <c r="Q42" t="s" s="4">
        <v>67</v>
      </c>
      <c r="R42" t="s" s="4">
        <v>68</v>
      </c>
      <c r="S42" t="s" s="4">
        <v>69</v>
      </c>
      <c r="T42" t="s" s="4">
        <v>70</v>
      </c>
    </row>
    <row r="43" ht="45.0" customHeight="true">
      <c r="A43" t="s" s="4">
        <v>326</v>
      </c>
      <c r="B43" t="s" s="4">
        <v>54</v>
      </c>
      <c r="C43" t="s" s="4">
        <v>55</v>
      </c>
      <c r="D43" t="s" s="4">
        <v>56</v>
      </c>
      <c r="E43" t="s" s="4">
        <v>327</v>
      </c>
      <c r="F43" t="s" s="4">
        <v>327</v>
      </c>
      <c r="G43" t="s" s="4">
        <v>328</v>
      </c>
      <c r="H43" t="s" s="4">
        <v>329</v>
      </c>
      <c r="I43" t="s" s="4">
        <v>141</v>
      </c>
      <c r="J43" t="s" s="4">
        <v>61</v>
      </c>
      <c r="K43" t="s" s="4">
        <v>87</v>
      </c>
      <c r="L43" t="s" s="4">
        <v>63</v>
      </c>
      <c r="M43" t="s" s="4">
        <v>63</v>
      </c>
      <c r="N43" t="s" s="4">
        <v>330</v>
      </c>
      <c r="O43" t="s" s="4">
        <v>331</v>
      </c>
      <c r="P43" t="s" s="4">
        <v>66</v>
      </c>
      <c r="Q43" t="s" s="4">
        <v>67</v>
      </c>
      <c r="R43" t="s" s="4">
        <v>68</v>
      </c>
      <c r="S43" t="s" s="4">
        <v>69</v>
      </c>
      <c r="T43" t="s" s="4">
        <v>70</v>
      </c>
    </row>
    <row r="44" ht="45.0" customHeight="true">
      <c r="A44" t="s" s="4">
        <v>332</v>
      </c>
      <c r="B44" t="s" s="4">
        <v>54</v>
      </c>
      <c r="C44" t="s" s="4">
        <v>55</v>
      </c>
      <c r="D44" t="s" s="4">
        <v>56</v>
      </c>
      <c r="E44" t="s" s="4">
        <v>333</v>
      </c>
      <c r="F44" t="s" s="4">
        <v>333</v>
      </c>
      <c r="G44" t="s" s="4">
        <v>334</v>
      </c>
      <c r="H44" t="s" s="4">
        <v>141</v>
      </c>
      <c r="I44" t="s" s="4">
        <v>141</v>
      </c>
      <c r="J44" t="s" s="4">
        <v>61</v>
      </c>
      <c r="K44" t="s" s="4">
        <v>77</v>
      </c>
      <c r="L44" t="s" s="4">
        <v>78</v>
      </c>
      <c r="M44" t="s" s="4">
        <v>111</v>
      </c>
      <c r="N44" t="s" s="4">
        <v>335</v>
      </c>
      <c r="O44" t="s" s="4">
        <v>336</v>
      </c>
      <c r="P44" t="s" s="4">
        <v>66</v>
      </c>
      <c r="Q44" t="s" s="4">
        <v>67</v>
      </c>
      <c r="R44" t="s" s="4">
        <v>68</v>
      </c>
      <c r="S44" t="s" s="4">
        <v>69</v>
      </c>
      <c r="T44" t="s" s="4">
        <v>70</v>
      </c>
    </row>
    <row r="45" ht="45.0" customHeight="true">
      <c r="A45" t="s" s="4">
        <v>337</v>
      </c>
      <c r="B45" t="s" s="4">
        <v>54</v>
      </c>
      <c r="C45" t="s" s="4">
        <v>55</v>
      </c>
      <c r="D45" t="s" s="4">
        <v>56</v>
      </c>
      <c r="E45" t="s" s="4">
        <v>338</v>
      </c>
      <c r="F45" t="s" s="4">
        <v>338</v>
      </c>
      <c r="G45" t="s" s="4">
        <v>339</v>
      </c>
      <c r="H45" t="s" s="4">
        <v>340</v>
      </c>
      <c r="I45" t="s" s="4">
        <v>59</v>
      </c>
      <c r="J45" t="s" s="4">
        <v>76</v>
      </c>
      <c r="K45" t="s" s="4">
        <v>157</v>
      </c>
      <c r="L45" t="s" s="4">
        <v>78</v>
      </c>
      <c r="M45" t="s" s="4">
        <v>79</v>
      </c>
      <c r="N45" t="s" s="4">
        <v>341</v>
      </c>
      <c r="O45" t="s" s="4">
        <v>342</v>
      </c>
      <c r="P45" t="s" s="4">
        <v>66</v>
      </c>
      <c r="Q45" t="s" s="4">
        <v>67</v>
      </c>
      <c r="R45" t="s" s="4">
        <v>68</v>
      </c>
      <c r="S45" t="s" s="4">
        <v>69</v>
      </c>
      <c r="T45" t="s" s="4">
        <v>70</v>
      </c>
    </row>
    <row r="46" ht="45.0" customHeight="true">
      <c r="A46" t="s" s="4">
        <v>343</v>
      </c>
      <c r="B46" t="s" s="4">
        <v>54</v>
      </c>
      <c r="C46" t="s" s="4">
        <v>55</v>
      </c>
      <c r="D46" t="s" s="4">
        <v>56</v>
      </c>
      <c r="E46" t="s" s="4">
        <v>344</v>
      </c>
      <c r="F46" t="s" s="4">
        <v>344</v>
      </c>
      <c r="G46" t="s" s="4">
        <v>345</v>
      </c>
      <c r="H46" t="s" s="4">
        <v>346</v>
      </c>
      <c r="I46" t="s" s="4">
        <v>347</v>
      </c>
      <c r="J46" t="s" s="4">
        <v>76</v>
      </c>
      <c r="K46" t="s" s="4">
        <v>157</v>
      </c>
      <c r="L46" t="s" s="4">
        <v>210</v>
      </c>
      <c r="M46" t="s" s="4">
        <v>348</v>
      </c>
      <c r="N46" t="s" s="4">
        <v>349</v>
      </c>
      <c r="O46" t="s" s="4">
        <v>350</v>
      </c>
      <c r="P46" t="s" s="4">
        <v>66</v>
      </c>
      <c r="Q46" t="s" s="4">
        <v>67</v>
      </c>
      <c r="R46" t="s" s="4">
        <v>68</v>
      </c>
      <c r="S46" t="s" s="4">
        <v>69</v>
      </c>
      <c r="T46" t="s" s="4">
        <v>70</v>
      </c>
    </row>
    <row r="47" ht="45.0" customHeight="true">
      <c r="A47" t="s" s="4">
        <v>351</v>
      </c>
      <c r="B47" t="s" s="4">
        <v>54</v>
      </c>
      <c r="C47" t="s" s="4">
        <v>55</v>
      </c>
      <c r="D47" t="s" s="4">
        <v>56</v>
      </c>
      <c r="E47" t="s" s="4">
        <v>352</v>
      </c>
      <c r="F47" t="s" s="4">
        <v>352</v>
      </c>
      <c r="G47" t="s" s="4">
        <v>353</v>
      </c>
      <c r="H47" t="s" s="4">
        <v>354</v>
      </c>
      <c r="I47" t="s" s="4">
        <v>273</v>
      </c>
      <c r="J47" t="s" s="4">
        <v>76</v>
      </c>
      <c r="K47" t="s" s="4">
        <v>77</v>
      </c>
      <c r="L47" t="s" s="4">
        <v>210</v>
      </c>
      <c r="M47" t="s" s="4">
        <v>166</v>
      </c>
      <c r="N47" t="s" s="4">
        <v>355</v>
      </c>
      <c r="O47" t="s" s="4">
        <v>356</v>
      </c>
      <c r="P47" t="s" s="4">
        <v>66</v>
      </c>
      <c r="Q47" t="s" s="4">
        <v>67</v>
      </c>
      <c r="R47" t="s" s="4">
        <v>68</v>
      </c>
      <c r="S47" t="s" s="4">
        <v>69</v>
      </c>
      <c r="T47" t="s" s="4">
        <v>70</v>
      </c>
    </row>
    <row r="48" ht="45.0" customHeight="true">
      <c r="A48" t="s" s="4">
        <v>357</v>
      </c>
      <c r="B48" t="s" s="4">
        <v>54</v>
      </c>
      <c r="C48" t="s" s="4">
        <v>55</v>
      </c>
      <c r="D48" t="s" s="4">
        <v>56</v>
      </c>
      <c r="E48" t="s" s="4">
        <v>358</v>
      </c>
      <c r="F48" t="s" s="4">
        <v>358</v>
      </c>
      <c r="G48" t="s" s="4">
        <v>359</v>
      </c>
      <c r="H48" t="s" s="4">
        <v>360</v>
      </c>
      <c r="I48" t="s" s="4">
        <v>361</v>
      </c>
      <c r="J48" t="s" s="4">
        <v>61</v>
      </c>
      <c r="K48" t="s" s="4">
        <v>362</v>
      </c>
      <c r="L48" t="s" s="4">
        <v>78</v>
      </c>
      <c r="M48" t="s" s="4">
        <v>111</v>
      </c>
      <c r="N48" t="s" s="4">
        <v>363</v>
      </c>
      <c r="O48" t="s" s="4">
        <v>364</v>
      </c>
      <c r="P48" t="s" s="4">
        <v>66</v>
      </c>
      <c r="Q48" t="s" s="4">
        <v>67</v>
      </c>
      <c r="R48" t="s" s="4">
        <v>68</v>
      </c>
      <c r="S48" t="s" s="4">
        <v>69</v>
      </c>
      <c r="T48" t="s" s="4">
        <v>70</v>
      </c>
    </row>
    <row r="49" ht="45.0" customHeight="true">
      <c r="A49" t="s" s="4">
        <v>365</v>
      </c>
      <c r="B49" t="s" s="4">
        <v>54</v>
      </c>
      <c r="C49" t="s" s="4">
        <v>55</v>
      </c>
      <c r="D49" t="s" s="4">
        <v>56</v>
      </c>
      <c r="E49" t="s" s="4">
        <v>366</v>
      </c>
      <c r="F49" t="s" s="4">
        <v>366</v>
      </c>
      <c r="G49" t="s" s="4">
        <v>367</v>
      </c>
      <c r="H49" t="s" s="4">
        <v>368</v>
      </c>
      <c r="I49" t="s" s="4">
        <v>369</v>
      </c>
      <c r="J49" t="s" s="4">
        <v>76</v>
      </c>
      <c r="K49" t="s" s="4">
        <v>87</v>
      </c>
      <c r="L49" t="s" s="4">
        <v>78</v>
      </c>
      <c r="M49" t="s" s="4">
        <v>111</v>
      </c>
      <c r="N49" t="s" s="4">
        <v>370</v>
      </c>
      <c r="O49" t="s" s="4">
        <v>371</v>
      </c>
      <c r="P49" t="s" s="4">
        <v>66</v>
      </c>
      <c r="Q49" t="s" s="4">
        <v>67</v>
      </c>
      <c r="R49" t="s" s="4">
        <v>68</v>
      </c>
      <c r="S49" t="s" s="4">
        <v>69</v>
      </c>
      <c r="T49" t="s" s="4">
        <v>70</v>
      </c>
    </row>
    <row r="50" ht="45.0" customHeight="true">
      <c r="A50" t="s" s="4">
        <v>372</v>
      </c>
      <c r="B50" t="s" s="4">
        <v>54</v>
      </c>
      <c r="C50" t="s" s="4">
        <v>55</v>
      </c>
      <c r="D50" t="s" s="4">
        <v>56</v>
      </c>
      <c r="E50" t="s" s="4">
        <v>373</v>
      </c>
      <c r="F50" t="s" s="4">
        <v>373</v>
      </c>
      <c r="G50" t="s" s="4">
        <v>374</v>
      </c>
      <c r="H50" t="s" s="4">
        <v>375</v>
      </c>
      <c r="I50" t="s" s="4">
        <v>376</v>
      </c>
      <c r="J50" t="s" s="4">
        <v>76</v>
      </c>
      <c r="K50" t="s" s="4">
        <v>377</v>
      </c>
      <c r="L50" t="s" s="4">
        <v>78</v>
      </c>
      <c r="M50" t="s" s="4">
        <v>378</v>
      </c>
      <c r="N50" t="s" s="4">
        <v>379</v>
      </c>
      <c r="O50" t="s" s="4">
        <v>380</v>
      </c>
      <c r="P50" t="s" s="4">
        <v>66</v>
      </c>
      <c r="Q50" t="s" s="4">
        <v>67</v>
      </c>
      <c r="R50" t="s" s="4">
        <v>68</v>
      </c>
      <c r="S50" t="s" s="4">
        <v>69</v>
      </c>
      <c r="T50" t="s" s="4">
        <v>70</v>
      </c>
    </row>
    <row r="51" ht="45.0" customHeight="true">
      <c r="A51" t="s" s="4">
        <v>381</v>
      </c>
      <c r="B51" t="s" s="4">
        <v>54</v>
      </c>
      <c r="C51" t="s" s="4">
        <v>55</v>
      </c>
      <c r="D51" t="s" s="4">
        <v>56</v>
      </c>
      <c r="E51" t="s" s="4">
        <v>382</v>
      </c>
      <c r="F51" t="s" s="4">
        <v>382</v>
      </c>
      <c r="G51" t="s" s="4">
        <v>383</v>
      </c>
      <c r="H51" t="s" s="4">
        <v>110</v>
      </c>
      <c r="I51" t="s" s="4">
        <v>384</v>
      </c>
      <c r="J51" t="s" s="4">
        <v>61</v>
      </c>
      <c r="K51" t="s" s="4">
        <v>385</v>
      </c>
      <c r="L51" t="s" s="4">
        <v>78</v>
      </c>
      <c r="M51" t="s" s="4">
        <v>79</v>
      </c>
      <c r="N51" t="s" s="4">
        <v>386</v>
      </c>
      <c r="O51" t="s" s="4">
        <v>387</v>
      </c>
      <c r="P51" t="s" s="4">
        <v>66</v>
      </c>
      <c r="Q51" t="s" s="4">
        <v>67</v>
      </c>
      <c r="R51" t="s" s="4">
        <v>68</v>
      </c>
      <c r="S51" t="s" s="4">
        <v>69</v>
      </c>
      <c r="T51" t="s" s="4">
        <v>70</v>
      </c>
    </row>
    <row r="52" ht="45.0" customHeight="true">
      <c r="A52" t="s" s="4">
        <v>388</v>
      </c>
      <c r="B52" t="s" s="4">
        <v>54</v>
      </c>
      <c r="C52" t="s" s="4">
        <v>55</v>
      </c>
      <c r="D52" t="s" s="4">
        <v>56</v>
      </c>
      <c r="E52" t="s" s="4">
        <v>389</v>
      </c>
      <c r="F52" t="s" s="4">
        <v>389</v>
      </c>
      <c r="G52" t="s" s="4">
        <v>390</v>
      </c>
      <c r="H52" t="s" s="4">
        <v>391</v>
      </c>
      <c r="I52" t="s" s="4">
        <v>392</v>
      </c>
      <c r="J52" t="s" s="4">
        <v>76</v>
      </c>
      <c r="K52" t="s" s="4">
        <v>126</v>
      </c>
      <c r="L52" t="s" s="4">
        <v>78</v>
      </c>
      <c r="M52" t="s" s="4">
        <v>253</v>
      </c>
      <c r="N52" t="s" s="4">
        <v>393</v>
      </c>
      <c r="O52" t="s" s="4">
        <v>394</v>
      </c>
      <c r="P52" t="s" s="4">
        <v>66</v>
      </c>
      <c r="Q52" t="s" s="4">
        <v>67</v>
      </c>
      <c r="R52" t="s" s="4">
        <v>68</v>
      </c>
      <c r="S52" t="s" s="4">
        <v>69</v>
      </c>
      <c r="T52" t="s" s="4">
        <v>70</v>
      </c>
    </row>
    <row r="53" ht="45.0" customHeight="true">
      <c r="A53" t="s" s="4">
        <v>395</v>
      </c>
      <c r="B53" t="s" s="4">
        <v>54</v>
      </c>
      <c r="C53" t="s" s="4">
        <v>55</v>
      </c>
      <c r="D53" t="s" s="4">
        <v>56</v>
      </c>
      <c r="E53" t="s" s="4">
        <v>396</v>
      </c>
      <c r="F53" t="s" s="4">
        <v>396</v>
      </c>
      <c r="G53" t="s" s="4">
        <v>397</v>
      </c>
      <c r="H53" t="s" s="4">
        <v>118</v>
      </c>
      <c r="I53" t="s" s="4">
        <v>398</v>
      </c>
      <c r="J53" t="s" s="4">
        <v>61</v>
      </c>
      <c r="K53" t="s" s="4">
        <v>399</v>
      </c>
      <c r="L53" t="s" s="4">
        <v>63</v>
      </c>
      <c r="M53" t="s" s="4">
        <v>63</v>
      </c>
      <c r="N53" t="s" s="4">
        <v>400</v>
      </c>
      <c r="O53" t="s" s="4">
        <v>401</v>
      </c>
      <c r="P53" t="s" s="4">
        <v>66</v>
      </c>
      <c r="Q53" t="s" s="4">
        <v>67</v>
      </c>
      <c r="R53" t="s" s="4">
        <v>68</v>
      </c>
      <c r="S53" t="s" s="4">
        <v>69</v>
      </c>
      <c r="T53" t="s" s="4">
        <v>70</v>
      </c>
    </row>
    <row r="54" ht="45.0" customHeight="true">
      <c r="A54" t="s" s="4">
        <v>402</v>
      </c>
      <c r="B54" t="s" s="4">
        <v>54</v>
      </c>
      <c r="C54" t="s" s="4">
        <v>55</v>
      </c>
      <c r="D54" t="s" s="4">
        <v>56</v>
      </c>
      <c r="E54" t="s" s="4">
        <v>403</v>
      </c>
      <c r="F54" t="s" s="4">
        <v>403</v>
      </c>
      <c r="G54" t="s" s="4">
        <v>404</v>
      </c>
      <c r="H54" t="s" s="4">
        <v>405</v>
      </c>
      <c r="I54" t="s" s="4">
        <v>406</v>
      </c>
      <c r="J54" t="s" s="4">
        <v>61</v>
      </c>
      <c r="K54" t="s" s="4">
        <v>362</v>
      </c>
      <c r="L54" t="s" s="4">
        <v>78</v>
      </c>
      <c r="M54" t="s" s="4">
        <v>407</v>
      </c>
      <c r="N54" t="s" s="4">
        <v>408</v>
      </c>
      <c r="O54" t="s" s="4">
        <v>409</v>
      </c>
      <c r="P54" t="s" s="4">
        <v>66</v>
      </c>
      <c r="Q54" t="s" s="4">
        <v>67</v>
      </c>
      <c r="R54" t="s" s="4">
        <v>68</v>
      </c>
      <c r="S54" t="s" s="4">
        <v>69</v>
      </c>
      <c r="T54" t="s" s="4">
        <v>70</v>
      </c>
    </row>
    <row r="55" ht="45.0" customHeight="true">
      <c r="A55" t="s" s="4">
        <v>410</v>
      </c>
      <c r="B55" t="s" s="4">
        <v>54</v>
      </c>
      <c r="C55" t="s" s="4">
        <v>55</v>
      </c>
      <c r="D55" t="s" s="4">
        <v>56</v>
      </c>
      <c r="E55" t="s" s="4">
        <v>411</v>
      </c>
      <c r="F55" t="s" s="4">
        <v>411</v>
      </c>
      <c r="G55" t="s" s="4">
        <v>412</v>
      </c>
      <c r="H55" t="s" s="4">
        <v>413</v>
      </c>
      <c r="I55" t="s" s="4">
        <v>266</v>
      </c>
      <c r="J55" t="s" s="4">
        <v>61</v>
      </c>
      <c r="K55" t="s" s="4">
        <v>414</v>
      </c>
      <c r="L55" t="s" s="4">
        <v>78</v>
      </c>
      <c r="M55" t="s" s="4">
        <v>79</v>
      </c>
      <c r="N55" t="s" s="4">
        <v>415</v>
      </c>
      <c r="O55" t="s" s="4">
        <v>416</v>
      </c>
      <c r="P55" t="s" s="4">
        <v>66</v>
      </c>
      <c r="Q55" t="s" s="4">
        <v>67</v>
      </c>
      <c r="R55" t="s" s="4">
        <v>68</v>
      </c>
      <c r="S55" t="s" s="4">
        <v>69</v>
      </c>
      <c r="T55" t="s" s="4">
        <v>70</v>
      </c>
    </row>
    <row r="56" ht="45.0" customHeight="true">
      <c r="A56" t="s" s="4">
        <v>417</v>
      </c>
      <c r="B56" t="s" s="4">
        <v>54</v>
      </c>
      <c r="C56" t="s" s="4">
        <v>55</v>
      </c>
      <c r="D56" t="s" s="4">
        <v>56</v>
      </c>
      <c r="E56" t="s" s="4">
        <v>418</v>
      </c>
      <c r="F56" t="s" s="4">
        <v>418</v>
      </c>
      <c r="G56" t="s" s="4">
        <v>419</v>
      </c>
      <c r="H56" t="s" s="4">
        <v>420</v>
      </c>
      <c r="I56" t="s" s="4">
        <v>232</v>
      </c>
      <c r="J56" t="s" s="4">
        <v>76</v>
      </c>
      <c r="K56" t="s" s="4">
        <v>77</v>
      </c>
      <c r="L56" t="s" s="4">
        <v>63</v>
      </c>
      <c r="M56" t="s" s="4">
        <v>63</v>
      </c>
      <c r="N56" t="s" s="4">
        <v>421</v>
      </c>
      <c r="O56" t="s" s="4">
        <v>422</v>
      </c>
      <c r="P56" t="s" s="4">
        <v>66</v>
      </c>
      <c r="Q56" t="s" s="4">
        <v>67</v>
      </c>
      <c r="R56" t="s" s="4">
        <v>68</v>
      </c>
      <c r="S56" t="s" s="4">
        <v>69</v>
      </c>
      <c r="T56" t="s" s="4">
        <v>70</v>
      </c>
    </row>
    <row r="57" ht="45.0" customHeight="true">
      <c r="A57" t="s" s="4">
        <v>423</v>
      </c>
      <c r="B57" t="s" s="4">
        <v>54</v>
      </c>
      <c r="C57" t="s" s="4">
        <v>55</v>
      </c>
      <c r="D57" t="s" s="4">
        <v>56</v>
      </c>
      <c r="E57" t="s" s="4">
        <v>424</v>
      </c>
      <c r="F57" t="s" s="4">
        <v>424</v>
      </c>
      <c r="G57" t="s" s="4">
        <v>425</v>
      </c>
      <c r="H57" t="s" s="4">
        <v>59</v>
      </c>
      <c r="I57" t="s" s="4">
        <v>426</v>
      </c>
      <c r="J57" t="s" s="4">
        <v>76</v>
      </c>
      <c r="K57" t="s" s="4">
        <v>77</v>
      </c>
      <c r="L57" t="s" s="4">
        <v>63</v>
      </c>
      <c r="M57" t="s" s="4">
        <v>63</v>
      </c>
      <c r="N57" t="s" s="4">
        <v>427</v>
      </c>
      <c r="O57" t="s" s="4">
        <v>428</v>
      </c>
      <c r="P57" t="s" s="4">
        <v>66</v>
      </c>
      <c r="Q57" t="s" s="4">
        <v>67</v>
      </c>
      <c r="R57" t="s" s="4">
        <v>68</v>
      </c>
      <c r="S57" t="s" s="4">
        <v>69</v>
      </c>
      <c r="T57" t="s" s="4">
        <v>70</v>
      </c>
    </row>
    <row r="58" ht="45.0" customHeight="true">
      <c r="A58" t="s" s="4">
        <v>429</v>
      </c>
      <c r="B58" t="s" s="4">
        <v>54</v>
      </c>
      <c r="C58" t="s" s="4">
        <v>55</v>
      </c>
      <c r="D58" t="s" s="4">
        <v>56</v>
      </c>
      <c r="E58" t="s" s="4">
        <v>430</v>
      </c>
      <c r="F58" t="s" s="4">
        <v>430</v>
      </c>
      <c r="G58" t="s" s="4">
        <v>431</v>
      </c>
      <c r="H58" t="s" s="4">
        <v>432</v>
      </c>
      <c r="I58" t="s" s="4">
        <v>433</v>
      </c>
      <c r="J58" t="s" s="4">
        <v>61</v>
      </c>
      <c r="K58" t="s" s="4">
        <v>434</v>
      </c>
      <c r="L58" t="s" s="4">
        <v>78</v>
      </c>
      <c r="M58" t="s" s="4">
        <v>435</v>
      </c>
      <c r="N58" t="s" s="4">
        <v>436</v>
      </c>
      <c r="O58" t="s" s="4">
        <v>437</v>
      </c>
      <c r="P58" t="s" s="4">
        <v>66</v>
      </c>
      <c r="Q58" t="s" s="4">
        <v>67</v>
      </c>
      <c r="R58" t="s" s="4">
        <v>68</v>
      </c>
      <c r="S58" t="s" s="4">
        <v>69</v>
      </c>
      <c r="T58" t="s" s="4">
        <v>70</v>
      </c>
    </row>
    <row r="59" ht="45.0" customHeight="true">
      <c r="A59" t="s" s="4">
        <v>438</v>
      </c>
      <c r="B59" t="s" s="4">
        <v>54</v>
      </c>
      <c r="C59" t="s" s="4">
        <v>55</v>
      </c>
      <c r="D59" t="s" s="4">
        <v>56</v>
      </c>
      <c r="E59" t="s" s="4">
        <v>439</v>
      </c>
      <c r="F59" t="s" s="4">
        <v>439</v>
      </c>
      <c r="G59" t="s" s="4">
        <v>440</v>
      </c>
      <c r="H59" t="s" s="4">
        <v>133</v>
      </c>
      <c r="I59" t="s" s="4">
        <v>441</v>
      </c>
      <c r="J59" t="s" s="4">
        <v>61</v>
      </c>
      <c r="K59" t="s" s="4">
        <v>414</v>
      </c>
      <c r="L59" t="s" s="4">
        <v>210</v>
      </c>
      <c r="M59" t="s" s="4">
        <v>79</v>
      </c>
      <c r="N59" t="s" s="4">
        <v>442</v>
      </c>
      <c r="O59" t="s" s="4">
        <v>443</v>
      </c>
      <c r="P59" t="s" s="4">
        <v>66</v>
      </c>
      <c r="Q59" t="s" s="4">
        <v>67</v>
      </c>
      <c r="R59" t="s" s="4">
        <v>68</v>
      </c>
      <c r="S59" t="s" s="4">
        <v>69</v>
      </c>
      <c r="T59" t="s" s="4">
        <v>70</v>
      </c>
    </row>
    <row r="60" ht="45.0" customHeight="true">
      <c r="A60" t="s" s="4">
        <v>444</v>
      </c>
      <c r="B60" t="s" s="4">
        <v>54</v>
      </c>
      <c r="C60" t="s" s="4">
        <v>445</v>
      </c>
      <c r="D60" t="s" s="4">
        <v>446</v>
      </c>
      <c r="E60" t="s" s="4">
        <v>256</v>
      </c>
      <c r="F60" t="s" s="4">
        <v>256</v>
      </c>
      <c r="G60" t="s" s="4">
        <v>257</v>
      </c>
      <c r="H60" t="s" s="4">
        <v>258</v>
      </c>
      <c r="I60" t="s" s="4">
        <v>259</v>
      </c>
      <c r="J60" t="s" s="4">
        <v>61</v>
      </c>
      <c r="K60" t="s" s="4">
        <v>77</v>
      </c>
      <c r="L60" t="s" s="4">
        <v>78</v>
      </c>
      <c r="M60" t="s" s="4">
        <v>260</v>
      </c>
      <c r="N60" t="s" s="4">
        <v>447</v>
      </c>
      <c r="O60" t="s" s="4">
        <v>262</v>
      </c>
      <c r="P60" t="s" s="4">
        <v>66</v>
      </c>
      <c r="Q60" t="s" s="4">
        <v>67</v>
      </c>
      <c r="R60" t="s" s="4">
        <v>68</v>
      </c>
      <c r="S60" t="s" s="4">
        <v>448</v>
      </c>
      <c r="T60" t="s" s="4">
        <v>70</v>
      </c>
    </row>
    <row r="61" ht="45.0" customHeight="true">
      <c r="A61" t="s" s="4">
        <v>449</v>
      </c>
      <c r="B61" t="s" s="4">
        <v>54</v>
      </c>
      <c r="C61" t="s" s="4">
        <v>445</v>
      </c>
      <c r="D61" t="s" s="4">
        <v>446</v>
      </c>
      <c r="E61" t="s" s="4">
        <v>264</v>
      </c>
      <c r="F61" t="s" s="4">
        <v>264</v>
      </c>
      <c r="G61" t="s" s="4">
        <v>265</v>
      </c>
      <c r="H61" t="s" s="4">
        <v>266</v>
      </c>
      <c r="I61" t="s" s="4">
        <v>141</v>
      </c>
      <c r="J61" t="s" s="4">
        <v>61</v>
      </c>
      <c r="K61" t="s" s="4">
        <v>77</v>
      </c>
      <c r="L61" t="s" s="4">
        <v>63</v>
      </c>
      <c r="M61" t="s" s="4">
        <v>63</v>
      </c>
      <c r="N61" t="s" s="4">
        <v>450</v>
      </c>
      <c r="O61" t="s" s="4">
        <v>268</v>
      </c>
      <c r="P61" t="s" s="4">
        <v>66</v>
      </c>
      <c r="Q61" t="s" s="4">
        <v>67</v>
      </c>
      <c r="R61" t="s" s="4">
        <v>68</v>
      </c>
      <c r="S61" t="s" s="4">
        <v>448</v>
      </c>
      <c r="T61" t="s" s="4">
        <v>70</v>
      </c>
    </row>
    <row r="62" ht="45.0" customHeight="true">
      <c r="A62" t="s" s="4">
        <v>451</v>
      </c>
      <c r="B62" t="s" s="4">
        <v>54</v>
      </c>
      <c r="C62" t="s" s="4">
        <v>445</v>
      </c>
      <c r="D62" t="s" s="4">
        <v>446</v>
      </c>
      <c r="E62" t="s" s="4">
        <v>270</v>
      </c>
      <c r="F62" t="s" s="4">
        <v>270</v>
      </c>
      <c r="G62" t="s" s="4">
        <v>271</v>
      </c>
      <c r="H62" t="s" s="4">
        <v>272</v>
      </c>
      <c r="I62" t="s" s="4">
        <v>273</v>
      </c>
      <c r="J62" t="s" s="4">
        <v>76</v>
      </c>
      <c r="K62" t="s" s="4">
        <v>77</v>
      </c>
      <c r="L62" t="s" s="4">
        <v>78</v>
      </c>
      <c r="M62" t="s" s="4">
        <v>79</v>
      </c>
      <c r="N62" t="s" s="4">
        <v>452</v>
      </c>
      <c r="O62" t="s" s="4">
        <v>275</v>
      </c>
      <c r="P62" t="s" s="4">
        <v>66</v>
      </c>
      <c r="Q62" t="s" s="4">
        <v>67</v>
      </c>
      <c r="R62" t="s" s="4">
        <v>68</v>
      </c>
      <c r="S62" t="s" s="4">
        <v>448</v>
      </c>
      <c r="T62" t="s" s="4">
        <v>70</v>
      </c>
    </row>
    <row r="63" ht="45.0" customHeight="true">
      <c r="A63" t="s" s="4">
        <v>453</v>
      </c>
      <c r="B63" t="s" s="4">
        <v>54</v>
      </c>
      <c r="C63" t="s" s="4">
        <v>445</v>
      </c>
      <c r="D63" t="s" s="4">
        <v>446</v>
      </c>
      <c r="E63" t="s" s="4">
        <v>277</v>
      </c>
      <c r="F63" t="s" s="4">
        <v>277</v>
      </c>
      <c r="G63" t="s" s="4">
        <v>278</v>
      </c>
      <c r="H63" t="s" s="4">
        <v>279</v>
      </c>
      <c r="I63" t="s" s="4">
        <v>110</v>
      </c>
      <c r="J63" t="s" s="4">
        <v>61</v>
      </c>
      <c r="K63" t="s" s="4">
        <v>77</v>
      </c>
      <c r="L63" t="s" s="4">
        <v>78</v>
      </c>
      <c r="M63" t="s" s="4">
        <v>79</v>
      </c>
      <c r="N63" t="s" s="4">
        <v>454</v>
      </c>
      <c r="O63" t="s" s="4">
        <v>281</v>
      </c>
      <c r="P63" t="s" s="4">
        <v>66</v>
      </c>
      <c r="Q63" t="s" s="4">
        <v>67</v>
      </c>
      <c r="R63" t="s" s="4">
        <v>68</v>
      </c>
      <c r="S63" t="s" s="4">
        <v>448</v>
      </c>
      <c r="T63" t="s" s="4">
        <v>70</v>
      </c>
    </row>
    <row r="64" ht="45.0" customHeight="true">
      <c r="A64" t="s" s="4">
        <v>455</v>
      </c>
      <c r="B64" t="s" s="4">
        <v>54</v>
      </c>
      <c r="C64" t="s" s="4">
        <v>445</v>
      </c>
      <c r="D64" t="s" s="4">
        <v>446</v>
      </c>
      <c r="E64" t="s" s="4">
        <v>283</v>
      </c>
      <c r="F64" t="s" s="4">
        <v>283</v>
      </c>
      <c r="G64" t="s" s="4">
        <v>284</v>
      </c>
      <c r="H64" t="s" s="4">
        <v>285</v>
      </c>
      <c r="I64" t="s" s="4">
        <v>286</v>
      </c>
      <c r="J64" t="s" s="4">
        <v>76</v>
      </c>
      <c r="K64" t="s" s="4">
        <v>287</v>
      </c>
      <c r="L64" t="s" s="4">
        <v>78</v>
      </c>
      <c r="M64" t="s" s="4">
        <v>288</v>
      </c>
      <c r="N64" t="s" s="4">
        <v>456</v>
      </c>
      <c r="O64" t="s" s="4">
        <v>290</v>
      </c>
      <c r="P64" t="s" s="4">
        <v>66</v>
      </c>
      <c r="Q64" t="s" s="4">
        <v>67</v>
      </c>
      <c r="R64" t="s" s="4">
        <v>68</v>
      </c>
      <c r="S64" t="s" s="4">
        <v>448</v>
      </c>
      <c r="T64" t="s" s="4">
        <v>70</v>
      </c>
    </row>
    <row r="65" ht="45.0" customHeight="true">
      <c r="A65" t="s" s="4">
        <v>457</v>
      </c>
      <c r="B65" t="s" s="4">
        <v>54</v>
      </c>
      <c r="C65" t="s" s="4">
        <v>445</v>
      </c>
      <c r="D65" t="s" s="4">
        <v>446</v>
      </c>
      <c r="E65" t="s" s="4">
        <v>292</v>
      </c>
      <c r="F65" t="s" s="4">
        <v>292</v>
      </c>
      <c r="G65" t="s" s="4">
        <v>293</v>
      </c>
      <c r="H65" t="s" s="4">
        <v>294</v>
      </c>
      <c r="I65" t="s" s="4">
        <v>85</v>
      </c>
      <c r="J65" t="s" s="4">
        <v>76</v>
      </c>
      <c r="K65" t="s" s="4">
        <v>77</v>
      </c>
      <c r="L65" t="s" s="4">
        <v>78</v>
      </c>
      <c r="M65" t="s" s="4">
        <v>111</v>
      </c>
      <c r="N65" t="s" s="4">
        <v>458</v>
      </c>
      <c r="O65" t="s" s="4">
        <v>296</v>
      </c>
      <c r="P65" t="s" s="4">
        <v>66</v>
      </c>
      <c r="Q65" t="s" s="4">
        <v>67</v>
      </c>
      <c r="R65" t="s" s="4">
        <v>68</v>
      </c>
      <c r="S65" t="s" s="4">
        <v>448</v>
      </c>
      <c r="T65" t="s" s="4">
        <v>70</v>
      </c>
    </row>
    <row r="66" ht="45.0" customHeight="true">
      <c r="A66" t="s" s="4">
        <v>459</v>
      </c>
      <c r="B66" t="s" s="4">
        <v>54</v>
      </c>
      <c r="C66" t="s" s="4">
        <v>445</v>
      </c>
      <c r="D66" t="s" s="4">
        <v>446</v>
      </c>
      <c r="E66" t="s" s="4">
        <v>298</v>
      </c>
      <c r="F66" t="s" s="4">
        <v>298</v>
      </c>
      <c r="G66" t="s" s="4">
        <v>299</v>
      </c>
      <c r="H66" t="s" s="4">
        <v>300</v>
      </c>
      <c r="I66" t="s" s="4">
        <v>301</v>
      </c>
      <c r="J66" t="s" s="4">
        <v>61</v>
      </c>
      <c r="K66" t="s" s="4">
        <v>77</v>
      </c>
      <c r="L66" t="s" s="4">
        <v>78</v>
      </c>
      <c r="M66" t="s" s="4">
        <v>79</v>
      </c>
      <c r="N66" t="s" s="4">
        <v>460</v>
      </c>
      <c r="O66" t="s" s="4">
        <v>303</v>
      </c>
      <c r="P66" t="s" s="4">
        <v>66</v>
      </c>
      <c r="Q66" t="s" s="4">
        <v>67</v>
      </c>
      <c r="R66" t="s" s="4">
        <v>68</v>
      </c>
      <c r="S66" t="s" s="4">
        <v>448</v>
      </c>
      <c r="T66" t="s" s="4">
        <v>70</v>
      </c>
    </row>
    <row r="67" ht="45.0" customHeight="true">
      <c r="A67" t="s" s="4">
        <v>461</v>
      </c>
      <c r="B67" t="s" s="4">
        <v>54</v>
      </c>
      <c r="C67" t="s" s="4">
        <v>445</v>
      </c>
      <c r="D67" t="s" s="4">
        <v>446</v>
      </c>
      <c r="E67" t="s" s="4">
        <v>305</v>
      </c>
      <c r="F67" t="s" s="4">
        <v>305</v>
      </c>
      <c r="G67" t="s" s="4">
        <v>306</v>
      </c>
      <c r="H67" t="s" s="4">
        <v>259</v>
      </c>
      <c r="I67" t="s" s="4">
        <v>307</v>
      </c>
      <c r="J67" t="s" s="4">
        <v>61</v>
      </c>
      <c r="K67" t="s" s="4">
        <v>77</v>
      </c>
      <c r="L67" t="s" s="4">
        <v>308</v>
      </c>
      <c r="M67" t="s" s="4">
        <v>308</v>
      </c>
      <c r="N67" t="s" s="4">
        <v>462</v>
      </c>
      <c r="O67" t="s" s="4">
        <v>310</v>
      </c>
      <c r="P67" t="s" s="4">
        <v>66</v>
      </c>
      <c r="Q67" t="s" s="4">
        <v>67</v>
      </c>
      <c r="R67" t="s" s="4">
        <v>68</v>
      </c>
      <c r="S67" t="s" s="4">
        <v>448</v>
      </c>
      <c r="T67" t="s" s="4">
        <v>70</v>
      </c>
    </row>
    <row r="68" ht="45.0" customHeight="true">
      <c r="A68" t="s" s="4">
        <v>463</v>
      </c>
      <c r="B68" t="s" s="4">
        <v>54</v>
      </c>
      <c r="C68" t="s" s="4">
        <v>445</v>
      </c>
      <c r="D68" t="s" s="4">
        <v>446</v>
      </c>
      <c r="E68" t="s" s="4">
        <v>312</v>
      </c>
      <c r="F68" t="s" s="4">
        <v>313</v>
      </c>
      <c r="G68" t="s" s="4">
        <v>314</v>
      </c>
      <c r="H68" t="s" s="4">
        <v>315</v>
      </c>
      <c r="I68" t="s" s="4">
        <v>316</v>
      </c>
      <c r="J68" t="s" s="4">
        <v>76</v>
      </c>
      <c r="K68" t="s" s="4">
        <v>317</v>
      </c>
      <c r="L68" t="s" s="4">
        <v>63</v>
      </c>
      <c r="M68" t="s" s="4">
        <v>63</v>
      </c>
      <c r="N68" t="s" s="4">
        <v>464</v>
      </c>
      <c r="O68" t="s" s="4">
        <v>319</v>
      </c>
      <c r="P68" t="s" s="4">
        <v>66</v>
      </c>
      <c r="Q68" t="s" s="4">
        <v>67</v>
      </c>
      <c r="R68" t="s" s="4">
        <v>68</v>
      </c>
      <c r="S68" t="s" s="4">
        <v>448</v>
      </c>
      <c r="T68" t="s" s="4">
        <v>70</v>
      </c>
    </row>
    <row r="69" ht="45.0" customHeight="true">
      <c r="A69" t="s" s="4">
        <v>465</v>
      </c>
      <c r="B69" t="s" s="4">
        <v>54</v>
      </c>
      <c r="C69" t="s" s="4">
        <v>445</v>
      </c>
      <c r="D69" t="s" s="4">
        <v>446</v>
      </c>
      <c r="E69" t="s" s="4">
        <v>321</v>
      </c>
      <c r="F69" t="s" s="4">
        <v>321</v>
      </c>
      <c r="G69" t="s" s="4">
        <v>322</v>
      </c>
      <c r="H69" t="s" s="4">
        <v>233</v>
      </c>
      <c r="I69" t="s" s="4">
        <v>323</v>
      </c>
      <c r="J69" t="s" s="4">
        <v>76</v>
      </c>
      <c r="K69" t="s" s="4">
        <v>62</v>
      </c>
      <c r="L69" t="s" s="4">
        <v>63</v>
      </c>
      <c r="M69" t="s" s="4">
        <v>63</v>
      </c>
      <c r="N69" t="s" s="4">
        <v>466</v>
      </c>
      <c r="O69" t="s" s="4">
        <v>325</v>
      </c>
      <c r="P69" t="s" s="4">
        <v>66</v>
      </c>
      <c r="Q69" t="s" s="4">
        <v>67</v>
      </c>
      <c r="R69" t="s" s="4">
        <v>68</v>
      </c>
      <c r="S69" t="s" s="4">
        <v>448</v>
      </c>
      <c r="T69" t="s" s="4">
        <v>70</v>
      </c>
    </row>
    <row r="70" ht="45.0" customHeight="true">
      <c r="A70" t="s" s="4">
        <v>467</v>
      </c>
      <c r="B70" t="s" s="4">
        <v>54</v>
      </c>
      <c r="C70" t="s" s="4">
        <v>445</v>
      </c>
      <c r="D70" t="s" s="4">
        <v>446</v>
      </c>
      <c r="E70" t="s" s="4">
        <v>327</v>
      </c>
      <c r="F70" t="s" s="4">
        <v>327</v>
      </c>
      <c r="G70" t="s" s="4">
        <v>328</v>
      </c>
      <c r="H70" t="s" s="4">
        <v>329</v>
      </c>
      <c r="I70" t="s" s="4">
        <v>141</v>
      </c>
      <c r="J70" t="s" s="4">
        <v>61</v>
      </c>
      <c r="K70" t="s" s="4">
        <v>87</v>
      </c>
      <c r="L70" t="s" s="4">
        <v>63</v>
      </c>
      <c r="M70" t="s" s="4">
        <v>63</v>
      </c>
      <c r="N70" t="s" s="4">
        <v>468</v>
      </c>
      <c r="O70" t="s" s="4">
        <v>331</v>
      </c>
      <c r="P70" t="s" s="4">
        <v>66</v>
      </c>
      <c r="Q70" t="s" s="4">
        <v>67</v>
      </c>
      <c r="R70" t="s" s="4">
        <v>68</v>
      </c>
      <c r="S70" t="s" s="4">
        <v>448</v>
      </c>
      <c r="T70" t="s" s="4">
        <v>70</v>
      </c>
    </row>
    <row r="71" ht="45.0" customHeight="true">
      <c r="A71" t="s" s="4">
        <v>469</v>
      </c>
      <c r="B71" t="s" s="4">
        <v>54</v>
      </c>
      <c r="C71" t="s" s="4">
        <v>445</v>
      </c>
      <c r="D71" t="s" s="4">
        <v>446</v>
      </c>
      <c r="E71" t="s" s="4">
        <v>333</v>
      </c>
      <c r="F71" t="s" s="4">
        <v>333</v>
      </c>
      <c r="G71" t="s" s="4">
        <v>334</v>
      </c>
      <c r="H71" t="s" s="4">
        <v>141</v>
      </c>
      <c r="I71" t="s" s="4">
        <v>141</v>
      </c>
      <c r="J71" t="s" s="4">
        <v>61</v>
      </c>
      <c r="K71" t="s" s="4">
        <v>77</v>
      </c>
      <c r="L71" t="s" s="4">
        <v>78</v>
      </c>
      <c r="M71" t="s" s="4">
        <v>111</v>
      </c>
      <c r="N71" t="s" s="4">
        <v>470</v>
      </c>
      <c r="O71" t="s" s="4">
        <v>336</v>
      </c>
      <c r="P71" t="s" s="4">
        <v>66</v>
      </c>
      <c r="Q71" t="s" s="4">
        <v>67</v>
      </c>
      <c r="R71" t="s" s="4">
        <v>68</v>
      </c>
      <c r="S71" t="s" s="4">
        <v>448</v>
      </c>
      <c r="T71" t="s" s="4">
        <v>70</v>
      </c>
    </row>
    <row r="72" ht="45.0" customHeight="true">
      <c r="A72" t="s" s="4">
        <v>471</v>
      </c>
      <c r="B72" t="s" s="4">
        <v>54</v>
      </c>
      <c r="C72" t="s" s="4">
        <v>445</v>
      </c>
      <c r="D72" t="s" s="4">
        <v>446</v>
      </c>
      <c r="E72" t="s" s="4">
        <v>338</v>
      </c>
      <c r="F72" t="s" s="4">
        <v>338</v>
      </c>
      <c r="G72" t="s" s="4">
        <v>339</v>
      </c>
      <c r="H72" t="s" s="4">
        <v>340</v>
      </c>
      <c r="I72" t="s" s="4">
        <v>59</v>
      </c>
      <c r="J72" t="s" s="4">
        <v>76</v>
      </c>
      <c r="K72" t="s" s="4">
        <v>157</v>
      </c>
      <c r="L72" t="s" s="4">
        <v>78</v>
      </c>
      <c r="M72" t="s" s="4">
        <v>79</v>
      </c>
      <c r="N72" t="s" s="4">
        <v>472</v>
      </c>
      <c r="O72" t="s" s="4">
        <v>342</v>
      </c>
      <c r="P72" t="s" s="4">
        <v>66</v>
      </c>
      <c r="Q72" t="s" s="4">
        <v>67</v>
      </c>
      <c r="R72" t="s" s="4">
        <v>68</v>
      </c>
      <c r="S72" t="s" s="4">
        <v>448</v>
      </c>
      <c r="T72" t="s" s="4">
        <v>70</v>
      </c>
    </row>
    <row r="73" ht="45.0" customHeight="true">
      <c r="A73" t="s" s="4">
        <v>473</v>
      </c>
      <c r="B73" t="s" s="4">
        <v>54</v>
      </c>
      <c r="C73" t="s" s="4">
        <v>445</v>
      </c>
      <c r="D73" t="s" s="4">
        <v>446</v>
      </c>
      <c r="E73" t="s" s="4">
        <v>344</v>
      </c>
      <c r="F73" t="s" s="4">
        <v>344</v>
      </c>
      <c r="G73" t="s" s="4">
        <v>345</v>
      </c>
      <c r="H73" t="s" s="4">
        <v>346</v>
      </c>
      <c r="I73" t="s" s="4">
        <v>347</v>
      </c>
      <c r="J73" t="s" s="4">
        <v>76</v>
      </c>
      <c r="K73" t="s" s="4">
        <v>157</v>
      </c>
      <c r="L73" t="s" s="4">
        <v>210</v>
      </c>
      <c r="M73" t="s" s="4">
        <v>348</v>
      </c>
      <c r="N73" t="s" s="4">
        <v>474</v>
      </c>
      <c r="O73" t="s" s="4">
        <v>350</v>
      </c>
      <c r="P73" t="s" s="4">
        <v>66</v>
      </c>
      <c r="Q73" t="s" s="4">
        <v>67</v>
      </c>
      <c r="R73" t="s" s="4">
        <v>68</v>
      </c>
      <c r="S73" t="s" s="4">
        <v>448</v>
      </c>
      <c r="T73" t="s" s="4">
        <v>70</v>
      </c>
    </row>
    <row r="74" ht="45.0" customHeight="true">
      <c r="A74" t="s" s="4">
        <v>475</v>
      </c>
      <c r="B74" t="s" s="4">
        <v>54</v>
      </c>
      <c r="C74" t="s" s="4">
        <v>445</v>
      </c>
      <c r="D74" t="s" s="4">
        <v>446</v>
      </c>
      <c r="E74" t="s" s="4">
        <v>352</v>
      </c>
      <c r="F74" t="s" s="4">
        <v>352</v>
      </c>
      <c r="G74" t="s" s="4">
        <v>353</v>
      </c>
      <c r="H74" t="s" s="4">
        <v>354</v>
      </c>
      <c r="I74" t="s" s="4">
        <v>273</v>
      </c>
      <c r="J74" t="s" s="4">
        <v>76</v>
      </c>
      <c r="K74" t="s" s="4">
        <v>77</v>
      </c>
      <c r="L74" t="s" s="4">
        <v>210</v>
      </c>
      <c r="M74" t="s" s="4">
        <v>166</v>
      </c>
      <c r="N74" t="s" s="4">
        <v>476</v>
      </c>
      <c r="O74" t="s" s="4">
        <v>356</v>
      </c>
      <c r="P74" t="s" s="4">
        <v>66</v>
      </c>
      <c r="Q74" t="s" s="4">
        <v>67</v>
      </c>
      <c r="R74" t="s" s="4">
        <v>68</v>
      </c>
      <c r="S74" t="s" s="4">
        <v>448</v>
      </c>
      <c r="T74" t="s" s="4">
        <v>70</v>
      </c>
    </row>
    <row r="75" ht="45.0" customHeight="true">
      <c r="A75" t="s" s="4">
        <v>477</v>
      </c>
      <c r="B75" t="s" s="4">
        <v>54</v>
      </c>
      <c r="C75" t="s" s="4">
        <v>445</v>
      </c>
      <c r="D75" t="s" s="4">
        <v>446</v>
      </c>
      <c r="E75" t="s" s="4">
        <v>358</v>
      </c>
      <c r="F75" t="s" s="4">
        <v>358</v>
      </c>
      <c r="G75" t="s" s="4">
        <v>359</v>
      </c>
      <c r="H75" t="s" s="4">
        <v>360</v>
      </c>
      <c r="I75" t="s" s="4">
        <v>361</v>
      </c>
      <c r="J75" t="s" s="4">
        <v>61</v>
      </c>
      <c r="K75" t="s" s="4">
        <v>362</v>
      </c>
      <c r="L75" t="s" s="4">
        <v>78</v>
      </c>
      <c r="M75" t="s" s="4">
        <v>111</v>
      </c>
      <c r="N75" t="s" s="4">
        <v>478</v>
      </c>
      <c r="O75" t="s" s="4">
        <v>364</v>
      </c>
      <c r="P75" t="s" s="4">
        <v>66</v>
      </c>
      <c r="Q75" t="s" s="4">
        <v>67</v>
      </c>
      <c r="R75" t="s" s="4">
        <v>68</v>
      </c>
      <c r="S75" t="s" s="4">
        <v>448</v>
      </c>
      <c r="T75" t="s" s="4">
        <v>70</v>
      </c>
    </row>
    <row r="76" ht="45.0" customHeight="true">
      <c r="A76" t="s" s="4">
        <v>479</v>
      </c>
      <c r="B76" t="s" s="4">
        <v>54</v>
      </c>
      <c r="C76" t="s" s="4">
        <v>445</v>
      </c>
      <c r="D76" t="s" s="4">
        <v>446</v>
      </c>
      <c r="E76" t="s" s="4">
        <v>366</v>
      </c>
      <c r="F76" t="s" s="4">
        <v>366</v>
      </c>
      <c r="G76" t="s" s="4">
        <v>367</v>
      </c>
      <c r="H76" t="s" s="4">
        <v>368</v>
      </c>
      <c r="I76" t="s" s="4">
        <v>369</v>
      </c>
      <c r="J76" t="s" s="4">
        <v>76</v>
      </c>
      <c r="K76" t="s" s="4">
        <v>87</v>
      </c>
      <c r="L76" t="s" s="4">
        <v>78</v>
      </c>
      <c r="M76" t="s" s="4">
        <v>111</v>
      </c>
      <c r="N76" t="s" s="4">
        <v>480</v>
      </c>
      <c r="O76" t="s" s="4">
        <v>371</v>
      </c>
      <c r="P76" t="s" s="4">
        <v>66</v>
      </c>
      <c r="Q76" t="s" s="4">
        <v>67</v>
      </c>
      <c r="R76" t="s" s="4">
        <v>68</v>
      </c>
      <c r="S76" t="s" s="4">
        <v>448</v>
      </c>
      <c r="T76" t="s" s="4">
        <v>70</v>
      </c>
    </row>
    <row r="77" ht="45.0" customHeight="true">
      <c r="A77" t="s" s="4">
        <v>481</v>
      </c>
      <c r="B77" t="s" s="4">
        <v>54</v>
      </c>
      <c r="C77" t="s" s="4">
        <v>445</v>
      </c>
      <c r="D77" t="s" s="4">
        <v>446</v>
      </c>
      <c r="E77" t="s" s="4">
        <v>373</v>
      </c>
      <c r="F77" t="s" s="4">
        <v>373</v>
      </c>
      <c r="G77" t="s" s="4">
        <v>374</v>
      </c>
      <c r="H77" t="s" s="4">
        <v>375</v>
      </c>
      <c r="I77" t="s" s="4">
        <v>376</v>
      </c>
      <c r="J77" t="s" s="4">
        <v>76</v>
      </c>
      <c r="K77" t="s" s="4">
        <v>377</v>
      </c>
      <c r="L77" t="s" s="4">
        <v>78</v>
      </c>
      <c r="M77" t="s" s="4">
        <v>378</v>
      </c>
      <c r="N77" t="s" s="4">
        <v>482</v>
      </c>
      <c r="O77" t="s" s="4">
        <v>380</v>
      </c>
      <c r="P77" t="s" s="4">
        <v>66</v>
      </c>
      <c r="Q77" t="s" s="4">
        <v>67</v>
      </c>
      <c r="R77" t="s" s="4">
        <v>68</v>
      </c>
      <c r="S77" t="s" s="4">
        <v>448</v>
      </c>
      <c r="T77" t="s" s="4">
        <v>70</v>
      </c>
    </row>
    <row r="78" ht="45.0" customHeight="true">
      <c r="A78" t="s" s="4">
        <v>483</v>
      </c>
      <c r="B78" t="s" s="4">
        <v>54</v>
      </c>
      <c r="C78" t="s" s="4">
        <v>445</v>
      </c>
      <c r="D78" t="s" s="4">
        <v>446</v>
      </c>
      <c r="E78" t="s" s="4">
        <v>382</v>
      </c>
      <c r="F78" t="s" s="4">
        <v>382</v>
      </c>
      <c r="G78" t="s" s="4">
        <v>383</v>
      </c>
      <c r="H78" t="s" s="4">
        <v>110</v>
      </c>
      <c r="I78" t="s" s="4">
        <v>384</v>
      </c>
      <c r="J78" t="s" s="4">
        <v>61</v>
      </c>
      <c r="K78" t="s" s="4">
        <v>385</v>
      </c>
      <c r="L78" t="s" s="4">
        <v>78</v>
      </c>
      <c r="M78" t="s" s="4">
        <v>79</v>
      </c>
      <c r="N78" t="s" s="4">
        <v>484</v>
      </c>
      <c r="O78" t="s" s="4">
        <v>387</v>
      </c>
      <c r="P78" t="s" s="4">
        <v>66</v>
      </c>
      <c r="Q78" t="s" s="4">
        <v>67</v>
      </c>
      <c r="R78" t="s" s="4">
        <v>68</v>
      </c>
      <c r="S78" t="s" s="4">
        <v>448</v>
      </c>
      <c r="T78" t="s" s="4">
        <v>70</v>
      </c>
    </row>
    <row r="79" ht="45.0" customHeight="true">
      <c r="A79" t="s" s="4">
        <v>485</v>
      </c>
      <c r="B79" t="s" s="4">
        <v>54</v>
      </c>
      <c r="C79" t="s" s="4">
        <v>445</v>
      </c>
      <c r="D79" t="s" s="4">
        <v>446</v>
      </c>
      <c r="E79" t="s" s="4">
        <v>389</v>
      </c>
      <c r="F79" t="s" s="4">
        <v>389</v>
      </c>
      <c r="G79" t="s" s="4">
        <v>390</v>
      </c>
      <c r="H79" t="s" s="4">
        <v>391</v>
      </c>
      <c r="I79" t="s" s="4">
        <v>392</v>
      </c>
      <c r="J79" t="s" s="4">
        <v>76</v>
      </c>
      <c r="K79" t="s" s="4">
        <v>126</v>
      </c>
      <c r="L79" t="s" s="4">
        <v>78</v>
      </c>
      <c r="M79" t="s" s="4">
        <v>253</v>
      </c>
      <c r="N79" t="s" s="4">
        <v>486</v>
      </c>
      <c r="O79" t="s" s="4">
        <v>394</v>
      </c>
      <c r="P79" t="s" s="4">
        <v>66</v>
      </c>
      <c r="Q79" t="s" s="4">
        <v>67</v>
      </c>
      <c r="R79" t="s" s="4">
        <v>68</v>
      </c>
      <c r="S79" t="s" s="4">
        <v>448</v>
      </c>
      <c r="T79" t="s" s="4">
        <v>70</v>
      </c>
    </row>
    <row r="80" ht="45.0" customHeight="true">
      <c r="A80" t="s" s="4">
        <v>487</v>
      </c>
      <c r="B80" t="s" s="4">
        <v>54</v>
      </c>
      <c r="C80" t="s" s="4">
        <v>445</v>
      </c>
      <c r="D80" t="s" s="4">
        <v>446</v>
      </c>
      <c r="E80" t="s" s="4">
        <v>396</v>
      </c>
      <c r="F80" t="s" s="4">
        <v>396</v>
      </c>
      <c r="G80" t="s" s="4">
        <v>397</v>
      </c>
      <c r="H80" t="s" s="4">
        <v>118</v>
      </c>
      <c r="I80" t="s" s="4">
        <v>398</v>
      </c>
      <c r="J80" t="s" s="4">
        <v>61</v>
      </c>
      <c r="K80" t="s" s="4">
        <v>399</v>
      </c>
      <c r="L80" t="s" s="4">
        <v>63</v>
      </c>
      <c r="M80" t="s" s="4">
        <v>63</v>
      </c>
      <c r="N80" t="s" s="4">
        <v>488</v>
      </c>
      <c r="O80" t="s" s="4">
        <v>401</v>
      </c>
      <c r="P80" t="s" s="4">
        <v>66</v>
      </c>
      <c r="Q80" t="s" s="4">
        <v>67</v>
      </c>
      <c r="R80" t="s" s="4">
        <v>68</v>
      </c>
      <c r="S80" t="s" s="4">
        <v>448</v>
      </c>
      <c r="T80" t="s" s="4">
        <v>70</v>
      </c>
    </row>
    <row r="81" ht="45.0" customHeight="true">
      <c r="A81" t="s" s="4">
        <v>489</v>
      </c>
      <c r="B81" t="s" s="4">
        <v>54</v>
      </c>
      <c r="C81" t="s" s="4">
        <v>445</v>
      </c>
      <c r="D81" t="s" s="4">
        <v>446</v>
      </c>
      <c r="E81" t="s" s="4">
        <v>403</v>
      </c>
      <c r="F81" t="s" s="4">
        <v>403</v>
      </c>
      <c r="G81" t="s" s="4">
        <v>404</v>
      </c>
      <c r="H81" t="s" s="4">
        <v>405</v>
      </c>
      <c r="I81" t="s" s="4">
        <v>406</v>
      </c>
      <c r="J81" t="s" s="4">
        <v>61</v>
      </c>
      <c r="K81" t="s" s="4">
        <v>362</v>
      </c>
      <c r="L81" t="s" s="4">
        <v>78</v>
      </c>
      <c r="M81" t="s" s="4">
        <v>407</v>
      </c>
      <c r="N81" t="s" s="4">
        <v>490</v>
      </c>
      <c r="O81" t="s" s="4">
        <v>409</v>
      </c>
      <c r="P81" t="s" s="4">
        <v>66</v>
      </c>
      <c r="Q81" t="s" s="4">
        <v>67</v>
      </c>
      <c r="R81" t="s" s="4">
        <v>68</v>
      </c>
      <c r="S81" t="s" s="4">
        <v>448</v>
      </c>
      <c r="T81" t="s" s="4">
        <v>70</v>
      </c>
    </row>
    <row r="82" ht="45.0" customHeight="true">
      <c r="A82" t="s" s="4">
        <v>491</v>
      </c>
      <c r="B82" t="s" s="4">
        <v>54</v>
      </c>
      <c r="C82" t="s" s="4">
        <v>445</v>
      </c>
      <c r="D82" t="s" s="4">
        <v>446</v>
      </c>
      <c r="E82" t="s" s="4">
        <v>411</v>
      </c>
      <c r="F82" t="s" s="4">
        <v>411</v>
      </c>
      <c r="G82" t="s" s="4">
        <v>412</v>
      </c>
      <c r="H82" t="s" s="4">
        <v>413</v>
      </c>
      <c r="I82" t="s" s="4">
        <v>266</v>
      </c>
      <c r="J82" t="s" s="4">
        <v>61</v>
      </c>
      <c r="K82" t="s" s="4">
        <v>414</v>
      </c>
      <c r="L82" t="s" s="4">
        <v>78</v>
      </c>
      <c r="M82" t="s" s="4">
        <v>79</v>
      </c>
      <c r="N82" t="s" s="4">
        <v>492</v>
      </c>
      <c r="O82" t="s" s="4">
        <v>416</v>
      </c>
      <c r="P82" t="s" s="4">
        <v>66</v>
      </c>
      <c r="Q82" t="s" s="4">
        <v>67</v>
      </c>
      <c r="R82" t="s" s="4">
        <v>68</v>
      </c>
      <c r="S82" t="s" s="4">
        <v>448</v>
      </c>
      <c r="T82" t="s" s="4">
        <v>70</v>
      </c>
    </row>
    <row r="83" ht="45.0" customHeight="true">
      <c r="A83" t="s" s="4">
        <v>493</v>
      </c>
      <c r="B83" t="s" s="4">
        <v>54</v>
      </c>
      <c r="C83" t="s" s="4">
        <v>445</v>
      </c>
      <c r="D83" t="s" s="4">
        <v>446</v>
      </c>
      <c r="E83" t="s" s="4">
        <v>418</v>
      </c>
      <c r="F83" t="s" s="4">
        <v>418</v>
      </c>
      <c r="G83" t="s" s="4">
        <v>419</v>
      </c>
      <c r="H83" t="s" s="4">
        <v>420</v>
      </c>
      <c r="I83" t="s" s="4">
        <v>232</v>
      </c>
      <c r="J83" t="s" s="4">
        <v>76</v>
      </c>
      <c r="K83" t="s" s="4">
        <v>77</v>
      </c>
      <c r="L83" t="s" s="4">
        <v>63</v>
      </c>
      <c r="M83" t="s" s="4">
        <v>63</v>
      </c>
      <c r="N83" t="s" s="4">
        <v>494</v>
      </c>
      <c r="O83" t="s" s="4">
        <v>422</v>
      </c>
      <c r="P83" t="s" s="4">
        <v>66</v>
      </c>
      <c r="Q83" t="s" s="4">
        <v>67</v>
      </c>
      <c r="R83" t="s" s="4">
        <v>68</v>
      </c>
      <c r="S83" t="s" s="4">
        <v>448</v>
      </c>
      <c r="T83" t="s" s="4">
        <v>70</v>
      </c>
    </row>
    <row r="84" ht="45.0" customHeight="true">
      <c r="A84" t="s" s="4">
        <v>495</v>
      </c>
      <c r="B84" t="s" s="4">
        <v>54</v>
      </c>
      <c r="C84" t="s" s="4">
        <v>445</v>
      </c>
      <c r="D84" t="s" s="4">
        <v>446</v>
      </c>
      <c r="E84" t="s" s="4">
        <v>424</v>
      </c>
      <c r="F84" t="s" s="4">
        <v>424</v>
      </c>
      <c r="G84" t="s" s="4">
        <v>425</v>
      </c>
      <c r="H84" t="s" s="4">
        <v>59</v>
      </c>
      <c r="I84" t="s" s="4">
        <v>426</v>
      </c>
      <c r="J84" t="s" s="4">
        <v>76</v>
      </c>
      <c r="K84" t="s" s="4">
        <v>77</v>
      </c>
      <c r="L84" t="s" s="4">
        <v>63</v>
      </c>
      <c r="M84" t="s" s="4">
        <v>63</v>
      </c>
      <c r="N84" t="s" s="4">
        <v>496</v>
      </c>
      <c r="O84" t="s" s="4">
        <v>428</v>
      </c>
      <c r="P84" t="s" s="4">
        <v>66</v>
      </c>
      <c r="Q84" t="s" s="4">
        <v>67</v>
      </c>
      <c r="R84" t="s" s="4">
        <v>68</v>
      </c>
      <c r="S84" t="s" s="4">
        <v>448</v>
      </c>
      <c r="T84" t="s" s="4">
        <v>70</v>
      </c>
    </row>
    <row r="85" ht="45.0" customHeight="true">
      <c r="A85" t="s" s="4">
        <v>497</v>
      </c>
      <c r="B85" t="s" s="4">
        <v>54</v>
      </c>
      <c r="C85" t="s" s="4">
        <v>445</v>
      </c>
      <c r="D85" t="s" s="4">
        <v>446</v>
      </c>
      <c r="E85" t="s" s="4">
        <v>430</v>
      </c>
      <c r="F85" t="s" s="4">
        <v>430</v>
      </c>
      <c r="G85" t="s" s="4">
        <v>431</v>
      </c>
      <c r="H85" t="s" s="4">
        <v>432</v>
      </c>
      <c r="I85" t="s" s="4">
        <v>433</v>
      </c>
      <c r="J85" t="s" s="4">
        <v>61</v>
      </c>
      <c r="K85" t="s" s="4">
        <v>434</v>
      </c>
      <c r="L85" t="s" s="4">
        <v>78</v>
      </c>
      <c r="M85" t="s" s="4">
        <v>435</v>
      </c>
      <c r="N85" t="s" s="4">
        <v>498</v>
      </c>
      <c r="O85" t="s" s="4">
        <v>437</v>
      </c>
      <c r="P85" t="s" s="4">
        <v>66</v>
      </c>
      <c r="Q85" t="s" s="4">
        <v>67</v>
      </c>
      <c r="R85" t="s" s="4">
        <v>68</v>
      </c>
      <c r="S85" t="s" s="4">
        <v>448</v>
      </c>
      <c r="T85" t="s" s="4">
        <v>70</v>
      </c>
    </row>
    <row r="86" ht="45.0" customHeight="true">
      <c r="A86" t="s" s="4">
        <v>499</v>
      </c>
      <c r="B86" t="s" s="4">
        <v>54</v>
      </c>
      <c r="C86" t="s" s="4">
        <v>445</v>
      </c>
      <c r="D86" t="s" s="4">
        <v>446</v>
      </c>
      <c r="E86" t="s" s="4">
        <v>439</v>
      </c>
      <c r="F86" t="s" s="4">
        <v>439</v>
      </c>
      <c r="G86" t="s" s="4">
        <v>440</v>
      </c>
      <c r="H86" t="s" s="4">
        <v>133</v>
      </c>
      <c r="I86" t="s" s="4">
        <v>441</v>
      </c>
      <c r="J86" t="s" s="4">
        <v>61</v>
      </c>
      <c r="K86" t="s" s="4">
        <v>414</v>
      </c>
      <c r="L86" t="s" s="4">
        <v>210</v>
      </c>
      <c r="M86" t="s" s="4">
        <v>79</v>
      </c>
      <c r="N86" t="s" s="4">
        <v>500</v>
      </c>
      <c r="O86" t="s" s="4">
        <v>443</v>
      </c>
      <c r="P86" t="s" s="4">
        <v>66</v>
      </c>
      <c r="Q86" t="s" s="4">
        <v>67</v>
      </c>
      <c r="R86" t="s" s="4">
        <v>68</v>
      </c>
      <c r="S86" t="s" s="4">
        <v>448</v>
      </c>
      <c r="T86" t="s" s="4">
        <v>70</v>
      </c>
    </row>
    <row r="87" ht="45.0" customHeight="true">
      <c r="A87" t="s" s="4">
        <v>501</v>
      </c>
      <c r="B87" t="s" s="4">
        <v>54</v>
      </c>
      <c r="C87" t="s" s="4">
        <v>445</v>
      </c>
      <c r="D87" t="s" s="4">
        <v>446</v>
      </c>
      <c r="E87" t="s" s="4">
        <v>57</v>
      </c>
      <c r="F87" t="s" s="4">
        <v>57</v>
      </c>
      <c r="G87" t="s" s="4">
        <v>58</v>
      </c>
      <c r="H87" t="s" s="4">
        <v>59</v>
      </c>
      <c r="I87" t="s" s="4">
        <v>60</v>
      </c>
      <c r="J87" t="s" s="4">
        <v>61</v>
      </c>
      <c r="K87" t="s" s="4">
        <v>62</v>
      </c>
      <c r="L87" t="s" s="4">
        <v>63</v>
      </c>
      <c r="M87" t="s" s="4">
        <v>63</v>
      </c>
      <c r="N87" t="s" s="4">
        <v>502</v>
      </c>
      <c r="O87" t="s" s="4">
        <v>65</v>
      </c>
      <c r="P87" t="s" s="4">
        <v>66</v>
      </c>
      <c r="Q87" t="s" s="4">
        <v>67</v>
      </c>
      <c r="R87" t="s" s="4">
        <v>68</v>
      </c>
      <c r="S87" t="s" s="4">
        <v>448</v>
      </c>
      <c r="T87" t="s" s="4">
        <v>70</v>
      </c>
    </row>
    <row r="88" ht="45.0" customHeight="true">
      <c r="A88" t="s" s="4">
        <v>503</v>
      </c>
      <c r="B88" t="s" s="4">
        <v>54</v>
      </c>
      <c r="C88" t="s" s="4">
        <v>445</v>
      </c>
      <c r="D88" t="s" s="4">
        <v>446</v>
      </c>
      <c r="E88" t="s" s="4">
        <v>72</v>
      </c>
      <c r="F88" t="s" s="4">
        <v>72</v>
      </c>
      <c r="G88" t="s" s="4">
        <v>73</v>
      </c>
      <c r="H88" t="s" s="4">
        <v>74</v>
      </c>
      <c r="I88" t="s" s="4">
        <v>75</v>
      </c>
      <c r="J88" t="s" s="4">
        <v>76</v>
      </c>
      <c r="K88" t="s" s="4">
        <v>77</v>
      </c>
      <c r="L88" t="s" s="4">
        <v>78</v>
      </c>
      <c r="M88" t="s" s="4">
        <v>79</v>
      </c>
      <c r="N88" t="s" s="4">
        <v>504</v>
      </c>
      <c r="O88" t="s" s="4">
        <v>81</v>
      </c>
      <c r="P88" t="s" s="4">
        <v>66</v>
      </c>
      <c r="Q88" t="s" s="4">
        <v>67</v>
      </c>
      <c r="R88" t="s" s="4">
        <v>68</v>
      </c>
      <c r="S88" t="s" s="4">
        <v>448</v>
      </c>
      <c r="T88" t="s" s="4">
        <v>70</v>
      </c>
    </row>
    <row r="89" ht="45.0" customHeight="true">
      <c r="A89" t="s" s="4">
        <v>505</v>
      </c>
      <c r="B89" t="s" s="4">
        <v>54</v>
      </c>
      <c r="C89" t="s" s="4">
        <v>445</v>
      </c>
      <c r="D89" t="s" s="4">
        <v>446</v>
      </c>
      <c r="E89" t="s" s="4">
        <v>83</v>
      </c>
      <c r="F89" t="s" s="4">
        <v>83</v>
      </c>
      <c r="G89" t="s" s="4">
        <v>84</v>
      </c>
      <c r="H89" t="s" s="4">
        <v>85</v>
      </c>
      <c r="I89" t="s" s="4">
        <v>86</v>
      </c>
      <c r="J89" t="s" s="4">
        <v>76</v>
      </c>
      <c r="K89" t="s" s="4">
        <v>87</v>
      </c>
      <c r="L89" t="s" s="4">
        <v>78</v>
      </c>
      <c r="M89" t="s" s="4">
        <v>88</v>
      </c>
      <c r="N89" t="s" s="4">
        <v>506</v>
      </c>
      <c r="O89" t="s" s="4">
        <v>90</v>
      </c>
      <c r="P89" t="s" s="4">
        <v>66</v>
      </c>
      <c r="Q89" t="s" s="4">
        <v>67</v>
      </c>
      <c r="R89" t="s" s="4">
        <v>68</v>
      </c>
      <c r="S89" t="s" s="4">
        <v>448</v>
      </c>
      <c r="T89" t="s" s="4">
        <v>70</v>
      </c>
    </row>
    <row r="90" ht="45.0" customHeight="true">
      <c r="A90" t="s" s="4">
        <v>507</v>
      </c>
      <c r="B90" t="s" s="4">
        <v>54</v>
      </c>
      <c r="C90" t="s" s="4">
        <v>445</v>
      </c>
      <c r="D90" t="s" s="4">
        <v>446</v>
      </c>
      <c r="E90" t="s" s="4">
        <v>92</v>
      </c>
      <c r="F90" t="s" s="4">
        <v>92</v>
      </c>
      <c r="G90" t="s" s="4">
        <v>93</v>
      </c>
      <c r="H90" t="s" s="4">
        <v>94</v>
      </c>
      <c r="I90" t="s" s="4">
        <v>95</v>
      </c>
      <c r="J90" t="s" s="4">
        <v>76</v>
      </c>
      <c r="K90" t="s" s="4">
        <v>77</v>
      </c>
      <c r="L90" t="s" s="4">
        <v>78</v>
      </c>
      <c r="M90" t="s" s="4">
        <v>96</v>
      </c>
      <c r="N90" t="s" s="4">
        <v>508</v>
      </c>
      <c r="O90" t="s" s="4">
        <v>98</v>
      </c>
      <c r="P90" t="s" s="4">
        <v>66</v>
      </c>
      <c r="Q90" t="s" s="4">
        <v>67</v>
      </c>
      <c r="R90" t="s" s="4">
        <v>68</v>
      </c>
      <c r="S90" t="s" s="4">
        <v>448</v>
      </c>
      <c r="T90" t="s" s="4">
        <v>70</v>
      </c>
    </row>
    <row r="91" ht="45.0" customHeight="true">
      <c r="A91" t="s" s="4">
        <v>509</v>
      </c>
      <c r="B91" t="s" s="4">
        <v>54</v>
      </c>
      <c r="C91" t="s" s="4">
        <v>445</v>
      </c>
      <c r="D91" t="s" s="4">
        <v>446</v>
      </c>
      <c r="E91" t="s" s="4">
        <v>100</v>
      </c>
      <c r="F91" t="s" s="4">
        <v>100</v>
      </c>
      <c r="G91" t="s" s="4">
        <v>101</v>
      </c>
      <c r="H91" t="s" s="4">
        <v>102</v>
      </c>
      <c r="I91" t="s" s="4">
        <v>103</v>
      </c>
      <c r="J91" t="s" s="4">
        <v>61</v>
      </c>
      <c r="K91" t="s" s="4">
        <v>77</v>
      </c>
      <c r="L91" t="s" s="4">
        <v>78</v>
      </c>
      <c r="M91" t="s" s="4">
        <v>79</v>
      </c>
      <c r="N91" t="s" s="4">
        <v>510</v>
      </c>
      <c r="O91" t="s" s="4">
        <v>105</v>
      </c>
      <c r="P91" t="s" s="4">
        <v>66</v>
      </c>
      <c r="Q91" t="s" s="4">
        <v>67</v>
      </c>
      <c r="R91" t="s" s="4">
        <v>68</v>
      </c>
      <c r="S91" t="s" s="4">
        <v>448</v>
      </c>
      <c r="T91" t="s" s="4">
        <v>70</v>
      </c>
    </row>
    <row r="92" ht="45.0" customHeight="true">
      <c r="A92" t="s" s="4">
        <v>511</v>
      </c>
      <c r="B92" t="s" s="4">
        <v>54</v>
      </c>
      <c r="C92" t="s" s="4">
        <v>445</v>
      </c>
      <c r="D92" t="s" s="4">
        <v>446</v>
      </c>
      <c r="E92" t="s" s="4">
        <v>107</v>
      </c>
      <c r="F92" t="s" s="4">
        <v>107</v>
      </c>
      <c r="G92" t="s" s="4">
        <v>108</v>
      </c>
      <c r="H92" t="s" s="4">
        <v>109</v>
      </c>
      <c r="I92" t="s" s="4">
        <v>110</v>
      </c>
      <c r="J92" t="s" s="4">
        <v>61</v>
      </c>
      <c r="K92" t="s" s="4">
        <v>77</v>
      </c>
      <c r="L92" t="s" s="4">
        <v>78</v>
      </c>
      <c r="M92" t="s" s="4">
        <v>111</v>
      </c>
      <c r="N92" t="s" s="4">
        <v>512</v>
      </c>
      <c r="O92" t="s" s="4">
        <v>113</v>
      </c>
      <c r="P92" t="s" s="4">
        <v>66</v>
      </c>
      <c r="Q92" t="s" s="4">
        <v>67</v>
      </c>
      <c r="R92" t="s" s="4">
        <v>68</v>
      </c>
      <c r="S92" t="s" s="4">
        <v>448</v>
      </c>
      <c r="T92" t="s" s="4">
        <v>70</v>
      </c>
    </row>
    <row r="93" ht="45.0" customHeight="true">
      <c r="A93" t="s" s="4">
        <v>513</v>
      </c>
      <c r="B93" t="s" s="4">
        <v>54</v>
      </c>
      <c r="C93" t="s" s="4">
        <v>445</v>
      </c>
      <c r="D93" t="s" s="4">
        <v>446</v>
      </c>
      <c r="E93" t="s" s="4">
        <v>115</v>
      </c>
      <c r="F93" t="s" s="4">
        <v>115</v>
      </c>
      <c r="G93" t="s" s="4">
        <v>116</v>
      </c>
      <c r="H93" t="s" s="4">
        <v>117</v>
      </c>
      <c r="I93" t="s" s="4">
        <v>118</v>
      </c>
      <c r="J93" t="s" s="4">
        <v>76</v>
      </c>
      <c r="K93" t="s" s="4">
        <v>87</v>
      </c>
      <c r="L93" t="s" s="4">
        <v>78</v>
      </c>
      <c r="M93" t="s" s="4">
        <v>111</v>
      </c>
      <c r="N93" t="s" s="4">
        <v>514</v>
      </c>
      <c r="O93" t="s" s="4">
        <v>120</v>
      </c>
      <c r="P93" t="s" s="4">
        <v>66</v>
      </c>
      <c r="Q93" t="s" s="4">
        <v>67</v>
      </c>
      <c r="R93" t="s" s="4">
        <v>68</v>
      </c>
      <c r="S93" t="s" s="4">
        <v>448</v>
      </c>
      <c r="T93" t="s" s="4">
        <v>70</v>
      </c>
    </row>
    <row r="94" ht="45.0" customHeight="true">
      <c r="A94" t="s" s="4">
        <v>515</v>
      </c>
      <c r="B94" t="s" s="4">
        <v>54</v>
      </c>
      <c r="C94" t="s" s="4">
        <v>445</v>
      </c>
      <c r="D94" t="s" s="4">
        <v>446</v>
      </c>
      <c r="E94" t="s" s="4">
        <v>122</v>
      </c>
      <c r="F94" t="s" s="4">
        <v>122</v>
      </c>
      <c r="G94" t="s" s="4">
        <v>123</v>
      </c>
      <c r="H94" t="s" s="4">
        <v>124</v>
      </c>
      <c r="I94" t="s" s="4">
        <v>125</v>
      </c>
      <c r="J94" t="s" s="4">
        <v>76</v>
      </c>
      <c r="K94" t="s" s="4">
        <v>77</v>
      </c>
      <c r="L94" t="s" s="4">
        <v>78</v>
      </c>
      <c r="M94" t="s" s="4">
        <v>126</v>
      </c>
      <c r="N94" t="s" s="4">
        <v>516</v>
      </c>
      <c r="O94" t="s" s="4">
        <v>128</v>
      </c>
      <c r="P94" t="s" s="4">
        <v>66</v>
      </c>
      <c r="Q94" t="s" s="4">
        <v>67</v>
      </c>
      <c r="R94" t="s" s="4">
        <v>68</v>
      </c>
      <c r="S94" t="s" s="4">
        <v>448</v>
      </c>
      <c r="T94" t="s" s="4">
        <v>70</v>
      </c>
    </row>
    <row r="95" ht="45.0" customHeight="true">
      <c r="A95" t="s" s="4">
        <v>517</v>
      </c>
      <c r="B95" t="s" s="4">
        <v>54</v>
      </c>
      <c r="C95" t="s" s="4">
        <v>445</v>
      </c>
      <c r="D95" t="s" s="4">
        <v>446</v>
      </c>
      <c r="E95" t="s" s="4">
        <v>130</v>
      </c>
      <c r="F95" t="s" s="4">
        <v>130</v>
      </c>
      <c r="G95" t="s" s="4">
        <v>131</v>
      </c>
      <c r="H95" t="s" s="4">
        <v>132</v>
      </c>
      <c r="I95" t="s" s="4">
        <v>133</v>
      </c>
      <c r="J95" t="s" s="4">
        <v>61</v>
      </c>
      <c r="K95" t="s" s="4">
        <v>87</v>
      </c>
      <c r="L95" t="s" s="4">
        <v>134</v>
      </c>
      <c r="M95" t="s" s="4">
        <v>135</v>
      </c>
      <c r="N95" t="s" s="4">
        <v>518</v>
      </c>
      <c r="O95" t="s" s="4">
        <v>137</v>
      </c>
      <c r="P95" t="s" s="4">
        <v>66</v>
      </c>
      <c r="Q95" t="s" s="4">
        <v>67</v>
      </c>
      <c r="R95" t="s" s="4">
        <v>68</v>
      </c>
      <c r="S95" t="s" s="4">
        <v>448</v>
      </c>
      <c r="T95" t="s" s="4">
        <v>70</v>
      </c>
    </row>
    <row r="96" ht="45.0" customHeight="true">
      <c r="A96" t="s" s="4">
        <v>519</v>
      </c>
      <c r="B96" t="s" s="4">
        <v>54</v>
      </c>
      <c r="C96" t="s" s="4">
        <v>445</v>
      </c>
      <c r="D96" t="s" s="4">
        <v>446</v>
      </c>
      <c r="E96" t="s" s="4">
        <v>139</v>
      </c>
      <c r="F96" t="s" s="4">
        <v>139</v>
      </c>
      <c r="G96" t="s" s="4">
        <v>140</v>
      </c>
      <c r="H96" t="s" s="4">
        <v>141</v>
      </c>
      <c r="I96" t="s" s="4">
        <v>142</v>
      </c>
      <c r="J96" t="s" s="4">
        <v>61</v>
      </c>
      <c r="K96" t="s" s="4">
        <v>62</v>
      </c>
      <c r="L96" t="s" s="4">
        <v>78</v>
      </c>
      <c r="M96" t="s" s="4">
        <v>143</v>
      </c>
      <c r="N96" t="s" s="4">
        <v>520</v>
      </c>
      <c r="O96" t="s" s="4">
        <v>145</v>
      </c>
      <c r="P96" t="s" s="4">
        <v>66</v>
      </c>
      <c r="Q96" t="s" s="4">
        <v>67</v>
      </c>
      <c r="R96" t="s" s="4">
        <v>68</v>
      </c>
      <c r="S96" t="s" s="4">
        <v>448</v>
      </c>
      <c r="T96" t="s" s="4">
        <v>70</v>
      </c>
    </row>
    <row r="97" ht="45.0" customHeight="true">
      <c r="A97" t="s" s="4">
        <v>521</v>
      </c>
      <c r="B97" t="s" s="4">
        <v>54</v>
      </c>
      <c r="C97" t="s" s="4">
        <v>445</v>
      </c>
      <c r="D97" t="s" s="4">
        <v>446</v>
      </c>
      <c r="E97" t="s" s="4">
        <v>147</v>
      </c>
      <c r="F97" t="s" s="4">
        <v>147</v>
      </c>
      <c r="G97" t="s" s="4">
        <v>148</v>
      </c>
      <c r="H97" t="s" s="4">
        <v>149</v>
      </c>
      <c r="I97" t="s" s="4">
        <v>150</v>
      </c>
      <c r="J97" t="s" s="4">
        <v>61</v>
      </c>
      <c r="K97" t="s" s="4">
        <v>87</v>
      </c>
      <c r="L97" t="s" s="4">
        <v>78</v>
      </c>
      <c r="M97" t="s" s="4">
        <v>111</v>
      </c>
      <c r="N97" t="s" s="4">
        <v>522</v>
      </c>
      <c r="O97" t="s" s="4">
        <v>152</v>
      </c>
      <c r="P97" t="s" s="4">
        <v>66</v>
      </c>
      <c r="Q97" t="s" s="4">
        <v>67</v>
      </c>
      <c r="R97" t="s" s="4">
        <v>68</v>
      </c>
      <c r="S97" t="s" s="4">
        <v>448</v>
      </c>
      <c r="T97" t="s" s="4">
        <v>70</v>
      </c>
    </row>
    <row r="98" ht="45.0" customHeight="true">
      <c r="A98" t="s" s="4">
        <v>523</v>
      </c>
      <c r="B98" t="s" s="4">
        <v>54</v>
      </c>
      <c r="C98" t="s" s="4">
        <v>445</v>
      </c>
      <c r="D98" t="s" s="4">
        <v>446</v>
      </c>
      <c r="E98" t="s" s="4">
        <v>154</v>
      </c>
      <c r="F98" t="s" s="4">
        <v>154</v>
      </c>
      <c r="G98" t="s" s="4">
        <v>155</v>
      </c>
      <c r="H98" t="s" s="4">
        <v>156</v>
      </c>
      <c r="I98" t="s" s="4">
        <v>75</v>
      </c>
      <c r="J98" t="s" s="4">
        <v>61</v>
      </c>
      <c r="K98" t="s" s="4">
        <v>157</v>
      </c>
      <c r="L98" t="s" s="4">
        <v>78</v>
      </c>
      <c r="M98" t="s" s="4">
        <v>158</v>
      </c>
      <c r="N98" t="s" s="4">
        <v>524</v>
      </c>
      <c r="O98" t="s" s="4">
        <v>160</v>
      </c>
      <c r="P98" t="s" s="4">
        <v>66</v>
      </c>
      <c r="Q98" t="s" s="4">
        <v>67</v>
      </c>
      <c r="R98" t="s" s="4">
        <v>68</v>
      </c>
      <c r="S98" t="s" s="4">
        <v>448</v>
      </c>
      <c r="T98" t="s" s="4">
        <v>70</v>
      </c>
    </row>
    <row r="99" ht="45.0" customHeight="true">
      <c r="A99" t="s" s="4">
        <v>525</v>
      </c>
      <c r="B99" t="s" s="4">
        <v>54</v>
      </c>
      <c r="C99" t="s" s="4">
        <v>445</v>
      </c>
      <c r="D99" t="s" s="4">
        <v>446</v>
      </c>
      <c r="E99" t="s" s="4">
        <v>162</v>
      </c>
      <c r="F99" t="s" s="4">
        <v>162</v>
      </c>
      <c r="G99" t="s" s="4">
        <v>163</v>
      </c>
      <c r="H99" t="s" s="4">
        <v>164</v>
      </c>
      <c r="I99" t="s" s="4">
        <v>165</v>
      </c>
      <c r="J99" t="s" s="4">
        <v>76</v>
      </c>
      <c r="K99" t="s" s="4">
        <v>77</v>
      </c>
      <c r="L99" t="s" s="4">
        <v>78</v>
      </c>
      <c r="M99" t="s" s="4">
        <v>166</v>
      </c>
      <c r="N99" t="s" s="4">
        <v>526</v>
      </c>
      <c r="O99" t="s" s="4">
        <v>168</v>
      </c>
      <c r="P99" t="s" s="4">
        <v>66</v>
      </c>
      <c r="Q99" t="s" s="4">
        <v>67</v>
      </c>
      <c r="R99" t="s" s="4">
        <v>68</v>
      </c>
      <c r="S99" t="s" s="4">
        <v>448</v>
      </c>
      <c r="T99" t="s" s="4">
        <v>70</v>
      </c>
    </row>
    <row r="100" ht="45.0" customHeight="true">
      <c r="A100" t="s" s="4">
        <v>527</v>
      </c>
      <c r="B100" t="s" s="4">
        <v>54</v>
      </c>
      <c r="C100" t="s" s="4">
        <v>445</v>
      </c>
      <c r="D100" t="s" s="4">
        <v>446</v>
      </c>
      <c r="E100" t="s" s="4">
        <v>170</v>
      </c>
      <c r="F100" t="s" s="4">
        <v>170</v>
      </c>
      <c r="G100" t="s" s="4">
        <v>171</v>
      </c>
      <c r="H100" t="s" s="4">
        <v>141</v>
      </c>
      <c r="I100" t="s" s="4">
        <v>172</v>
      </c>
      <c r="J100" t="s" s="4">
        <v>76</v>
      </c>
      <c r="K100" t="s" s="4">
        <v>87</v>
      </c>
      <c r="L100" t="s" s="4">
        <v>78</v>
      </c>
      <c r="M100" t="s" s="4">
        <v>166</v>
      </c>
      <c r="N100" t="s" s="4">
        <v>528</v>
      </c>
      <c r="O100" t="s" s="4">
        <v>174</v>
      </c>
      <c r="P100" t="s" s="4">
        <v>66</v>
      </c>
      <c r="Q100" t="s" s="4">
        <v>67</v>
      </c>
      <c r="R100" t="s" s="4">
        <v>68</v>
      </c>
      <c r="S100" t="s" s="4">
        <v>448</v>
      </c>
      <c r="T100" t="s" s="4">
        <v>70</v>
      </c>
    </row>
    <row r="101" ht="45.0" customHeight="true">
      <c r="A101" t="s" s="4">
        <v>529</v>
      </c>
      <c r="B101" t="s" s="4">
        <v>54</v>
      </c>
      <c r="C101" t="s" s="4">
        <v>445</v>
      </c>
      <c r="D101" t="s" s="4">
        <v>446</v>
      </c>
      <c r="E101" t="s" s="4">
        <v>176</v>
      </c>
      <c r="F101" t="s" s="4">
        <v>176</v>
      </c>
      <c r="G101" t="s" s="4">
        <v>177</v>
      </c>
      <c r="H101" t="s" s="4">
        <v>178</v>
      </c>
      <c r="I101" t="s" s="4">
        <v>179</v>
      </c>
      <c r="J101" t="s" s="4">
        <v>76</v>
      </c>
      <c r="K101" t="s" s="4">
        <v>157</v>
      </c>
      <c r="L101" t="s" s="4">
        <v>78</v>
      </c>
      <c r="M101" t="s" s="4">
        <v>180</v>
      </c>
      <c r="N101" t="s" s="4">
        <v>530</v>
      </c>
      <c r="O101" t="s" s="4">
        <v>182</v>
      </c>
      <c r="P101" t="s" s="4">
        <v>66</v>
      </c>
      <c r="Q101" t="s" s="4">
        <v>67</v>
      </c>
      <c r="R101" t="s" s="4">
        <v>68</v>
      </c>
      <c r="S101" t="s" s="4">
        <v>448</v>
      </c>
      <c r="T101" t="s" s="4">
        <v>70</v>
      </c>
    </row>
    <row r="102" ht="45.0" customHeight="true">
      <c r="A102" t="s" s="4">
        <v>531</v>
      </c>
      <c r="B102" t="s" s="4">
        <v>54</v>
      </c>
      <c r="C102" t="s" s="4">
        <v>445</v>
      </c>
      <c r="D102" t="s" s="4">
        <v>446</v>
      </c>
      <c r="E102" t="s" s="4">
        <v>184</v>
      </c>
      <c r="F102" t="s" s="4">
        <v>184</v>
      </c>
      <c r="G102" t="s" s="4">
        <v>185</v>
      </c>
      <c r="H102" t="s" s="4">
        <v>186</v>
      </c>
      <c r="I102" t="s" s="4">
        <v>187</v>
      </c>
      <c r="J102" t="s" s="4">
        <v>61</v>
      </c>
      <c r="K102" t="s" s="4">
        <v>188</v>
      </c>
      <c r="L102" t="s" s="4">
        <v>78</v>
      </c>
      <c r="M102" t="s" s="4">
        <v>158</v>
      </c>
      <c r="N102" t="s" s="4">
        <v>532</v>
      </c>
      <c r="O102" t="s" s="4">
        <v>190</v>
      </c>
      <c r="P102" t="s" s="4">
        <v>66</v>
      </c>
      <c r="Q102" t="s" s="4">
        <v>67</v>
      </c>
      <c r="R102" t="s" s="4">
        <v>68</v>
      </c>
      <c r="S102" t="s" s="4">
        <v>448</v>
      </c>
      <c r="T102" t="s" s="4">
        <v>70</v>
      </c>
    </row>
    <row r="103" ht="45.0" customHeight="true">
      <c r="A103" t="s" s="4">
        <v>533</v>
      </c>
      <c r="B103" t="s" s="4">
        <v>54</v>
      </c>
      <c r="C103" t="s" s="4">
        <v>445</v>
      </c>
      <c r="D103" t="s" s="4">
        <v>446</v>
      </c>
      <c r="E103" t="s" s="4">
        <v>192</v>
      </c>
      <c r="F103" t="s" s="4">
        <v>192</v>
      </c>
      <c r="G103" t="s" s="4">
        <v>193</v>
      </c>
      <c r="H103" t="s" s="4">
        <v>194</v>
      </c>
      <c r="I103" t="s" s="4">
        <v>195</v>
      </c>
      <c r="J103" t="s" s="4">
        <v>76</v>
      </c>
      <c r="K103" t="s" s="4">
        <v>62</v>
      </c>
      <c r="L103" t="s" s="4">
        <v>78</v>
      </c>
      <c r="M103" t="s" s="4">
        <v>166</v>
      </c>
      <c r="N103" t="s" s="4">
        <v>534</v>
      </c>
      <c r="O103" t="s" s="4">
        <v>197</v>
      </c>
      <c r="P103" t="s" s="4">
        <v>66</v>
      </c>
      <c r="Q103" t="s" s="4">
        <v>67</v>
      </c>
      <c r="R103" t="s" s="4">
        <v>68</v>
      </c>
      <c r="S103" t="s" s="4">
        <v>448</v>
      </c>
      <c r="T103" t="s" s="4">
        <v>70</v>
      </c>
    </row>
    <row r="104" ht="45.0" customHeight="true">
      <c r="A104" t="s" s="4">
        <v>535</v>
      </c>
      <c r="B104" t="s" s="4">
        <v>54</v>
      </c>
      <c r="C104" t="s" s="4">
        <v>445</v>
      </c>
      <c r="D104" t="s" s="4">
        <v>446</v>
      </c>
      <c r="E104" t="s" s="4">
        <v>199</v>
      </c>
      <c r="F104" t="s" s="4">
        <v>199</v>
      </c>
      <c r="G104" t="s" s="4">
        <v>200</v>
      </c>
      <c r="H104" t="s" s="4">
        <v>201</v>
      </c>
      <c r="I104" t="s" s="4">
        <v>202</v>
      </c>
      <c r="J104" t="s" s="4">
        <v>61</v>
      </c>
      <c r="K104" t="s" s="4">
        <v>62</v>
      </c>
      <c r="L104" t="s" s="4">
        <v>63</v>
      </c>
      <c r="M104" t="s" s="4">
        <v>63</v>
      </c>
      <c r="N104" t="s" s="4">
        <v>536</v>
      </c>
      <c r="O104" t="s" s="4">
        <v>204</v>
      </c>
      <c r="P104" t="s" s="4">
        <v>66</v>
      </c>
      <c r="Q104" t="s" s="4">
        <v>67</v>
      </c>
      <c r="R104" t="s" s="4">
        <v>68</v>
      </c>
      <c r="S104" t="s" s="4">
        <v>448</v>
      </c>
      <c r="T104" t="s" s="4">
        <v>70</v>
      </c>
    </row>
    <row r="105" ht="45.0" customHeight="true">
      <c r="A105" t="s" s="4">
        <v>537</v>
      </c>
      <c r="B105" t="s" s="4">
        <v>54</v>
      </c>
      <c r="C105" t="s" s="4">
        <v>445</v>
      </c>
      <c r="D105" t="s" s="4">
        <v>446</v>
      </c>
      <c r="E105" t="s" s="4">
        <v>206</v>
      </c>
      <c r="F105" t="s" s="4">
        <v>206</v>
      </c>
      <c r="G105" t="s" s="4">
        <v>207</v>
      </c>
      <c r="H105" t="s" s="4">
        <v>208</v>
      </c>
      <c r="I105" t="s" s="4">
        <v>209</v>
      </c>
      <c r="J105" t="s" s="4">
        <v>76</v>
      </c>
      <c r="K105" t="s" s="4">
        <v>157</v>
      </c>
      <c r="L105" t="s" s="4">
        <v>210</v>
      </c>
      <c r="M105" t="s" s="4">
        <v>211</v>
      </c>
      <c r="N105" t="s" s="4">
        <v>538</v>
      </c>
      <c r="O105" t="s" s="4">
        <v>213</v>
      </c>
      <c r="P105" t="s" s="4">
        <v>66</v>
      </c>
      <c r="Q105" t="s" s="4">
        <v>67</v>
      </c>
      <c r="R105" t="s" s="4">
        <v>68</v>
      </c>
      <c r="S105" t="s" s="4">
        <v>448</v>
      </c>
      <c r="T105" t="s" s="4">
        <v>70</v>
      </c>
    </row>
    <row r="106" ht="45.0" customHeight="true">
      <c r="A106" t="s" s="4">
        <v>539</v>
      </c>
      <c r="B106" t="s" s="4">
        <v>54</v>
      </c>
      <c r="C106" t="s" s="4">
        <v>445</v>
      </c>
      <c r="D106" t="s" s="4">
        <v>446</v>
      </c>
      <c r="E106" t="s" s="4">
        <v>215</v>
      </c>
      <c r="F106" t="s" s="4">
        <v>215</v>
      </c>
      <c r="G106" t="s" s="4">
        <v>216</v>
      </c>
      <c r="H106" t="s" s="4">
        <v>217</v>
      </c>
      <c r="I106" t="s" s="4">
        <v>218</v>
      </c>
      <c r="J106" t="s" s="4">
        <v>76</v>
      </c>
      <c r="K106" t="s" s="4">
        <v>157</v>
      </c>
      <c r="L106" t="s" s="4">
        <v>78</v>
      </c>
      <c r="M106" t="s" s="4">
        <v>219</v>
      </c>
      <c r="N106" t="s" s="4">
        <v>540</v>
      </c>
      <c r="O106" t="s" s="4">
        <v>221</v>
      </c>
      <c r="P106" t="s" s="4">
        <v>66</v>
      </c>
      <c r="Q106" t="s" s="4">
        <v>67</v>
      </c>
      <c r="R106" t="s" s="4">
        <v>68</v>
      </c>
      <c r="S106" t="s" s="4">
        <v>448</v>
      </c>
      <c r="T106" t="s" s="4">
        <v>70</v>
      </c>
    </row>
    <row r="107" ht="45.0" customHeight="true">
      <c r="A107" t="s" s="4">
        <v>541</v>
      </c>
      <c r="B107" t="s" s="4">
        <v>54</v>
      </c>
      <c r="C107" t="s" s="4">
        <v>445</v>
      </c>
      <c r="D107" t="s" s="4">
        <v>446</v>
      </c>
      <c r="E107" t="s" s="4">
        <v>223</v>
      </c>
      <c r="F107" t="s" s="4">
        <v>223</v>
      </c>
      <c r="G107" t="s" s="4">
        <v>224</v>
      </c>
      <c r="H107" t="s" s="4">
        <v>171</v>
      </c>
      <c r="I107" t="s" s="4">
        <v>225</v>
      </c>
      <c r="J107" t="s" s="4">
        <v>76</v>
      </c>
      <c r="K107" t="s" s="4">
        <v>157</v>
      </c>
      <c r="L107" t="s" s="4">
        <v>78</v>
      </c>
      <c r="M107" t="s" s="4">
        <v>226</v>
      </c>
      <c r="N107" t="s" s="4">
        <v>542</v>
      </c>
      <c r="O107" t="s" s="4">
        <v>228</v>
      </c>
      <c r="P107" t="s" s="4">
        <v>66</v>
      </c>
      <c r="Q107" t="s" s="4">
        <v>67</v>
      </c>
      <c r="R107" t="s" s="4">
        <v>68</v>
      </c>
      <c r="S107" t="s" s="4">
        <v>448</v>
      </c>
      <c r="T107" t="s" s="4">
        <v>70</v>
      </c>
    </row>
    <row r="108" ht="45.0" customHeight="true">
      <c r="A108" t="s" s="4">
        <v>543</v>
      </c>
      <c r="B108" t="s" s="4">
        <v>54</v>
      </c>
      <c r="C108" t="s" s="4">
        <v>445</v>
      </c>
      <c r="D108" t="s" s="4">
        <v>446</v>
      </c>
      <c r="E108" t="s" s="4">
        <v>230</v>
      </c>
      <c r="F108" t="s" s="4">
        <v>230</v>
      </c>
      <c r="G108" t="s" s="4">
        <v>231</v>
      </c>
      <c r="H108" t="s" s="4">
        <v>232</v>
      </c>
      <c r="I108" t="s" s="4">
        <v>233</v>
      </c>
      <c r="J108" t="s" s="4">
        <v>61</v>
      </c>
      <c r="K108" t="s" s="4">
        <v>62</v>
      </c>
      <c r="L108" t="s" s="4">
        <v>210</v>
      </c>
      <c r="M108" t="s" s="4">
        <v>166</v>
      </c>
      <c r="N108" t="s" s="4">
        <v>544</v>
      </c>
      <c r="O108" t="s" s="4">
        <v>235</v>
      </c>
      <c r="P108" t="s" s="4">
        <v>66</v>
      </c>
      <c r="Q108" t="s" s="4">
        <v>67</v>
      </c>
      <c r="R108" t="s" s="4">
        <v>68</v>
      </c>
      <c r="S108" t="s" s="4">
        <v>448</v>
      </c>
      <c r="T108" t="s" s="4">
        <v>70</v>
      </c>
    </row>
    <row r="109" ht="45.0" customHeight="true">
      <c r="A109" t="s" s="4">
        <v>545</v>
      </c>
      <c r="B109" t="s" s="4">
        <v>54</v>
      </c>
      <c r="C109" t="s" s="4">
        <v>445</v>
      </c>
      <c r="D109" t="s" s="4">
        <v>446</v>
      </c>
      <c r="E109" t="s" s="4">
        <v>237</v>
      </c>
      <c r="F109" t="s" s="4">
        <v>237</v>
      </c>
      <c r="G109" t="s" s="4">
        <v>238</v>
      </c>
      <c r="H109" t="s" s="4">
        <v>172</v>
      </c>
      <c r="I109" t="s" s="4">
        <v>110</v>
      </c>
      <c r="J109" t="s" s="4">
        <v>61</v>
      </c>
      <c r="K109" t="s" s="4">
        <v>87</v>
      </c>
      <c r="L109" t="s" s="4">
        <v>210</v>
      </c>
      <c r="M109" t="s" s="4">
        <v>239</v>
      </c>
      <c r="N109" t="s" s="4">
        <v>546</v>
      </c>
      <c r="O109" t="s" s="4">
        <v>241</v>
      </c>
      <c r="P109" t="s" s="4">
        <v>66</v>
      </c>
      <c r="Q109" t="s" s="4">
        <v>67</v>
      </c>
      <c r="R109" t="s" s="4">
        <v>68</v>
      </c>
      <c r="S109" t="s" s="4">
        <v>448</v>
      </c>
      <c r="T109" t="s" s="4">
        <v>70</v>
      </c>
    </row>
    <row r="110" ht="45.0" customHeight="true">
      <c r="A110" t="s" s="4">
        <v>547</v>
      </c>
      <c r="B110" t="s" s="4">
        <v>54</v>
      </c>
      <c r="C110" t="s" s="4">
        <v>445</v>
      </c>
      <c r="D110" t="s" s="4">
        <v>446</v>
      </c>
      <c r="E110" t="s" s="4">
        <v>243</v>
      </c>
      <c r="F110" t="s" s="4">
        <v>243</v>
      </c>
      <c r="G110" t="s" s="4">
        <v>244</v>
      </c>
      <c r="H110" t="s" s="4">
        <v>245</v>
      </c>
      <c r="I110" t="s" s="4">
        <v>141</v>
      </c>
      <c r="J110" t="s" s="4">
        <v>76</v>
      </c>
      <c r="K110" t="s" s="4">
        <v>62</v>
      </c>
      <c r="L110" t="s" s="4">
        <v>78</v>
      </c>
      <c r="M110" t="s" s="4">
        <v>111</v>
      </c>
      <c r="N110" t="s" s="4">
        <v>548</v>
      </c>
      <c r="O110" t="s" s="4">
        <v>247</v>
      </c>
      <c r="P110" t="s" s="4">
        <v>66</v>
      </c>
      <c r="Q110" t="s" s="4">
        <v>67</v>
      </c>
      <c r="R110" t="s" s="4">
        <v>68</v>
      </c>
      <c r="S110" t="s" s="4">
        <v>448</v>
      </c>
      <c r="T110" t="s" s="4">
        <v>70</v>
      </c>
    </row>
    <row r="111" ht="45.0" customHeight="true">
      <c r="A111" t="s" s="4">
        <v>549</v>
      </c>
      <c r="B111" t="s" s="4">
        <v>54</v>
      </c>
      <c r="C111" t="s" s="4">
        <v>445</v>
      </c>
      <c r="D111" t="s" s="4">
        <v>446</v>
      </c>
      <c r="E111" t="s" s="4">
        <v>249</v>
      </c>
      <c r="F111" t="s" s="4">
        <v>249</v>
      </c>
      <c r="G111" t="s" s="4">
        <v>250</v>
      </c>
      <c r="H111" t="s" s="4">
        <v>251</v>
      </c>
      <c r="I111" t="s" s="4">
        <v>252</v>
      </c>
      <c r="J111" t="s" s="4">
        <v>61</v>
      </c>
      <c r="K111" t="s" s="4">
        <v>77</v>
      </c>
      <c r="L111" t="s" s="4">
        <v>78</v>
      </c>
      <c r="M111" t="s" s="4">
        <v>253</v>
      </c>
      <c r="N111" t="s" s="4">
        <v>550</v>
      </c>
      <c r="O111" t="s" s="4">
        <v>70</v>
      </c>
      <c r="P111" t="s" s="4">
        <v>66</v>
      </c>
      <c r="Q111" t="s" s="4">
        <v>67</v>
      </c>
      <c r="R111" t="s" s="4">
        <v>68</v>
      </c>
      <c r="S111" t="s" s="4">
        <v>448</v>
      </c>
      <c r="T111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551</v>
      </c>
    </row>
    <row r="2">
      <c r="A2" t="s">
        <v>552</v>
      </c>
    </row>
    <row r="3">
      <c r="A3" t="s">
        <v>308</v>
      </c>
    </row>
    <row r="4">
      <c r="A4" t="s">
        <v>63</v>
      </c>
    </row>
    <row r="5">
      <c r="A5" t="s">
        <v>134</v>
      </c>
    </row>
    <row r="6">
      <c r="A6" t="s">
        <v>78</v>
      </c>
    </row>
    <row r="7">
      <c r="A7" t="s">
        <v>210</v>
      </c>
    </row>
    <row r="8">
      <c r="A8" t="s">
        <v>553</v>
      </c>
    </row>
    <row r="9">
      <c r="A9" t="s">
        <v>554</v>
      </c>
    </row>
    <row r="10">
      <c r="A10" t="s">
        <v>555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556</v>
      </c>
    </row>
    <row r="2">
      <c r="A2" t="s">
        <v>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0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67.265625" customWidth="true" bestFit="true"/>
    <col min="7" max="7" width="24.09765625" customWidth="true" bestFit="true"/>
    <col min="1" max="1" width="9.43359375" customWidth="true" bestFit="true"/>
    <col min="2" max="2" width="36.72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557</v>
      </c>
      <c r="D2" t="s">
        <v>558</v>
      </c>
      <c r="E2" t="s">
        <v>559</v>
      </c>
      <c r="F2" t="s">
        <v>560</v>
      </c>
      <c r="G2" t="s">
        <v>561</v>
      </c>
    </row>
    <row r="3">
      <c r="A3" t="s" s="1">
        <v>562</v>
      </c>
      <c r="B3" s="1"/>
      <c r="C3" t="s" s="1">
        <v>563</v>
      </c>
      <c r="D3" t="s" s="1">
        <v>564</v>
      </c>
      <c r="E3" t="s" s="1">
        <v>565</v>
      </c>
      <c r="F3" t="s" s="1">
        <v>566</v>
      </c>
      <c r="G3" t="s" s="1">
        <v>567</v>
      </c>
    </row>
    <row r="4" ht="45.0" customHeight="true">
      <c r="A4" t="s" s="4">
        <v>64</v>
      </c>
      <c r="B4" t="s" s="4">
        <v>568</v>
      </c>
      <c r="C4" t="s" s="4">
        <v>569</v>
      </c>
      <c r="D4" t="s" s="4">
        <v>570</v>
      </c>
      <c r="E4" t="s" s="4">
        <v>571</v>
      </c>
      <c r="F4" t="s" s="4">
        <v>572</v>
      </c>
      <c r="G4" t="s" s="4">
        <v>70</v>
      </c>
    </row>
    <row r="5" ht="45.0" customHeight="true">
      <c r="A5" t="s" s="4">
        <v>80</v>
      </c>
      <c r="B5" t="s" s="4">
        <v>573</v>
      </c>
      <c r="C5" t="s" s="4">
        <v>574</v>
      </c>
      <c r="D5" t="s" s="4">
        <v>570</v>
      </c>
      <c r="E5" t="s" s="4">
        <v>571</v>
      </c>
      <c r="F5" t="s" s="4">
        <v>72</v>
      </c>
      <c r="G5" t="s" s="4">
        <v>70</v>
      </c>
    </row>
    <row r="6" ht="45.0" customHeight="true">
      <c r="A6" t="s" s="4">
        <v>89</v>
      </c>
      <c r="B6" t="s" s="4">
        <v>575</v>
      </c>
      <c r="C6" t="s" s="4">
        <v>576</v>
      </c>
      <c r="D6" t="s" s="4">
        <v>570</v>
      </c>
      <c r="E6" t="s" s="4">
        <v>571</v>
      </c>
      <c r="F6" t="s" s="4">
        <v>577</v>
      </c>
      <c r="G6" t="s" s="4">
        <v>70</v>
      </c>
    </row>
    <row r="7" ht="45.0" customHeight="true">
      <c r="A7" t="s" s="4">
        <v>97</v>
      </c>
      <c r="B7" t="s" s="4">
        <v>578</v>
      </c>
      <c r="C7" t="s" s="4">
        <v>579</v>
      </c>
      <c r="D7" t="s" s="4">
        <v>570</v>
      </c>
      <c r="E7" t="s" s="4">
        <v>571</v>
      </c>
      <c r="F7" t="s" s="4">
        <v>580</v>
      </c>
      <c r="G7" t="s" s="4">
        <v>70</v>
      </c>
    </row>
    <row r="8" ht="45.0" customHeight="true">
      <c r="A8" t="s" s="4">
        <v>104</v>
      </c>
      <c r="B8" t="s" s="4">
        <v>581</v>
      </c>
      <c r="C8" t="s" s="4">
        <v>582</v>
      </c>
      <c r="D8" t="s" s="4">
        <v>570</v>
      </c>
      <c r="E8" t="s" s="4">
        <v>571</v>
      </c>
      <c r="F8" t="s" s="4">
        <v>583</v>
      </c>
      <c r="G8" t="s" s="4">
        <v>70</v>
      </c>
    </row>
    <row r="9" ht="45.0" customHeight="true">
      <c r="A9" t="s" s="4">
        <v>112</v>
      </c>
      <c r="B9" t="s" s="4">
        <v>584</v>
      </c>
      <c r="C9" t="s" s="4">
        <v>579</v>
      </c>
      <c r="D9" t="s" s="4">
        <v>570</v>
      </c>
      <c r="E9" t="s" s="4">
        <v>571</v>
      </c>
      <c r="F9" t="s" s="4">
        <v>585</v>
      </c>
      <c r="G9" t="s" s="4">
        <v>70</v>
      </c>
    </row>
    <row r="10" ht="45.0" customHeight="true">
      <c r="A10" t="s" s="4">
        <v>119</v>
      </c>
      <c r="B10" t="s" s="4">
        <v>586</v>
      </c>
      <c r="C10" t="s" s="4">
        <v>587</v>
      </c>
      <c r="D10" t="s" s="4">
        <v>570</v>
      </c>
      <c r="E10" t="s" s="4">
        <v>571</v>
      </c>
      <c r="F10" t="s" s="4">
        <v>588</v>
      </c>
      <c r="G10" t="s" s="4">
        <v>70</v>
      </c>
    </row>
    <row r="11" ht="45.0" customHeight="true">
      <c r="A11" t="s" s="4">
        <v>127</v>
      </c>
      <c r="B11" t="s" s="4">
        <v>589</v>
      </c>
      <c r="C11" t="s" s="4">
        <v>590</v>
      </c>
      <c r="D11" t="s" s="4">
        <v>570</v>
      </c>
      <c r="E11" t="s" s="4">
        <v>571</v>
      </c>
      <c r="F11" t="s" s="4">
        <v>591</v>
      </c>
      <c r="G11" t="s" s="4">
        <v>70</v>
      </c>
    </row>
    <row r="12" ht="45.0" customHeight="true">
      <c r="A12" t="s" s="4">
        <v>136</v>
      </c>
      <c r="B12" t="s" s="4">
        <v>592</v>
      </c>
      <c r="C12" t="s" s="4">
        <v>593</v>
      </c>
      <c r="D12" t="s" s="4">
        <v>570</v>
      </c>
      <c r="E12" t="s" s="4">
        <v>571</v>
      </c>
      <c r="F12" t="s" s="4">
        <v>594</v>
      </c>
      <c r="G12" t="s" s="4">
        <v>70</v>
      </c>
    </row>
    <row r="13" ht="45.0" customHeight="true">
      <c r="A13" t="s" s="4">
        <v>144</v>
      </c>
      <c r="B13" t="s" s="4">
        <v>595</v>
      </c>
      <c r="C13" t="s" s="4">
        <v>596</v>
      </c>
      <c r="D13" t="s" s="4">
        <v>570</v>
      </c>
      <c r="E13" t="s" s="4">
        <v>571</v>
      </c>
      <c r="F13" t="s" s="4">
        <v>597</v>
      </c>
      <c r="G13" t="s" s="4">
        <v>70</v>
      </c>
    </row>
    <row r="14" ht="45.0" customHeight="true">
      <c r="A14" t="s" s="4">
        <v>151</v>
      </c>
      <c r="B14" t="s" s="4">
        <v>598</v>
      </c>
      <c r="C14" t="s" s="4">
        <v>599</v>
      </c>
      <c r="D14" t="s" s="4">
        <v>570</v>
      </c>
      <c r="E14" t="s" s="4">
        <v>571</v>
      </c>
      <c r="F14" t="s" s="4">
        <v>600</v>
      </c>
      <c r="G14" t="s" s="4">
        <v>70</v>
      </c>
    </row>
    <row r="15" ht="45.0" customHeight="true">
      <c r="A15" t="s" s="4">
        <v>159</v>
      </c>
      <c r="B15" t="s" s="4">
        <v>601</v>
      </c>
      <c r="C15" t="s" s="4">
        <v>602</v>
      </c>
      <c r="D15" t="s" s="4">
        <v>570</v>
      </c>
      <c r="E15" t="s" s="4">
        <v>571</v>
      </c>
      <c r="F15" t="s" s="4">
        <v>603</v>
      </c>
      <c r="G15" t="s" s="4">
        <v>70</v>
      </c>
    </row>
    <row r="16" ht="45.0" customHeight="true">
      <c r="A16" t="s" s="4">
        <v>167</v>
      </c>
      <c r="B16" t="s" s="4">
        <v>604</v>
      </c>
      <c r="C16" t="s" s="4">
        <v>602</v>
      </c>
      <c r="D16" t="s" s="4">
        <v>570</v>
      </c>
      <c r="E16" t="s" s="4">
        <v>571</v>
      </c>
      <c r="F16" t="s" s="4">
        <v>605</v>
      </c>
      <c r="G16" t="s" s="4">
        <v>70</v>
      </c>
    </row>
    <row r="17" ht="45.0" customHeight="true">
      <c r="A17" t="s" s="4">
        <v>173</v>
      </c>
      <c r="B17" t="s" s="4">
        <v>606</v>
      </c>
      <c r="C17" t="s" s="4">
        <v>587</v>
      </c>
      <c r="D17" t="s" s="4">
        <v>570</v>
      </c>
      <c r="E17" t="s" s="4">
        <v>571</v>
      </c>
      <c r="F17" t="s" s="4">
        <v>607</v>
      </c>
      <c r="G17" t="s" s="4">
        <v>70</v>
      </c>
    </row>
    <row r="18" ht="45.0" customHeight="true">
      <c r="A18" t="s" s="4">
        <v>181</v>
      </c>
      <c r="B18" t="s" s="4">
        <v>608</v>
      </c>
      <c r="C18" t="s" s="4">
        <v>590</v>
      </c>
      <c r="D18" t="s" s="4">
        <v>570</v>
      </c>
      <c r="E18" t="s" s="4">
        <v>571</v>
      </c>
      <c r="F18" t="s" s="4">
        <v>609</v>
      </c>
      <c r="G18" t="s" s="4">
        <v>70</v>
      </c>
    </row>
    <row r="19" ht="45.0" customHeight="true">
      <c r="A19" t="s" s="4">
        <v>189</v>
      </c>
      <c r="B19" t="s" s="4">
        <v>610</v>
      </c>
      <c r="C19" t="s" s="4">
        <v>593</v>
      </c>
      <c r="D19" t="s" s="4">
        <v>570</v>
      </c>
      <c r="E19" t="s" s="4">
        <v>571</v>
      </c>
      <c r="F19" t="s" s="4">
        <v>184</v>
      </c>
      <c r="G19" t="s" s="4">
        <v>70</v>
      </c>
    </row>
    <row r="20" ht="45.0" customHeight="true">
      <c r="A20" t="s" s="4">
        <v>196</v>
      </c>
      <c r="B20" t="s" s="4">
        <v>611</v>
      </c>
      <c r="C20" t="s" s="4">
        <v>612</v>
      </c>
      <c r="D20" t="s" s="4">
        <v>570</v>
      </c>
      <c r="E20" t="s" s="4">
        <v>571</v>
      </c>
      <c r="F20" t="s" s="4">
        <v>613</v>
      </c>
      <c r="G20" t="s" s="4">
        <v>70</v>
      </c>
    </row>
    <row r="21" ht="45.0" customHeight="true">
      <c r="A21" t="s" s="4">
        <v>203</v>
      </c>
      <c r="B21" t="s" s="4">
        <v>614</v>
      </c>
      <c r="C21" t="s" s="4">
        <v>615</v>
      </c>
      <c r="D21" t="s" s="4">
        <v>570</v>
      </c>
      <c r="E21" t="s" s="4">
        <v>571</v>
      </c>
      <c r="F21" t="s" s="4">
        <v>616</v>
      </c>
      <c r="G21" t="s" s="4">
        <v>70</v>
      </c>
    </row>
    <row r="22" ht="45.0" customHeight="true">
      <c r="A22" t="s" s="4">
        <v>212</v>
      </c>
      <c r="B22" t="s" s="4">
        <v>617</v>
      </c>
      <c r="C22" t="s" s="4">
        <v>615</v>
      </c>
      <c r="D22" t="s" s="4">
        <v>570</v>
      </c>
      <c r="E22" t="s" s="4">
        <v>571</v>
      </c>
      <c r="F22" t="s" s="4">
        <v>618</v>
      </c>
      <c r="G22" t="s" s="4">
        <v>70</v>
      </c>
    </row>
    <row r="23" ht="45.0" customHeight="true">
      <c r="A23" t="s" s="4">
        <v>220</v>
      </c>
      <c r="B23" t="s" s="4">
        <v>619</v>
      </c>
      <c r="C23" t="s" s="4">
        <v>569</v>
      </c>
      <c r="D23" t="s" s="4">
        <v>570</v>
      </c>
      <c r="E23" t="s" s="4">
        <v>571</v>
      </c>
      <c r="F23" t="s" s="4">
        <v>620</v>
      </c>
      <c r="G23" t="s" s="4">
        <v>70</v>
      </c>
    </row>
    <row r="24" ht="45.0" customHeight="true">
      <c r="A24" t="s" s="4">
        <v>227</v>
      </c>
      <c r="B24" t="s" s="4">
        <v>621</v>
      </c>
      <c r="C24" t="s" s="4">
        <v>615</v>
      </c>
      <c r="D24" t="s" s="4">
        <v>570</v>
      </c>
      <c r="E24" t="s" s="4">
        <v>571</v>
      </c>
      <c r="F24" t="s" s="4">
        <v>622</v>
      </c>
      <c r="G24" t="s" s="4">
        <v>70</v>
      </c>
    </row>
    <row r="25" ht="45.0" customHeight="true">
      <c r="A25" t="s" s="4">
        <v>234</v>
      </c>
      <c r="B25" t="s" s="4">
        <v>623</v>
      </c>
      <c r="C25" t="s" s="4">
        <v>569</v>
      </c>
      <c r="D25" t="s" s="4">
        <v>570</v>
      </c>
      <c r="E25" t="s" s="4">
        <v>571</v>
      </c>
      <c r="F25" t="s" s="4">
        <v>624</v>
      </c>
      <c r="G25" t="s" s="4">
        <v>70</v>
      </c>
    </row>
    <row r="26" ht="45.0" customHeight="true">
      <c r="A26" t="s" s="4">
        <v>240</v>
      </c>
      <c r="B26" t="s" s="4">
        <v>625</v>
      </c>
      <c r="C26" t="s" s="4">
        <v>612</v>
      </c>
      <c r="D26" t="s" s="4">
        <v>570</v>
      </c>
      <c r="E26" t="s" s="4">
        <v>571</v>
      </c>
      <c r="F26" t="s" s="4">
        <v>626</v>
      </c>
      <c r="G26" t="s" s="4">
        <v>70</v>
      </c>
    </row>
    <row r="27" ht="45.0" customHeight="true">
      <c r="A27" t="s" s="4">
        <v>246</v>
      </c>
      <c r="B27" t="s" s="4">
        <v>627</v>
      </c>
      <c r="C27" t="s" s="4">
        <v>615</v>
      </c>
      <c r="D27" t="s" s="4">
        <v>570</v>
      </c>
      <c r="E27" t="s" s="4">
        <v>571</v>
      </c>
      <c r="F27" t="s" s="4">
        <v>628</v>
      </c>
      <c r="G27" t="s" s="4">
        <v>70</v>
      </c>
    </row>
    <row r="28" ht="45.0" customHeight="true">
      <c r="A28" t="s" s="4">
        <v>254</v>
      </c>
      <c r="B28" t="s" s="4">
        <v>629</v>
      </c>
      <c r="C28" t="s" s="4">
        <v>615</v>
      </c>
      <c r="D28" t="s" s="4">
        <v>570</v>
      </c>
      <c r="E28" t="s" s="4">
        <v>571</v>
      </c>
      <c r="F28" t="s" s="4">
        <v>630</v>
      </c>
      <c r="G28" t="s" s="4">
        <v>70</v>
      </c>
    </row>
    <row r="29" ht="45.0" customHeight="true">
      <c r="A29" t="s" s="4">
        <v>261</v>
      </c>
      <c r="B29" t="s" s="4">
        <v>631</v>
      </c>
      <c r="C29" t="s" s="4">
        <v>569</v>
      </c>
      <c r="D29" t="s" s="4">
        <v>570</v>
      </c>
      <c r="E29" t="s" s="4">
        <v>571</v>
      </c>
      <c r="F29" t="s" s="4">
        <v>632</v>
      </c>
      <c r="G29" t="s" s="4">
        <v>70</v>
      </c>
    </row>
    <row r="30" ht="45.0" customHeight="true">
      <c r="A30" t="s" s="4">
        <v>267</v>
      </c>
      <c r="B30" t="s" s="4">
        <v>633</v>
      </c>
      <c r="C30" t="s" s="4">
        <v>634</v>
      </c>
      <c r="D30" t="s" s="4">
        <v>570</v>
      </c>
      <c r="E30" t="s" s="4">
        <v>571</v>
      </c>
      <c r="F30" t="s" s="4">
        <v>264</v>
      </c>
      <c r="G30" t="s" s="4">
        <v>70</v>
      </c>
    </row>
    <row r="31" ht="45.0" customHeight="true">
      <c r="A31" t="s" s="4">
        <v>274</v>
      </c>
      <c r="B31" t="s" s="4">
        <v>635</v>
      </c>
      <c r="C31" t="s" s="4">
        <v>636</v>
      </c>
      <c r="D31" t="s" s="4">
        <v>570</v>
      </c>
      <c r="E31" t="s" s="4">
        <v>571</v>
      </c>
      <c r="F31" t="s" s="4">
        <v>270</v>
      </c>
      <c r="G31" t="s" s="4">
        <v>70</v>
      </c>
    </row>
    <row r="32" ht="45.0" customHeight="true">
      <c r="A32" t="s" s="4">
        <v>280</v>
      </c>
      <c r="B32" t="s" s="4">
        <v>637</v>
      </c>
      <c r="C32" t="s" s="4">
        <v>638</v>
      </c>
      <c r="D32" t="s" s="4">
        <v>570</v>
      </c>
      <c r="E32" t="s" s="4">
        <v>571</v>
      </c>
      <c r="F32" t="s" s="4">
        <v>277</v>
      </c>
      <c r="G32" t="s" s="4">
        <v>70</v>
      </c>
    </row>
    <row r="33" ht="45.0" customHeight="true">
      <c r="A33" t="s" s="4">
        <v>289</v>
      </c>
      <c r="B33" t="s" s="4">
        <v>639</v>
      </c>
      <c r="C33" t="s" s="4">
        <v>640</v>
      </c>
      <c r="D33" t="s" s="4">
        <v>570</v>
      </c>
      <c r="E33" t="s" s="4">
        <v>571</v>
      </c>
      <c r="F33" t="s" s="4">
        <v>641</v>
      </c>
      <c r="G33" t="s" s="4">
        <v>70</v>
      </c>
    </row>
    <row r="34" ht="45.0" customHeight="true">
      <c r="A34" t="s" s="4">
        <v>295</v>
      </c>
      <c r="B34" t="s" s="4">
        <v>642</v>
      </c>
      <c r="C34" t="s" s="4">
        <v>636</v>
      </c>
      <c r="D34" t="s" s="4">
        <v>570</v>
      </c>
      <c r="E34" t="s" s="4">
        <v>571</v>
      </c>
      <c r="F34" t="s" s="4">
        <v>643</v>
      </c>
      <c r="G34" t="s" s="4">
        <v>70</v>
      </c>
    </row>
    <row r="35" ht="45.0" customHeight="true">
      <c r="A35" t="s" s="4">
        <v>302</v>
      </c>
      <c r="B35" t="s" s="4">
        <v>644</v>
      </c>
      <c r="C35" t="s" s="4">
        <v>602</v>
      </c>
      <c r="D35" t="s" s="4">
        <v>570</v>
      </c>
      <c r="E35" t="s" s="4">
        <v>571</v>
      </c>
      <c r="F35" t="s" s="4">
        <v>645</v>
      </c>
      <c r="G35" t="s" s="4">
        <v>70</v>
      </c>
    </row>
    <row r="36" ht="45.0" customHeight="true">
      <c r="A36" t="s" s="4">
        <v>309</v>
      </c>
      <c r="B36" t="s" s="4">
        <v>646</v>
      </c>
      <c r="C36" t="s" s="4">
        <v>647</v>
      </c>
      <c r="D36" t="s" s="4">
        <v>570</v>
      </c>
      <c r="E36" t="s" s="4">
        <v>571</v>
      </c>
      <c r="F36" t="s" s="4">
        <v>648</v>
      </c>
      <c r="G36" t="s" s="4">
        <v>70</v>
      </c>
    </row>
    <row r="37" ht="45.0" customHeight="true">
      <c r="A37" t="s" s="4">
        <v>318</v>
      </c>
      <c r="B37" t="s" s="4">
        <v>649</v>
      </c>
      <c r="C37" t="s" s="4">
        <v>650</v>
      </c>
      <c r="D37" t="s" s="4">
        <v>570</v>
      </c>
      <c r="E37" t="s" s="4">
        <v>571</v>
      </c>
      <c r="F37" t="s" s="4">
        <v>651</v>
      </c>
      <c r="G37" t="s" s="4">
        <v>70</v>
      </c>
    </row>
    <row r="38" ht="45.0" customHeight="true">
      <c r="A38" t="s" s="4">
        <v>324</v>
      </c>
      <c r="B38" t="s" s="4">
        <v>652</v>
      </c>
      <c r="C38" t="s" s="4">
        <v>636</v>
      </c>
      <c r="D38" t="s" s="4">
        <v>570</v>
      </c>
      <c r="E38" t="s" s="4">
        <v>571</v>
      </c>
      <c r="F38" t="s" s="4">
        <v>653</v>
      </c>
      <c r="G38" t="s" s="4">
        <v>70</v>
      </c>
    </row>
    <row r="39" ht="45.0" customHeight="true">
      <c r="A39" t="s" s="4">
        <v>330</v>
      </c>
      <c r="B39" t="s" s="4">
        <v>654</v>
      </c>
      <c r="C39" t="s" s="4">
        <v>579</v>
      </c>
      <c r="D39" t="s" s="4">
        <v>570</v>
      </c>
      <c r="E39" t="s" s="4">
        <v>571</v>
      </c>
      <c r="F39" t="s" s="4">
        <v>655</v>
      </c>
      <c r="G39" t="s" s="4">
        <v>70</v>
      </c>
    </row>
    <row r="40" ht="45.0" customHeight="true">
      <c r="A40" t="s" s="4">
        <v>335</v>
      </c>
      <c r="B40" t="s" s="4">
        <v>656</v>
      </c>
      <c r="C40" t="s" s="4">
        <v>638</v>
      </c>
      <c r="D40" t="s" s="4">
        <v>570</v>
      </c>
      <c r="E40" t="s" s="4">
        <v>571</v>
      </c>
      <c r="F40" t="s" s="4">
        <v>657</v>
      </c>
      <c r="G40" t="s" s="4">
        <v>70</v>
      </c>
    </row>
    <row r="41" ht="45.0" customHeight="true">
      <c r="A41" t="s" s="4">
        <v>341</v>
      </c>
      <c r="B41" t="s" s="4">
        <v>658</v>
      </c>
      <c r="C41" t="s" s="4">
        <v>659</v>
      </c>
      <c r="D41" t="s" s="4">
        <v>570</v>
      </c>
      <c r="E41" t="s" s="4">
        <v>571</v>
      </c>
      <c r="F41" t="s" s="4">
        <v>660</v>
      </c>
      <c r="G41" t="s" s="4">
        <v>70</v>
      </c>
    </row>
    <row r="42" ht="45.0" customHeight="true">
      <c r="A42" t="s" s="4">
        <v>349</v>
      </c>
      <c r="B42" t="s" s="4">
        <v>661</v>
      </c>
      <c r="C42" t="s" s="4">
        <v>579</v>
      </c>
      <c r="D42" t="s" s="4">
        <v>570</v>
      </c>
      <c r="E42" t="s" s="4">
        <v>571</v>
      </c>
      <c r="F42" t="s" s="4">
        <v>662</v>
      </c>
      <c r="G42" t="s" s="4">
        <v>70</v>
      </c>
    </row>
    <row r="43" ht="45.0" customHeight="true">
      <c r="A43" t="s" s="4">
        <v>355</v>
      </c>
      <c r="B43" t="s" s="4">
        <v>663</v>
      </c>
      <c r="C43" t="s" s="4">
        <v>664</v>
      </c>
      <c r="D43" t="s" s="4">
        <v>570</v>
      </c>
      <c r="E43" t="s" s="4">
        <v>571</v>
      </c>
      <c r="F43" t="s" s="4">
        <v>665</v>
      </c>
      <c r="G43" t="s" s="4">
        <v>70</v>
      </c>
    </row>
    <row r="44" ht="45.0" customHeight="true">
      <c r="A44" t="s" s="4">
        <v>363</v>
      </c>
      <c r="B44" t="s" s="4">
        <v>666</v>
      </c>
      <c r="C44" t="s" s="4">
        <v>636</v>
      </c>
      <c r="D44" t="s" s="4">
        <v>570</v>
      </c>
      <c r="E44" t="s" s="4">
        <v>571</v>
      </c>
      <c r="F44" t="s" s="4">
        <v>667</v>
      </c>
      <c r="G44" t="s" s="4">
        <v>70</v>
      </c>
    </row>
    <row r="45" ht="45.0" customHeight="true">
      <c r="A45" t="s" s="4">
        <v>370</v>
      </c>
      <c r="B45" t="s" s="4">
        <v>668</v>
      </c>
      <c r="C45" t="s" s="4">
        <v>587</v>
      </c>
      <c r="D45" t="s" s="4">
        <v>570</v>
      </c>
      <c r="E45" t="s" s="4">
        <v>571</v>
      </c>
      <c r="F45" t="s" s="4">
        <v>669</v>
      </c>
      <c r="G45" t="s" s="4">
        <v>70</v>
      </c>
    </row>
    <row r="46" ht="45.0" customHeight="true">
      <c r="A46" t="s" s="4">
        <v>379</v>
      </c>
      <c r="B46" t="s" s="4">
        <v>670</v>
      </c>
      <c r="C46" t="s" s="4">
        <v>671</v>
      </c>
      <c r="D46" t="s" s="4">
        <v>570</v>
      </c>
      <c r="E46" t="s" s="4">
        <v>571</v>
      </c>
      <c r="F46" t="s" s="4">
        <v>672</v>
      </c>
      <c r="G46" t="s" s="4">
        <v>70</v>
      </c>
    </row>
    <row r="47" ht="45.0" customHeight="true">
      <c r="A47" t="s" s="4">
        <v>386</v>
      </c>
      <c r="B47" t="s" s="4">
        <v>673</v>
      </c>
      <c r="C47" t="s" s="4">
        <v>674</v>
      </c>
      <c r="D47" t="s" s="4">
        <v>570</v>
      </c>
      <c r="E47" t="s" s="4">
        <v>571</v>
      </c>
      <c r="F47" t="s" s="4">
        <v>675</v>
      </c>
      <c r="G47" t="s" s="4">
        <v>70</v>
      </c>
    </row>
    <row r="48" ht="45.0" customHeight="true">
      <c r="A48" t="s" s="4">
        <v>393</v>
      </c>
      <c r="B48" t="s" s="4">
        <v>676</v>
      </c>
      <c r="C48" t="s" s="4">
        <v>677</v>
      </c>
      <c r="D48" t="s" s="4">
        <v>570</v>
      </c>
      <c r="E48" t="s" s="4">
        <v>571</v>
      </c>
      <c r="F48" t="s" s="4">
        <v>678</v>
      </c>
      <c r="G48" t="s" s="4">
        <v>70</v>
      </c>
    </row>
    <row r="49" ht="45.0" customHeight="true">
      <c r="A49" t="s" s="4">
        <v>400</v>
      </c>
      <c r="B49" t="s" s="4">
        <v>679</v>
      </c>
      <c r="C49" t="s" s="4">
        <v>677</v>
      </c>
      <c r="D49" t="s" s="4">
        <v>570</v>
      </c>
      <c r="E49" t="s" s="4">
        <v>571</v>
      </c>
      <c r="F49" t="s" s="4">
        <v>680</v>
      </c>
      <c r="G49" t="s" s="4">
        <v>70</v>
      </c>
    </row>
    <row r="50" ht="45.0" customHeight="true">
      <c r="A50" t="s" s="4">
        <v>408</v>
      </c>
      <c r="B50" t="s" s="4">
        <v>681</v>
      </c>
      <c r="C50" t="s" s="4">
        <v>677</v>
      </c>
      <c r="D50" t="s" s="4">
        <v>570</v>
      </c>
      <c r="E50" t="s" s="4">
        <v>571</v>
      </c>
      <c r="F50" t="s" s="4">
        <v>682</v>
      </c>
      <c r="G50" t="s" s="4">
        <v>70</v>
      </c>
    </row>
    <row r="51" ht="45.0" customHeight="true">
      <c r="A51" t="s" s="4">
        <v>415</v>
      </c>
      <c r="B51" t="s" s="4">
        <v>683</v>
      </c>
      <c r="C51" t="s" s="4">
        <v>677</v>
      </c>
      <c r="D51" t="s" s="4">
        <v>570</v>
      </c>
      <c r="E51" t="s" s="4">
        <v>571</v>
      </c>
      <c r="F51" t="s" s="4">
        <v>684</v>
      </c>
      <c r="G51" t="s" s="4">
        <v>70</v>
      </c>
    </row>
    <row r="52" ht="45.0" customHeight="true">
      <c r="A52" t="s" s="4">
        <v>421</v>
      </c>
      <c r="B52" t="s" s="4">
        <v>685</v>
      </c>
      <c r="C52" t="s" s="4">
        <v>686</v>
      </c>
      <c r="D52" t="s" s="4">
        <v>570</v>
      </c>
      <c r="E52" t="s" s="4">
        <v>571</v>
      </c>
      <c r="F52" t="s" s="4">
        <v>687</v>
      </c>
      <c r="G52" t="s" s="4">
        <v>70</v>
      </c>
    </row>
    <row r="53" ht="45.0" customHeight="true">
      <c r="A53" t="s" s="4">
        <v>427</v>
      </c>
      <c r="B53" t="s" s="4">
        <v>688</v>
      </c>
      <c r="C53" t="s" s="4">
        <v>689</v>
      </c>
      <c r="D53" t="s" s="4">
        <v>570</v>
      </c>
      <c r="E53" t="s" s="4">
        <v>571</v>
      </c>
      <c r="F53" t="s" s="4">
        <v>690</v>
      </c>
      <c r="G53" t="s" s="4">
        <v>70</v>
      </c>
    </row>
    <row r="54" ht="45.0" customHeight="true">
      <c r="A54" t="s" s="4">
        <v>436</v>
      </c>
      <c r="B54" t="s" s="4">
        <v>691</v>
      </c>
      <c r="C54" t="s" s="4">
        <v>671</v>
      </c>
      <c r="D54" t="s" s="4">
        <v>570</v>
      </c>
      <c r="E54" t="s" s="4">
        <v>571</v>
      </c>
      <c r="F54" t="s" s="4">
        <v>692</v>
      </c>
      <c r="G54" t="s" s="4">
        <v>70</v>
      </c>
    </row>
    <row r="55" ht="45.0" customHeight="true">
      <c r="A55" t="s" s="4">
        <v>442</v>
      </c>
      <c r="B55" t="s" s="4">
        <v>693</v>
      </c>
      <c r="C55" t="s" s="4">
        <v>659</v>
      </c>
      <c r="D55" t="s" s="4">
        <v>570</v>
      </c>
      <c r="E55" t="s" s="4">
        <v>571</v>
      </c>
      <c r="F55" t="s" s="4">
        <v>694</v>
      </c>
      <c r="G55" t="s" s="4">
        <v>70</v>
      </c>
    </row>
    <row r="56" ht="45.0" customHeight="true">
      <c r="A56" t="s" s="4">
        <v>447</v>
      </c>
      <c r="B56" t="s" s="4">
        <v>695</v>
      </c>
      <c r="C56" t="s" s="4">
        <v>569</v>
      </c>
      <c r="D56" t="s" s="4">
        <v>570</v>
      </c>
      <c r="E56" t="s" s="4">
        <v>571</v>
      </c>
      <c r="F56" t="s" s="4">
        <v>632</v>
      </c>
      <c r="G56" t="s" s="4">
        <v>70</v>
      </c>
    </row>
    <row r="57" ht="45.0" customHeight="true">
      <c r="A57" t="s" s="4">
        <v>450</v>
      </c>
      <c r="B57" t="s" s="4">
        <v>696</v>
      </c>
      <c r="C57" t="s" s="4">
        <v>634</v>
      </c>
      <c r="D57" t="s" s="4">
        <v>570</v>
      </c>
      <c r="E57" t="s" s="4">
        <v>571</v>
      </c>
      <c r="F57" t="s" s="4">
        <v>264</v>
      </c>
      <c r="G57" t="s" s="4">
        <v>70</v>
      </c>
    </row>
    <row r="58" ht="45.0" customHeight="true">
      <c r="A58" t="s" s="4">
        <v>452</v>
      </c>
      <c r="B58" t="s" s="4">
        <v>697</v>
      </c>
      <c r="C58" t="s" s="4">
        <v>636</v>
      </c>
      <c r="D58" t="s" s="4">
        <v>570</v>
      </c>
      <c r="E58" t="s" s="4">
        <v>571</v>
      </c>
      <c r="F58" t="s" s="4">
        <v>270</v>
      </c>
      <c r="G58" t="s" s="4">
        <v>70</v>
      </c>
    </row>
    <row r="59" ht="45.0" customHeight="true">
      <c r="A59" t="s" s="4">
        <v>454</v>
      </c>
      <c r="B59" t="s" s="4">
        <v>698</v>
      </c>
      <c r="C59" t="s" s="4">
        <v>638</v>
      </c>
      <c r="D59" t="s" s="4">
        <v>570</v>
      </c>
      <c r="E59" t="s" s="4">
        <v>571</v>
      </c>
      <c r="F59" t="s" s="4">
        <v>277</v>
      </c>
      <c r="G59" t="s" s="4">
        <v>70</v>
      </c>
    </row>
    <row r="60" ht="45.0" customHeight="true">
      <c r="A60" t="s" s="4">
        <v>456</v>
      </c>
      <c r="B60" t="s" s="4">
        <v>699</v>
      </c>
      <c r="C60" t="s" s="4">
        <v>640</v>
      </c>
      <c r="D60" t="s" s="4">
        <v>570</v>
      </c>
      <c r="E60" t="s" s="4">
        <v>571</v>
      </c>
      <c r="F60" t="s" s="4">
        <v>641</v>
      </c>
      <c r="G60" t="s" s="4">
        <v>70</v>
      </c>
    </row>
    <row r="61" ht="45.0" customHeight="true">
      <c r="A61" t="s" s="4">
        <v>458</v>
      </c>
      <c r="B61" t="s" s="4">
        <v>700</v>
      </c>
      <c r="C61" t="s" s="4">
        <v>636</v>
      </c>
      <c r="D61" t="s" s="4">
        <v>570</v>
      </c>
      <c r="E61" t="s" s="4">
        <v>571</v>
      </c>
      <c r="F61" t="s" s="4">
        <v>643</v>
      </c>
      <c r="G61" t="s" s="4">
        <v>70</v>
      </c>
    </row>
    <row r="62" ht="45.0" customHeight="true">
      <c r="A62" t="s" s="4">
        <v>460</v>
      </c>
      <c r="B62" t="s" s="4">
        <v>701</v>
      </c>
      <c r="C62" t="s" s="4">
        <v>602</v>
      </c>
      <c r="D62" t="s" s="4">
        <v>570</v>
      </c>
      <c r="E62" t="s" s="4">
        <v>571</v>
      </c>
      <c r="F62" t="s" s="4">
        <v>645</v>
      </c>
      <c r="G62" t="s" s="4">
        <v>70</v>
      </c>
    </row>
    <row r="63" ht="45.0" customHeight="true">
      <c r="A63" t="s" s="4">
        <v>462</v>
      </c>
      <c r="B63" t="s" s="4">
        <v>702</v>
      </c>
      <c r="C63" t="s" s="4">
        <v>647</v>
      </c>
      <c r="D63" t="s" s="4">
        <v>570</v>
      </c>
      <c r="E63" t="s" s="4">
        <v>571</v>
      </c>
      <c r="F63" t="s" s="4">
        <v>648</v>
      </c>
      <c r="G63" t="s" s="4">
        <v>70</v>
      </c>
    </row>
    <row r="64" ht="45.0" customHeight="true">
      <c r="A64" t="s" s="4">
        <v>464</v>
      </c>
      <c r="B64" t="s" s="4">
        <v>703</v>
      </c>
      <c r="C64" t="s" s="4">
        <v>650</v>
      </c>
      <c r="D64" t="s" s="4">
        <v>570</v>
      </c>
      <c r="E64" t="s" s="4">
        <v>571</v>
      </c>
      <c r="F64" t="s" s="4">
        <v>651</v>
      </c>
      <c r="G64" t="s" s="4">
        <v>70</v>
      </c>
    </row>
    <row r="65" ht="45.0" customHeight="true">
      <c r="A65" t="s" s="4">
        <v>466</v>
      </c>
      <c r="B65" t="s" s="4">
        <v>704</v>
      </c>
      <c r="C65" t="s" s="4">
        <v>636</v>
      </c>
      <c r="D65" t="s" s="4">
        <v>570</v>
      </c>
      <c r="E65" t="s" s="4">
        <v>571</v>
      </c>
      <c r="F65" t="s" s="4">
        <v>653</v>
      </c>
      <c r="G65" t="s" s="4">
        <v>70</v>
      </c>
    </row>
    <row r="66" ht="45.0" customHeight="true">
      <c r="A66" t="s" s="4">
        <v>468</v>
      </c>
      <c r="B66" t="s" s="4">
        <v>705</v>
      </c>
      <c r="C66" t="s" s="4">
        <v>579</v>
      </c>
      <c r="D66" t="s" s="4">
        <v>570</v>
      </c>
      <c r="E66" t="s" s="4">
        <v>571</v>
      </c>
      <c r="F66" t="s" s="4">
        <v>655</v>
      </c>
      <c r="G66" t="s" s="4">
        <v>70</v>
      </c>
    </row>
    <row r="67" ht="45.0" customHeight="true">
      <c r="A67" t="s" s="4">
        <v>470</v>
      </c>
      <c r="B67" t="s" s="4">
        <v>706</v>
      </c>
      <c r="C67" t="s" s="4">
        <v>638</v>
      </c>
      <c r="D67" t="s" s="4">
        <v>570</v>
      </c>
      <c r="E67" t="s" s="4">
        <v>571</v>
      </c>
      <c r="F67" t="s" s="4">
        <v>657</v>
      </c>
      <c r="G67" t="s" s="4">
        <v>70</v>
      </c>
    </row>
    <row r="68" ht="45.0" customHeight="true">
      <c r="A68" t="s" s="4">
        <v>472</v>
      </c>
      <c r="B68" t="s" s="4">
        <v>707</v>
      </c>
      <c r="C68" t="s" s="4">
        <v>659</v>
      </c>
      <c r="D68" t="s" s="4">
        <v>570</v>
      </c>
      <c r="E68" t="s" s="4">
        <v>571</v>
      </c>
      <c r="F68" t="s" s="4">
        <v>660</v>
      </c>
      <c r="G68" t="s" s="4">
        <v>70</v>
      </c>
    </row>
    <row r="69" ht="45.0" customHeight="true">
      <c r="A69" t="s" s="4">
        <v>474</v>
      </c>
      <c r="B69" t="s" s="4">
        <v>708</v>
      </c>
      <c r="C69" t="s" s="4">
        <v>579</v>
      </c>
      <c r="D69" t="s" s="4">
        <v>570</v>
      </c>
      <c r="E69" t="s" s="4">
        <v>571</v>
      </c>
      <c r="F69" t="s" s="4">
        <v>662</v>
      </c>
      <c r="G69" t="s" s="4">
        <v>70</v>
      </c>
    </row>
    <row r="70" ht="45.0" customHeight="true">
      <c r="A70" t="s" s="4">
        <v>476</v>
      </c>
      <c r="B70" t="s" s="4">
        <v>709</v>
      </c>
      <c r="C70" t="s" s="4">
        <v>664</v>
      </c>
      <c r="D70" t="s" s="4">
        <v>570</v>
      </c>
      <c r="E70" t="s" s="4">
        <v>571</v>
      </c>
      <c r="F70" t="s" s="4">
        <v>665</v>
      </c>
      <c r="G70" t="s" s="4">
        <v>70</v>
      </c>
    </row>
    <row r="71" ht="45.0" customHeight="true">
      <c r="A71" t="s" s="4">
        <v>478</v>
      </c>
      <c r="B71" t="s" s="4">
        <v>710</v>
      </c>
      <c r="C71" t="s" s="4">
        <v>636</v>
      </c>
      <c r="D71" t="s" s="4">
        <v>570</v>
      </c>
      <c r="E71" t="s" s="4">
        <v>571</v>
      </c>
      <c r="F71" t="s" s="4">
        <v>667</v>
      </c>
      <c r="G71" t="s" s="4">
        <v>70</v>
      </c>
    </row>
    <row r="72" ht="45.0" customHeight="true">
      <c r="A72" t="s" s="4">
        <v>480</v>
      </c>
      <c r="B72" t="s" s="4">
        <v>711</v>
      </c>
      <c r="C72" t="s" s="4">
        <v>587</v>
      </c>
      <c r="D72" t="s" s="4">
        <v>570</v>
      </c>
      <c r="E72" t="s" s="4">
        <v>571</v>
      </c>
      <c r="F72" t="s" s="4">
        <v>669</v>
      </c>
      <c r="G72" t="s" s="4">
        <v>70</v>
      </c>
    </row>
    <row r="73" ht="45.0" customHeight="true">
      <c r="A73" t="s" s="4">
        <v>482</v>
      </c>
      <c r="B73" t="s" s="4">
        <v>712</v>
      </c>
      <c r="C73" t="s" s="4">
        <v>671</v>
      </c>
      <c r="D73" t="s" s="4">
        <v>570</v>
      </c>
      <c r="E73" t="s" s="4">
        <v>571</v>
      </c>
      <c r="F73" t="s" s="4">
        <v>672</v>
      </c>
      <c r="G73" t="s" s="4">
        <v>70</v>
      </c>
    </row>
    <row r="74" ht="45.0" customHeight="true">
      <c r="A74" t="s" s="4">
        <v>484</v>
      </c>
      <c r="B74" t="s" s="4">
        <v>713</v>
      </c>
      <c r="C74" t="s" s="4">
        <v>674</v>
      </c>
      <c r="D74" t="s" s="4">
        <v>570</v>
      </c>
      <c r="E74" t="s" s="4">
        <v>571</v>
      </c>
      <c r="F74" t="s" s="4">
        <v>675</v>
      </c>
      <c r="G74" t="s" s="4">
        <v>70</v>
      </c>
    </row>
    <row r="75" ht="45.0" customHeight="true">
      <c r="A75" t="s" s="4">
        <v>486</v>
      </c>
      <c r="B75" t="s" s="4">
        <v>714</v>
      </c>
      <c r="C75" t="s" s="4">
        <v>677</v>
      </c>
      <c r="D75" t="s" s="4">
        <v>570</v>
      </c>
      <c r="E75" t="s" s="4">
        <v>571</v>
      </c>
      <c r="F75" t="s" s="4">
        <v>678</v>
      </c>
      <c r="G75" t="s" s="4">
        <v>70</v>
      </c>
    </row>
    <row r="76" ht="45.0" customHeight="true">
      <c r="A76" t="s" s="4">
        <v>488</v>
      </c>
      <c r="B76" t="s" s="4">
        <v>715</v>
      </c>
      <c r="C76" t="s" s="4">
        <v>677</v>
      </c>
      <c r="D76" t="s" s="4">
        <v>570</v>
      </c>
      <c r="E76" t="s" s="4">
        <v>571</v>
      </c>
      <c r="F76" t="s" s="4">
        <v>680</v>
      </c>
      <c r="G76" t="s" s="4">
        <v>70</v>
      </c>
    </row>
    <row r="77" ht="45.0" customHeight="true">
      <c r="A77" t="s" s="4">
        <v>490</v>
      </c>
      <c r="B77" t="s" s="4">
        <v>716</v>
      </c>
      <c r="C77" t="s" s="4">
        <v>677</v>
      </c>
      <c r="D77" t="s" s="4">
        <v>570</v>
      </c>
      <c r="E77" t="s" s="4">
        <v>571</v>
      </c>
      <c r="F77" t="s" s="4">
        <v>682</v>
      </c>
      <c r="G77" t="s" s="4">
        <v>70</v>
      </c>
    </row>
    <row r="78" ht="45.0" customHeight="true">
      <c r="A78" t="s" s="4">
        <v>492</v>
      </c>
      <c r="B78" t="s" s="4">
        <v>717</v>
      </c>
      <c r="C78" t="s" s="4">
        <v>677</v>
      </c>
      <c r="D78" t="s" s="4">
        <v>570</v>
      </c>
      <c r="E78" t="s" s="4">
        <v>571</v>
      </c>
      <c r="F78" t="s" s="4">
        <v>684</v>
      </c>
      <c r="G78" t="s" s="4">
        <v>70</v>
      </c>
    </row>
    <row r="79" ht="45.0" customHeight="true">
      <c r="A79" t="s" s="4">
        <v>494</v>
      </c>
      <c r="B79" t="s" s="4">
        <v>718</v>
      </c>
      <c r="C79" t="s" s="4">
        <v>686</v>
      </c>
      <c r="D79" t="s" s="4">
        <v>570</v>
      </c>
      <c r="E79" t="s" s="4">
        <v>571</v>
      </c>
      <c r="F79" t="s" s="4">
        <v>687</v>
      </c>
      <c r="G79" t="s" s="4">
        <v>70</v>
      </c>
    </row>
    <row r="80" ht="45.0" customHeight="true">
      <c r="A80" t="s" s="4">
        <v>496</v>
      </c>
      <c r="B80" t="s" s="4">
        <v>719</v>
      </c>
      <c r="C80" t="s" s="4">
        <v>689</v>
      </c>
      <c r="D80" t="s" s="4">
        <v>570</v>
      </c>
      <c r="E80" t="s" s="4">
        <v>571</v>
      </c>
      <c r="F80" t="s" s="4">
        <v>690</v>
      </c>
      <c r="G80" t="s" s="4">
        <v>70</v>
      </c>
    </row>
    <row r="81" ht="45.0" customHeight="true">
      <c r="A81" t="s" s="4">
        <v>498</v>
      </c>
      <c r="B81" t="s" s="4">
        <v>720</v>
      </c>
      <c r="C81" t="s" s="4">
        <v>671</v>
      </c>
      <c r="D81" t="s" s="4">
        <v>570</v>
      </c>
      <c r="E81" t="s" s="4">
        <v>571</v>
      </c>
      <c r="F81" t="s" s="4">
        <v>692</v>
      </c>
      <c r="G81" t="s" s="4">
        <v>70</v>
      </c>
    </row>
    <row r="82" ht="45.0" customHeight="true">
      <c r="A82" t="s" s="4">
        <v>500</v>
      </c>
      <c r="B82" t="s" s="4">
        <v>721</v>
      </c>
      <c r="C82" t="s" s="4">
        <v>659</v>
      </c>
      <c r="D82" t="s" s="4">
        <v>570</v>
      </c>
      <c r="E82" t="s" s="4">
        <v>571</v>
      </c>
      <c r="F82" t="s" s="4">
        <v>694</v>
      </c>
      <c r="G82" t="s" s="4">
        <v>70</v>
      </c>
    </row>
    <row r="83" ht="45.0" customHeight="true">
      <c r="A83" t="s" s="4">
        <v>502</v>
      </c>
      <c r="B83" t="s" s="4">
        <v>722</v>
      </c>
      <c r="C83" t="s" s="4">
        <v>569</v>
      </c>
      <c r="D83" t="s" s="4">
        <v>570</v>
      </c>
      <c r="E83" t="s" s="4">
        <v>571</v>
      </c>
      <c r="F83" t="s" s="4">
        <v>572</v>
      </c>
      <c r="G83" t="s" s="4">
        <v>70</v>
      </c>
    </row>
    <row r="84" ht="45.0" customHeight="true">
      <c r="A84" t="s" s="4">
        <v>504</v>
      </c>
      <c r="B84" t="s" s="4">
        <v>723</v>
      </c>
      <c r="C84" t="s" s="4">
        <v>574</v>
      </c>
      <c r="D84" t="s" s="4">
        <v>570</v>
      </c>
      <c r="E84" t="s" s="4">
        <v>571</v>
      </c>
      <c r="F84" t="s" s="4">
        <v>72</v>
      </c>
      <c r="G84" t="s" s="4">
        <v>70</v>
      </c>
    </row>
    <row r="85" ht="45.0" customHeight="true">
      <c r="A85" t="s" s="4">
        <v>506</v>
      </c>
      <c r="B85" t="s" s="4">
        <v>724</v>
      </c>
      <c r="C85" t="s" s="4">
        <v>576</v>
      </c>
      <c r="D85" t="s" s="4">
        <v>570</v>
      </c>
      <c r="E85" t="s" s="4">
        <v>571</v>
      </c>
      <c r="F85" t="s" s="4">
        <v>577</v>
      </c>
      <c r="G85" t="s" s="4">
        <v>70</v>
      </c>
    </row>
    <row r="86" ht="45.0" customHeight="true">
      <c r="A86" t="s" s="4">
        <v>508</v>
      </c>
      <c r="B86" t="s" s="4">
        <v>725</v>
      </c>
      <c r="C86" t="s" s="4">
        <v>579</v>
      </c>
      <c r="D86" t="s" s="4">
        <v>570</v>
      </c>
      <c r="E86" t="s" s="4">
        <v>571</v>
      </c>
      <c r="F86" t="s" s="4">
        <v>580</v>
      </c>
      <c r="G86" t="s" s="4">
        <v>70</v>
      </c>
    </row>
    <row r="87" ht="45.0" customHeight="true">
      <c r="A87" t="s" s="4">
        <v>510</v>
      </c>
      <c r="B87" t="s" s="4">
        <v>726</v>
      </c>
      <c r="C87" t="s" s="4">
        <v>582</v>
      </c>
      <c r="D87" t="s" s="4">
        <v>570</v>
      </c>
      <c r="E87" t="s" s="4">
        <v>571</v>
      </c>
      <c r="F87" t="s" s="4">
        <v>583</v>
      </c>
      <c r="G87" t="s" s="4">
        <v>70</v>
      </c>
    </row>
    <row r="88" ht="45.0" customHeight="true">
      <c r="A88" t="s" s="4">
        <v>512</v>
      </c>
      <c r="B88" t="s" s="4">
        <v>727</v>
      </c>
      <c r="C88" t="s" s="4">
        <v>579</v>
      </c>
      <c r="D88" t="s" s="4">
        <v>570</v>
      </c>
      <c r="E88" t="s" s="4">
        <v>571</v>
      </c>
      <c r="F88" t="s" s="4">
        <v>585</v>
      </c>
      <c r="G88" t="s" s="4">
        <v>70</v>
      </c>
    </row>
    <row r="89" ht="45.0" customHeight="true">
      <c r="A89" t="s" s="4">
        <v>514</v>
      </c>
      <c r="B89" t="s" s="4">
        <v>728</v>
      </c>
      <c r="C89" t="s" s="4">
        <v>587</v>
      </c>
      <c r="D89" t="s" s="4">
        <v>570</v>
      </c>
      <c r="E89" t="s" s="4">
        <v>571</v>
      </c>
      <c r="F89" t="s" s="4">
        <v>588</v>
      </c>
      <c r="G89" t="s" s="4">
        <v>70</v>
      </c>
    </row>
    <row r="90" ht="45.0" customHeight="true">
      <c r="A90" t="s" s="4">
        <v>516</v>
      </c>
      <c r="B90" t="s" s="4">
        <v>729</v>
      </c>
      <c r="C90" t="s" s="4">
        <v>590</v>
      </c>
      <c r="D90" t="s" s="4">
        <v>570</v>
      </c>
      <c r="E90" t="s" s="4">
        <v>571</v>
      </c>
      <c r="F90" t="s" s="4">
        <v>591</v>
      </c>
      <c r="G90" t="s" s="4">
        <v>70</v>
      </c>
    </row>
    <row r="91" ht="45.0" customHeight="true">
      <c r="A91" t="s" s="4">
        <v>518</v>
      </c>
      <c r="B91" t="s" s="4">
        <v>730</v>
      </c>
      <c r="C91" t="s" s="4">
        <v>593</v>
      </c>
      <c r="D91" t="s" s="4">
        <v>570</v>
      </c>
      <c r="E91" t="s" s="4">
        <v>571</v>
      </c>
      <c r="F91" t="s" s="4">
        <v>594</v>
      </c>
      <c r="G91" t="s" s="4">
        <v>70</v>
      </c>
    </row>
    <row r="92" ht="45.0" customHeight="true">
      <c r="A92" t="s" s="4">
        <v>520</v>
      </c>
      <c r="B92" t="s" s="4">
        <v>731</v>
      </c>
      <c r="C92" t="s" s="4">
        <v>596</v>
      </c>
      <c r="D92" t="s" s="4">
        <v>570</v>
      </c>
      <c r="E92" t="s" s="4">
        <v>571</v>
      </c>
      <c r="F92" t="s" s="4">
        <v>597</v>
      </c>
      <c r="G92" t="s" s="4">
        <v>70</v>
      </c>
    </row>
    <row r="93" ht="45.0" customHeight="true">
      <c r="A93" t="s" s="4">
        <v>522</v>
      </c>
      <c r="B93" t="s" s="4">
        <v>732</v>
      </c>
      <c r="C93" t="s" s="4">
        <v>599</v>
      </c>
      <c r="D93" t="s" s="4">
        <v>570</v>
      </c>
      <c r="E93" t="s" s="4">
        <v>571</v>
      </c>
      <c r="F93" t="s" s="4">
        <v>600</v>
      </c>
      <c r="G93" t="s" s="4">
        <v>70</v>
      </c>
    </row>
    <row r="94" ht="45.0" customHeight="true">
      <c r="A94" t="s" s="4">
        <v>524</v>
      </c>
      <c r="B94" t="s" s="4">
        <v>733</v>
      </c>
      <c r="C94" t="s" s="4">
        <v>602</v>
      </c>
      <c r="D94" t="s" s="4">
        <v>570</v>
      </c>
      <c r="E94" t="s" s="4">
        <v>571</v>
      </c>
      <c r="F94" t="s" s="4">
        <v>603</v>
      </c>
      <c r="G94" t="s" s="4">
        <v>70</v>
      </c>
    </row>
    <row r="95" ht="45.0" customHeight="true">
      <c r="A95" t="s" s="4">
        <v>526</v>
      </c>
      <c r="B95" t="s" s="4">
        <v>734</v>
      </c>
      <c r="C95" t="s" s="4">
        <v>602</v>
      </c>
      <c r="D95" t="s" s="4">
        <v>570</v>
      </c>
      <c r="E95" t="s" s="4">
        <v>571</v>
      </c>
      <c r="F95" t="s" s="4">
        <v>605</v>
      </c>
      <c r="G95" t="s" s="4">
        <v>70</v>
      </c>
    </row>
    <row r="96" ht="45.0" customHeight="true">
      <c r="A96" t="s" s="4">
        <v>528</v>
      </c>
      <c r="B96" t="s" s="4">
        <v>735</v>
      </c>
      <c r="C96" t="s" s="4">
        <v>587</v>
      </c>
      <c r="D96" t="s" s="4">
        <v>570</v>
      </c>
      <c r="E96" t="s" s="4">
        <v>571</v>
      </c>
      <c r="F96" t="s" s="4">
        <v>607</v>
      </c>
      <c r="G96" t="s" s="4">
        <v>70</v>
      </c>
    </row>
    <row r="97" ht="45.0" customHeight="true">
      <c r="A97" t="s" s="4">
        <v>530</v>
      </c>
      <c r="B97" t="s" s="4">
        <v>736</v>
      </c>
      <c r="C97" t="s" s="4">
        <v>590</v>
      </c>
      <c r="D97" t="s" s="4">
        <v>570</v>
      </c>
      <c r="E97" t="s" s="4">
        <v>571</v>
      </c>
      <c r="F97" t="s" s="4">
        <v>609</v>
      </c>
      <c r="G97" t="s" s="4">
        <v>70</v>
      </c>
    </row>
    <row r="98" ht="45.0" customHeight="true">
      <c r="A98" t="s" s="4">
        <v>532</v>
      </c>
      <c r="B98" t="s" s="4">
        <v>737</v>
      </c>
      <c r="C98" t="s" s="4">
        <v>593</v>
      </c>
      <c r="D98" t="s" s="4">
        <v>570</v>
      </c>
      <c r="E98" t="s" s="4">
        <v>571</v>
      </c>
      <c r="F98" t="s" s="4">
        <v>184</v>
      </c>
      <c r="G98" t="s" s="4">
        <v>70</v>
      </c>
    </row>
    <row r="99" ht="45.0" customHeight="true">
      <c r="A99" t="s" s="4">
        <v>534</v>
      </c>
      <c r="B99" t="s" s="4">
        <v>738</v>
      </c>
      <c r="C99" t="s" s="4">
        <v>612</v>
      </c>
      <c r="D99" t="s" s="4">
        <v>570</v>
      </c>
      <c r="E99" t="s" s="4">
        <v>571</v>
      </c>
      <c r="F99" t="s" s="4">
        <v>613</v>
      </c>
      <c r="G99" t="s" s="4">
        <v>70</v>
      </c>
    </row>
    <row r="100" ht="45.0" customHeight="true">
      <c r="A100" t="s" s="4">
        <v>536</v>
      </c>
      <c r="B100" t="s" s="4">
        <v>739</v>
      </c>
      <c r="C100" t="s" s="4">
        <v>615</v>
      </c>
      <c r="D100" t="s" s="4">
        <v>570</v>
      </c>
      <c r="E100" t="s" s="4">
        <v>571</v>
      </c>
      <c r="F100" t="s" s="4">
        <v>616</v>
      </c>
      <c r="G100" t="s" s="4">
        <v>70</v>
      </c>
    </row>
    <row r="101" ht="45.0" customHeight="true">
      <c r="A101" t="s" s="4">
        <v>538</v>
      </c>
      <c r="B101" t="s" s="4">
        <v>740</v>
      </c>
      <c r="C101" t="s" s="4">
        <v>615</v>
      </c>
      <c r="D101" t="s" s="4">
        <v>570</v>
      </c>
      <c r="E101" t="s" s="4">
        <v>571</v>
      </c>
      <c r="F101" t="s" s="4">
        <v>618</v>
      </c>
      <c r="G101" t="s" s="4">
        <v>70</v>
      </c>
    </row>
    <row r="102" ht="45.0" customHeight="true">
      <c r="A102" t="s" s="4">
        <v>540</v>
      </c>
      <c r="B102" t="s" s="4">
        <v>741</v>
      </c>
      <c r="C102" t="s" s="4">
        <v>569</v>
      </c>
      <c r="D102" t="s" s="4">
        <v>570</v>
      </c>
      <c r="E102" t="s" s="4">
        <v>571</v>
      </c>
      <c r="F102" t="s" s="4">
        <v>620</v>
      </c>
      <c r="G102" t="s" s="4">
        <v>70</v>
      </c>
    </row>
    <row r="103" ht="45.0" customHeight="true">
      <c r="A103" t="s" s="4">
        <v>542</v>
      </c>
      <c r="B103" t="s" s="4">
        <v>742</v>
      </c>
      <c r="C103" t="s" s="4">
        <v>615</v>
      </c>
      <c r="D103" t="s" s="4">
        <v>570</v>
      </c>
      <c r="E103" t="s" s="4">
        <v>571</v>
      </c>
      <c r="F103" t="s" s="4">
        <v>622</v>
      </c>
      <c r="G103" t="s" s="4">
        <v>70</v>
      </c>
    </row>
    <row r="104" ht="45.0" customHeight="true">
      <c r="A104" t="s" s="4">
        <v>544</v>
      </c>
      <c r="B104" t="s" s="4">
        <v>743</v>
      </c>
      <c r="C104" t="s" s="4">
        <v>569</v>
      </c>
      <c r="D104" t="s" s="4">
        <v>570</v>
      </c>
      <c r="E104" t="s" s="4">
        <v>571</v>
      </c>
      <c r="F104" t="s" s="4">
        <v>624</v>
      </c>
      <c r="G104" t="s" s="4">
        <v>70</v>
      </c>
    </row>
    <row r="105" ht="45.0" customHeight="true">
      <c r="A105" t="s" s="4">
        <v>546</v>
      </c>
      <c r="B105" t="s" s="4">
        <v>744</v>
      </c>
      <c r="C105" t="s" s="4">
        <v>612</v>
      </c>
      <c r="D105" t="s" s="4">
        <v>570</v>
      </c>
      <c r="E105" t="s" s="4">
        <v>571</v>
      </c>
      <c r="F105" t="s" s="4">
        <v>626</v>
      </c>
      <c r="G105" t="s" s="4">
        <v>70</v>
      </c>
    </row>
    <row r="106" ht="45.0" customHeight="true">
      <c r="A106" t="s" s="4">
        <v>548</v>
      </c>
      <c r="B106" t="s" s="4">
        <v>745</v>
      </c>
      <c r="C106" t="s" s="4">
        <v>615</v>
      </c>
      <c r="D106" t="s" s="4">
        <v>570</v>
      </c>
      <c r="E106" t="s" s="4">
        <v>571</v>
      </c>
      <c r="F106" t="s" s="4">
        <v>628</v>
      </c>
      <c r="G106" t="s" s="4">
        <v>70</v>
      </c>
    </row>
    <row r="107" ht="45.0" customHeight="true">
      <c r="A107" t="s" s="4">
        <v>550</v>
      </c>
      <c r="B107" t="s" s="4">
        <v>746</v>
      </c>
      <c r="C107" t="s" s="4">
        <v>615</v>
      </c>
      <c r="D107" t="s" s="4">
        <v>570</v>
      </c>
      <c r="E107" t="s" s="4">
        <v>571</v>
      </c>
      <c r="F107" t="s" s="4">
        <v>630</v>
      </c>
      <c r="G107" t="s" s="4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2024-08-01T21:08:03Z</dcterms:created>
  <dc:creator>Apache POI</dc:creator>
</cp:coreProperties>
</file>