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2do Trimestre\FORMATOS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<sst xmlns="http://schemas.openxmlformats.org/spreadsheetml/2006/main" count="121" uniqueCount="94">
  <si>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</si>
  <si>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</si>
  <si>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</si>
  <si>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</si>
  <si>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</si>
  <si>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</si>
  <si>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</si>
  <si>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</si>
  <si>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</si>
  <si>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</si>
  <si>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</si>
  <si>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</si>
  <si>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</si>
  <si>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</si>
  <si>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</si>
  <si>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</si>
  <si>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</si>
  <si>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</si>
  <si>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</si>
  <si>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</si>
  <si>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</si>
  <si>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</si>
  <si>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</si>
  <si>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</si>
  <si>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</si>
  <si>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</si>
  <si>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</si>
  <si>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</si>
  <si>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</si>
  <si>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</si>
  <si>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</si>
  <si>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</si>
  <si>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</si>
  <si>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</si>
  <si>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</si>
  <si>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</si>
  <si>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</si>
  <si>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</si>
  <si>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</si>
  <si>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</si>
  <si>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</si>
  <si>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</si>
  <si>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</si>
  <si>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</si>
  <si>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</si>
  <si>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</si>
  <si>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</si>
  <si>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</si>
  <si>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</si>
  <si>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</si>
  <si>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</si>
  <si>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</si>
  <si>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</si>
  <si>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</si>
  <si>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</si>
  <si>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</si>
  <si>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</si>
  <si>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</si>
  <si>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</si>
  <si>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</si>
  <si>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</si>
  <si>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</si>
  <si>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</si>
  <si>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</si>
  <si>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</si>
  <si>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</si>
  <si>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</si>
  <si>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</si>
  <si>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</si>
  <si>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</si>
  <si>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</si>
  <si>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</si>
  <si>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</si>
  <si>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</si>
  <si>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</si>
  <si>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</si>
  <si>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</si>
  <si>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</si>
  <si>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</si>
  <si>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</si>
  <si>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RECURSOS FIANANCIEROS </t>
  </si>
  <si>
    <t>ENERO-DICIEMBRE</t>
  </si>
  <si>
    <t>CUMPLIMIENTO FINANCIERO</t>
  </si>
  <si>
    <t>2023-B-CF-12D-005-2024</t>
  </si>
  <si>
    <t>AUDITORIA SUPERIOR DEL ESTADO</t>
  </si>
  <si>
    <t>ASE-0954-2024</t>
  </si>
  <si>
    <t>VERIFICAR LA GESTION FINANCIERA DE LOS RECURSOS PUBLICOS QUE SE HAYAN REALIZADO EN APEGO A LO ESTABLECIDO DEN LOS PRESUPUESTOS DE INGRESOS Y EGRESOS PARA EL EJERCICIO FISCAL 2023 Y DEMÁS DISPOSICIONES JURIDICAS APLICABLES.</t>
  </si>
  <si>
    <t>ASE-AEOAEPP-0092-2024
ASE-AEOAEPP-0110-2024</t>
  </si>
  <si>
    <t>• CONTABLE
• PRESUPUESTAL
• DISCIPLINA FINANCIERA</t>
  </si>
  <si>
    <t>Artículos 116 fracción II parráfo sexto de la Constitución Política de los Estados Unidos Mexicanos; 150, 151 y 153 de la Constitución Polftica del Estado Libre y Soberano
de Guerrero;, 117 fracción I inciso c, 202 fracción Ill y 209 de la Ley Orgánica del Poder Legislativo del Estado de Guerrero número 231; 1, 2, 3, 6, 7, 9, 16, 18 fracciones I, V, VI, VIl, VIll, X, XI, XII, XIll, XIV, XV, XVI, XVIl. XVIl. XIX, XXIl, XXIV, XXV, XXVI, XXVll y XXVIll, 19, 20, 21, 22, 23, 24, 26, 27, 28, 29, 30, 48, 49, 50, 52, 53, 54, 55, 58, 67, 89 fracciones I, XI, XIl, XII,; XIV, XXII, XXXIV y XXXV, y demás relativos aplicables de la Ley número 468 de Fiscalización Superior y Rendición de Cuentas del Estado de Guerrero,
y 2, 3 fracción l, 7, 8 fracciones l, V, VI, XI y XX, y 9 fraccidnes VIl, IX, XIl, XIX y XXII del Reglamento Interior de la Auditoría Superior del Estado de Guerrero, y al Programa Anual de Auditorías para la Fiscalización Superior de la Cuenta Pública 2023.</t>
  </si>
  <si>
    <t>EN PROCESO</t>
  </si>
  <si>
    <t>DR. CARLOS ALBERTO TORRES PEÑA, DIRECTOR GENERAL</t>
  </si>
  <si>
    <t>https://www.auditoriaguerrero.gob.mx/PDFs/entfisc/2024/ASE_programa_anual_auditorias_2024.pdf</t>
  </si>
  <si>
    <t xml:space="preserve">LA AUSENCIA DE HIPERVÍNCULOS, SE DEBE A QUE LA AUDITORIA No. 2023-B-CF-12D-005-2024 DE CUMPLIMIENTO FINANCIERO DE LA CUENTA PÚBLICA 2023 CONTINUA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</si>
</sst>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4/ASE_programa_anual_auditoria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6" zoomScale="70" zoomScaleNormal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2024</v>
      </c>
      <c r="B8" s="3">
        <v>45383</v>
      </c>
      <c r="C8" s="3">
        <v>45473</v>
      </c>
      <c r="D8">
        <v>2023</v>
      </c>
      <c r="E8" t="s">
        <v>81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K8" s="2" t="s">
        <v>85</v>
      </c>
      <c r="L8" s="4" t="s">
        <v>87</v>
      </c>
      <c r="M8" t="s">
        <v>86</v>
      </c>
      <c r="N8" s="4" t="s">
        <v>88</v>
      </c>
      <c r="O8" s="4" t="s">
        <v>89</v>
      </c>
      <c r="P8" t="s">
        <v>90</v>
      </c>
      <c r="Q8" s="4"/>
      <c r="R8" t="s">
        <v>90</v>
      </c>
      <c r="U8" t="s">
        <v>90</v>
      </c>
      <c r="V8" t="s">
        <v>91</v>
      </c>
      <c r="W8" t="s">
        <v>78</v>
      </c>
      <c r="X8">
        <v>0</v>
      </c>
      <c r="Z8">
        <v>0</v>
      </c>
      <c r="AA8" s="5" t="s">
        <v>92</v>
      </c>
      <c r="AB8" t="s">
        <v>80</v>
      </c>
      <c r="AC8" s="3">
        <v>45481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2024-04-09T15:13:10Z</dcterms:created>
  <dcterms:modified xsi:type="dcterms:W3CDTF">2024-07-15T15:22:54Z</dcterms:modified>
</cp:coreProperties>
</file>