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1ER TRIMESTRE 2024\FORMATOS PLATAFORMA\"/>
    </mc:Choice>
  </mc:AlternateContent>
  <xr:revisionPtr revIDLastSave="0" documentId="13_ncr:1_{4439EB75-0198-4B00-91E9-3A4372ADD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<sst xmlns="http://schemas.openxmlformats.org/spreadsheetml/2006/main" count="161" uniqueCount="81">
  <si>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</si>
  <si>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</si>
  <si>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</si>
  <si>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</si>
  <si>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</si>
  <si>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</si>
  <si>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</si>
  <si>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</si>
  <si>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</si>
  <si>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</si>
  <si>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</si>
  <si>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</si>
  <si>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</si>
  <si>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</si>
  <si>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</si>
  <si>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</si>
  <si>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</si>
  <si>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</si>
  <si>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</si>
  <si>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</si>
  <si>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</si>
  <si>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</si>
  <si>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</si>
  <si>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</si>
  <si>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</si>
  <si>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</si>
  <si>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</si>
  <si>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</si>
  <si>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</si>
  <si>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</si>
  <si>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</si>
  <si>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</si>
  <si>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</si>
  <si>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</si>
  <si>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</si>
  <si>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</si>
  <si>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</si>
  <si>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</si>
  <si>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</si>
  <si>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</si>
  <si>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</si>
  <si>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</si>
  <si>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</si>
  <si>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</si>
  <si>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</si>
  <si>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</si>
  <si>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</si>
  <si>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</si>
  <si>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</si>
  <si>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</si>
  <si>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</si>
  <si>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</si>
  <si>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</si>
  <si>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</si>
  <si>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</si>
  <si>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</si>
  <si>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</si>
  <si>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</si>
  <si>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DEPARTAMENTO DE RECURSOS FINANCIEROS</t>
  </si>
  <si>
    <t>NO DATO</t>
  </si>
  <si>
    <t>http://armonizacioncontable.guerrero.gob.mx/cuenta-publica/2023-2/</t>
  </si>
  <si>
    <t>https://drive.google.com/file/d/1rqcQ0Y0jwge0rKc72PQJBwkKIlr084ZF/view</t>
  </si>
  <si>
    <t>https://drive.google.com/file/d/1DMbgSxWvzQIPJtE1hWznDt2rrf_j4_Aw/view</t>
  </si>
  <si>
    <t>https://drive.google.com/file/d/1lNsrAmyDltPIcnWtzg1dUwGnpqpKfIjW/view</t>
  </si>
  <si>
    <t>https://drive.google.com/file/d/1bs13zpnC8rddpsOx3NiJhyT8OXAT04ua/view</t>
  </si>
  <si>
    <t>https://drive.google.com/file/d/1gBjnPap8h13ijMb31Snraq6-0Y2mh7FC/view</t>
  </si>
  <si>
    <t>https://drive.google.com/file/d/1UmcrMd6FWW6V4F93jlJnO40v-AR6Y89-/view</t>
  </si>
  <si>
    <t>https://drive.google.com/file/d/1nupH-X_FtWqj1l0kR5CmhEsCkc2KJ9Br/view</t>
  </si>
  <si>
    <t>https://drive.google.com/file/d/1uQoTVAwt_FIe7JIXIbgQRdiIZFgF1VcJ/view</t>
  </si>
  <si>
    <t>https://drive.google.com/file/d/1nuVspArdulx4l6WJOv1ISIfFSh6WJSX4/view</t>
  </si>
  <si>
    <t>https://drive.google.com/file/d/1OA1-jYGf_PDINltVNcjii-NjPxCCKgWD/view</t>
  </si>
  <si>
    <t>https://drive.google.com/file/d/1ACu5v36rbh9COA34NWBcjWRmJ8qQJMik/view</t>
  </si>
  <si>
    <t>https://drive.google.com/file/d/1RyrU8YP56Tpx1qIZooiFbxncs0S4-2SO/view</t>
  </si>
  <si>
    <t>https://drive.google.com/file/d/1W65QqXUetqs65Ql18nuLiEpQ9WvGew-j/view</t>
  </si>
  <si>
    <t>https://drive.google.com/file/d/1CDG8fuiZ8yrEeYZgSrQ8MrZ9ga1UZdeK/view</t>
  </si>
  <si>
    <t>https://drive.google.com/file/d/1892E6z9pxhwLTG7L4ETKwbFB5pc8FYtQ/view</t>
  </si>
  <si>
    <t>https://drive.google.com/file/d/1ASvqe4YzDRvHRERGqK_fWDx9y_IwRY9T/view</t>
  </si>
  <si>
    <t>https://drive.google.com/file/d/1JYwQss_YaX5KtigWi-t7ElRqZD8qpn7D/view</t>
  </si>
  <si>
    <t>https://drive.google.com/file/d/1Kb30NBb8WK14pAY6QfdO3hY79dDS9gr1/view</t>
  </si>
  <si>
    <t>https://drive.google.com/file/d/1Wq40m3tUY6eZ-cjQmGANM1OCm7eBoP0B/view</t>
  </si>
  <si>
    <t>https://drive.google.com/file/d/11yGS2IYecZ3GzAV4Yy8xdhFfl1dvY1e_/view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</si>
</sst>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mcrMd6FWW6V4F93jlJnO40v-AR6Y89-/view" TargetMode="External"/><Relationship Id="rId13" Type="http://schemas.openxmlformats.org/officeDocument/2006/relationships/hyperlink" Target="https://drive.google.com/file/d/1ACu5v36rbh9COA34NWBcjWRmJ8qQJMik/view" TargetMode="External"/><Relationship Id="rId18" Type="http://schemas.openxmlformats.org/officeDocument/2006/relationships/hyperlink" Target="https://drive.google.com/file/d/1ASvqe4YzDRvHRERGqK_fWDx9y_IwRY9T/view" TargetMode="External"/><Relationship Id="rId3" Type="http://schemas.openxmlformats.org/officeDocument/2006/relationships/hyperlink" Target="https://drive.google.com/file/d/1rqcQ0Y0jwge0rKc72PQJBwkKIlr084ZF/view" TargetMode="External"/><Relationship Id="rId21" Type="http://schemas.openxmlformats.org/officeDocument/2006/relationships/hyperlink" Target="https://drive.google.com/file/d/1Wq40m3tUY6eZ-cjQmGANM1OCm7eBoP0B/view" TargetMode="External"/><Relationship Id="rId7" Type="http://schemas.openxmlformats.org/officeDocument/2006/relationships/hyperlink" Target="https://drive.google.com/file/d/1gBjnPap8h13ijMb31Snraq6-0Y2mh7FC/view" TargetMode="External"/><Relationship Id="rId12" Type="http://schemas.openxmlformats.org/officeDocument/2006/relationships/hyperlink" Target="https://drive.google.com/file/d/1OA1-jYGf_PDINltVNcjii-NjPxCCKgWD/view" TargetMode="External"/><Relationship Id="rId17" Type="http://schemas.openxmlformats.org/officeDocument/2006/relationships/hyperlink" Target="https://drive.google.com/file/d/1892E6z9pxhwLTG7L4ETKwbFB5pc8FYtQ/view" TargetMode="External"/><Relationship Id="rId2" Type="http://schemas.openxmlformats.org/officeDocument/2006/relationships/hyperlink" Target="http://armonizacioncontable.guerrero.gob.mx/cuenta-publica/2023-2/" TargetMode="External"/><Relationship Id="rId16" Type="http://schemas.openxmlformats.org/officeDocument/2006/relationships/hyperlink" Target="https://drive.google.com/file/d/1CDG8fuiZ8yrEeYZgSrQ8MrZ9ga1UZdeK/view" TargetMode="External"/><Relationship Id="rId20" Type="http://schemas.openxmlformats.org/officeDocument/2006/relationships/hyperlink" Target="https://drive.google.com/file/d/1Kb30NBb8WK14pAY6QfdO3hY79dDS9gr1/view" TargetMode="External"/><Relationship Id="rId1" Type="http://schemas.openxmlformats.org/officeDocument/2006/relationships/hyperlink" Target="http://armonizacioncontable.guerrero.gob.mx/cuenta-publica/2023-2/" TargetMode="External"/><Relationship Id="rId6" Type="http://schemas.openxmlformats.org/officeDocument/2006/relationships/hyperlink" Target="https://drive.google.com/file/d/1bs13zpnC8rddpsOx3NiJhyT8OXAT04ua/view" TargetMode="External"/><Relationship Id="rId11" Type="http://schemas.openxmlformats.org/officeDocument/2006/relationships/hyperlink" Target="https://drive.google.com/file/d/1nuVspArdulx4l6WJOv1ISIfFSh6WJSX4/view" TargetMode="External"/><Relationship Id="rId5" Type="http://schemas.openxmlformats.org/officeDocument/2006/relationships/hyperlink" Target="https://drive.google.com/file/d/1lNsrAmyDltPIcnWtzg1dUwGnpqpKfIjW/view" TargetMode="External"/><Relationship Id="rId15" Type="http://schemas.openxmlformats.org/officeDocument/2006/relationships/hyperlink" Target="https://drive.google.com/file/d/1W65QqXUetqs65Ql18nuLiEpQ9WvGew-j/view" TargetMode="External"/><Relationship Id="rId10" Type="http://schemas.openxmlformats.org/officeDocument/2006/relationships/hyperlink" Target="https://drive.google.com/file/d/1uQoTVAwt_FIe7JIXIbgQRdiIZFgF1VcJ/view" TargetMode="External"/><Relationship Id="rId19" Type="http://schemas.openxmlformats.org/officeDocument/2006/relationships/hyperlink" Target="https://drive.google.com/file/d/1JYwQss_YaX5KtigWi-t7ElRqZD8qpn7D/view" TargetMode="External"/><Relationship Id="rId4" Type="http://schemas.openxmlformats.org/officeDocument/2006/relationships/hyperlink" Target="https://drive.google.com/file/d/1DMbgSxWvzQIPJtE1hWznDt2rrf_j4_Aw/view" TargetMode="External"/><Relationship Id="rId9" Type="http://schemas.openxmlformats.org/officeDocument/2006/relationships/hyperlink" Target="https://drive.google.com/file/d/1nupH-X_FtWqj1l0kR5CmhEsCkc2KJ9Br/view" TargetMode="External"/><Relationship Id="rId14" Type="http://schemas.openxmlformats.org/officeDocument/2006/relationships/hyperlink" Target="https://drive.google.com/file/d/1RyrU8YP56Tpx1qIZooiFbxncs0S4-2SO/view" TargetMode="External"/><Relationship Id="rId22" Type="http://schemas.openxmlformats.org/officeDocument/2006/relationships/hyperlink" Target="https://drive.google.com/file/d/11yGS2IYecZ3GzAV4Yy8xdhFfl1dvY1e_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6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61</v>
      </c>
      <c r="G8" s="3" t="s">
        <v>60</v>
      </c>
      <c r="H8" t="s">
        <v>58</v>
      </c>
      <c r="I8" s="2">
        <v>45393</v>
      </c>
      <c r="J8" t="s">
        <v>59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s="3" t="s">
        <v>62</v>
      </c>
      <c r="G9" s="3" t="s">
        <v>60</v>
      </c>
      <c r="H9" t="s">
        <v>58</v>
      </c>
      <c r="I9" s="2">
        <v>45393</v>
      </c>
      <c r="J9" t="s">
        <v>59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40</v>
      </c>
      <c r="F10" s="3" t="s">
        <v>63</v>
      </c>
      <c r="G10" s="3" t="s">
        <v>60</v>
      </c>
      <c r="H10" t="s">
        <v>58</v>
      </c>
      <c r="I10" s="2">
        <v>45393</v>
      </c>
      <c r="J10" t="s">
        <v>59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t="s">
        <v>41</v>
      </c>
      <c r="F11" s="3" t="s">
        <v>64</v>
      </c>
      <c r="G11" s="3" t="s">
        <v>60</v>
      </c>
      <c r="H11" t="s">
        <v>58</v>
      </c>
      <c r="I11" s="2">
        <v>45393</v>
      </c>
      <c r="J11" t="s">
        <v>59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t="s">
        <v>42</v>
      </c>
      <c r="F12" s="3" t="s">
        <v>65</v>
      </c>
      <c r="G12" s="3" t="s">
        <v>60</v>
      </c>
      <c r="H12" t="s">
        <v>58</v>
      </c>
      <c r="I12" s="2">
        <v>45393</v>
      </c>
      <c r="J12" t="s">
        <v>59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t="s">
        <v>43</v>
      </c>
      <c r="F13" s="3" t="s">
        <v>66</v>
      </c>
      <c r="G13" s="3" t="s">
        <v>60</v>
      </c>
      <c r="H13" t="s">
        <v>58</v>
      </c>
      <c r="I13" s="2">
        <v>45393</v>
      </c>
      <c r="J13" t="s">
        <v>59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t="s">
        <v>44</v>
      </c>
      <c r="F14" s="3" t="s">
        <v>67</v>
      </c>
      <c r="G14" s="3" t="s">
        <v>60</v>
      </c>
      <c r="H14" t="s">
        <v>58</v>
      </c>
      <c r="I14" s="2">
        <v>45393</v>
      </c>
      <c r="J14" t="s">
        <v>59</v>
      </c>
    </row>
    <row r="15" spans="1:10" x14ac:dyDescent="0.25">
      <c r="A15">
        <v>2024</v>
      </c>
      <c r="B15" s="2">
        <v>45292</v>
      </c>
      <c r="C15" s="2">
        <v>45382</v>
      </c>
      <c r="D15" t="s">
        <v>35</v>
      </c>
      <c r="E15" t="s">
        <v>45</v>
      </c>
      <c r="F15" s="3" t="s">
        <v>68</v>
      </c>
      <c r="G15" s="3" t="s">
        <v>60</v>
      </c>
      <c r="H15" t="s">
        <v>58</v>
      </c>
      <c r="I15" s="2">
        <v>45393</v>
      </c>
      <c r="J15" t="s">
        <v>59</v>
      </c>
    </row>
    <row r="16" spans="1:10" x14ac:dyDescent="0.25">
      <c r="A16">
        <v>2024</v>
      </c>
      <c r="B16" s="2">
        <v>45292</v>
      </c>
      <c r="C16" s="2">
        <v>45382</v>
      </c>
      <c r="D16" t="s">
        <v>35</v>
      </c>
      <c r="E16" t="s">
        <v>46</v>
      </c>
      <c r="F16" s="3" t="s">
        <v>69</v>
      </c>
      <c r="G16" s="3" t="s">
        <v>60</v>
      </c>
      <c r="H16" t="s">
        <v>58</v>
      </c>
      <c r="I16" s="2">
        <v>45393</v>
      </c>
      <c r="J16" t="s">
        <v>59</v>
      </c>
    </row>
    <row r="17" spans="1:10" x14ac:dyDescent="0.25">
      <c r="A17">
        <v>2024</v>
      </c>
      <c r="B17" s="2">
        <v>45292</v>
      </c>
      <c r="C17" s="2">
        <v>45382</v>
      </c>
      <c r="D17" t="s">
        <v>36</v>
      </c>
      <c r="E17" t="s">
        <v>47</v>
      </c>
      <c r="F17" s="3" t="s">
        <v>70</v>
      </c>
      <c r="G17" s="3" t="s">
        <v>60</v>
      </c>
      <c r="H17" t="s">
        <v>58</v>
      </c>
      <c r="I17" s="2">
        <v>45393</v>
      </c>
      <c r="J17" t="s">
        <v>59</v>
      </c>
    </row>
    <row r="18" spans="1:10" x14ac:dyDescent="0.25">
      <c r="A18">
        <v>2024</v>
      </c>
      <c r="B18" s="2">
        <v>45292</v>
      </c>
      <c r="C18" s="2">
        <v>45382</v>
      </c>
      <c r="D18" t="s">
        <v>36</v>
      </c>
      <c r="E18" t="s">
        <v>48</v>
      </c>
      <c r="F18" s="3" t="s">
        <v>71</v>
      </c>
      <c r="G18" s="3" t="s">
        <v>60</v>
      </c>
      <c r="H18" t="s">
        <v>58</v>
      </c>
      <c r="I18" s="2">
        <v>45393</v>
      </c>
      <c r="J18" t="s">
        <v>59</v>
      </c>
    </row>
    <row r="19" spans="1:10" x14ac:dyDescent="0.25">
      <c r="A19">
        <v>2024</v>
      </c>
      <c r="B19" s="2">
        <v>45292</v>
      </c>
      <c r="C19" s="2">
        <v>45382</v>
      </c>
      <c r="D19" t="s">
        <v>36</v>
      </c>
      <c r="E19" t="s">
        <v>49</v>
      </c>
      <c r="F19" s="3" t="s">
        <v>72</v>
      </c>
      <c r="G19" s="3" t="s">
        <v>60</v>
      </c>
      <c r="H19" t="s">
        <v>58</v>
      </c>
      <c r="I19" s="2">
        <v>45393</v>
      </c>
      <c r="J19" t="s">
        <v>59</v>
      </c>
    </row>
    <row r="20" spans="1:10" x14ac:dyDescent="0.25">
      <c r="A20">
        <v>2024</v>
      </c>
      <c r="B20" s="2">
        <v>45292</v>
      </c>
      <c r="C20" s="2">
        <v>45382</v>
      </c>
      <c r="D20" t="s">
        <v>36</v>
      </c>
      <c r="E20" t="s">
        <v>50</v>
      </c>
      <c r="F20" s="3" t="s">
        <v>73</v>
      </c>
      <c r="G20" s="3" t="s">
        <v>60</v>
      </c>
      <c r="H20" t="s">
        <v>58</v>
      </c>
      <c r="I20" s="2">
        <v>45393</v>
      </c>
      <c r="J20" t="s">
        <v>59</v>
      </c>
    </row>
    <row r="21" spans="1:10" x14ac:dyDescent="0.25">
      <c r="A21">
        <v>2024</v>
      </c>
      <c r="B21" s="2">
        <v>45292</v>
      </c>
      <c r="C21" s="2">
        <v>45382</v>
      </c>
      <c r="D21" t="s">
        <v>36</v>
      </c>
      <c r="E21" t="s">
        <v>51</v>
      </c>
      <c r="F21" s="3" t="s">
        <v>74</v>
      </c>
      <c r="G21" s="3" t="s">
        <v>60</v>
      </c>
      <c r="H21" t="s">
        <v>58</v>
      </c>
      <c r="I21" s="2">
        <v>45393</v>
      </c>
      <c r="J21" t="s">
        <v>59</v>
      </c>
    </row>
    <row r="22" spans="1:10" x14ac:dyDescent="0.25">
      <c r="A22">
        <v>2024</v>
      </c>
      <c r="B22" s="2">
        <v>45292</v>
      </c>
      <c r="C22" s="2">
        <v>45382</v>
      </c>
      <c r="D22" t="s">
        <v>36</v>
      </c>
      <c r="E22" t="s">
        <v>52</v>
      </c>
      <c r="F22" s="3" t="s">
        <v>75</v>
      </c>
      <c r="G22" s="3" t="s">
        <v>60</v>
      </c>
      <c r="H22" t="s">
        <v>58</v>
      </c>
      <c r="I22" s="2">
        <v>45393</v>
      </c>
      <c r="J22" t="s">
        <v>59</v>
      </c>
    </row>
    <row r="23" spans="1:10" x14ac:dyDescent="0.25">
      <c r="A23">
        <v>2024</v>
      </c>
      <c r="B23" s="2">
        <v>45292</v>
      </c>
      <c r="C23" s="2">
        <v>45382</v>
      </c>
      <c r="D23" t="s">
        <v>36</v>
      </c>
      <c r="E23" t="s">
        <v>53</v>
      </c>
      <c r="F23" s="3" t="s">
        <v>76</v>
      </c>
      <c r="G23" s="3" t="s">
        <v>60</v>
      </c>
      <c r="H23" t="s">
        <v>58</v>
      </c>
      <c r="I23" s="2">
        <v>45393</v>
      </c>
      <c r="J23" t="s">
        <v>59</v>
      </c>
    </row>
    <row r="24" spans="1:10" x14ac:dyDescent="0.25">
      <c r="A24">
        <v>2024</v>
      </c>
      <c r="B24" s="2">
        <v>45292</v>
      </c>
      <c r="C24" s="2">
        <v>45382</v>
      </c>
      <c r="D24" t="s">
        <v>36</v>
      </c>
      <c r="E24" t="s">
        <v>54</v>
      </c>
      <c r="F24" s="3" t="s">
        <v>77</v>
      </c>
      <c r="G24" s="3" t="s">
        <v>60</v>
      </c>
      <c r="H24" t="s">
        <v>58</v>
      </c>
      <c r="I24" s="2">
        <v>45393</v>
      </c>
      <c r="J24" t="s">
        <v>59</v>
      </c>
    </row>
    <row r="25" spans="1:10" x14ac:dyDescent="0.25">
      <c r="A25">
        <v>2024</v>
      </c>
      <c r="B25" s="2">
        <v>45292</v>
      </c>
      <c r="C25" s="2">
        <v>45382</v>
      </c>
      <c r="D25" t="s">
        <v>37</v>
      </c>
      <c r="E25" t="s">
        <v>55</v>
      </c>
      <c r="F25" s="3" t="s">
        <v>78</v>
      </c>
      <c r="G25" s="3" t="s">
        <v>60</v>
      </c>
      <c r="H25" t="s">
        <v>58</v>
      </c>
      <c r="I25" s="2">
        <v>45393</v>
      </c>
      <c r="J25" t="s">
        <v>59</v>
      </c>
    </row>
    <row r="26" spans="1:10" x14ac:dyDescent="0.25">
      <c r="A26">
        <v>2024</v>
      </c>
      <c r="B26" s="2">
        <v>45292</v>
      </c>
      <c r="C26" s="2">
        <v>45382</v>
      </c>
      <c r="D26" t="s">
        <v>37</v>
      </c>
      <c r="E26" t="s">
        <v>56</v>
      </c>
      <c r="F26" s="3" t="s">
        <v>79</v>
      </c>
      <c r="G26" s="3" t="s">
        <v>60</v>
      </c>
      <c r="H26" t="s">
        <v>58</v>
      </c>
      <c r="I26" s="2">
        <v>45393</v>
      </c>
      <c r="J26" t="s">
        <v>59</v>
      </c>
    </row>
    <row r="27" spans="1:10" x14ac:dyDescent="0.25">
      <c r="A27">
        <v>2024</v>
      </c>
      <c r="B27" s="2">
        <v>45292</v>
      </c>
      <c r="C27" s="2">
        <v>45382</v>
      </c>
      <c r="D27" t="s">
        <v>37</v>
      </c>
      <c r="E27" t="s">
        <v>57</v>
      </c>
      <c r="F27" s="3" t="s">
        <v>80</v>
      </c>
      <c r="G27" s="3" t="s">
        <v>60</v>
      </c>
      <c r="H27" t="s">
        <v>58</v>
      </c>
      <c r="I27" s="2">
        <v>45393</v>
      </c>
      <c r="J2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909615C-769A-45ED-BEBC-A8C69EE20C26}"/>
    <hyperlink ref="G9:G27" r:id="rId2" display="http://armonizacioncontable.guerrero.gob.mx/cuenta-publica/2023-2/" xr:uid="{41E6410B-2B92-4D41-B77B-F7A930C68D63}"/>
    <hyperlink ref="F8" r:id="rId3" xr:uid="{3A1CC403-70C7-48AB-973E-80FEF53C0FBF}"/>
    <hyperlink ref="F9" r:id="rId4" xr:uid="{35E8DA60-2729-49AF-BC31-49A4F312570E}"/>
    <hyperlink ref="F10" r:id="rId5" xr:uid="{3AE2D9A9-3AEE-410A-BCA1-7784EA5D06FF}"/>
    <hyperlink ref="F11" r:id="rId6" xr:uid="{5AA9BE4E-1C78-4CE9-97B3-A033D69DA7A7}"/>
    <hyperlink ref="F12" r:id="rId7" xr:uid="{18C0FDCE-B636-45A8-8793-1C1C344AE218}"/>
    <hyperlink ref="F13" r:id="rId8" xr:uid="{3B98D8DC-1667-4366-8F93-B040360AE79B}"/>
    <hyperlink ref="F14" r:id="rId9" xr:uid="{3C9726ED-9763-4497-BCDE-769E1882EC08}"/>
    <hyperlink ref="F15" r:id="rId10" xr:uid="{5166B4F5-151C-4F05-AE2D-48C5F5639091}"/>
    <hyperlink ref="F16" r:id="rId11" xr:uid="{3AAA7EAD-CE86-40DD-9DD8-35156589A47C}"/>
    <hyperlink ref="F17" r:id="rId12" xr:uid="{02A9027D-4FC2-4480-92F7-28DD4FBC2099}"/>
    <hyperlink ref="F18" r:id="rId13" xr:uid="{F976604C-9D50-4FDD-8DD1-81908823B9AD}"/>
    <hyperlink ref="F19" r:id="rId14" xr:uid="{DBCC878C-1D93-49D6-A932-C5333F16B864}"/>
    <hyperlink ref="F20" r:id="rId15" xr:uid="{5DA63CE4-AF05-4A1C-9E36-E74877F6F63D}"/>
    <hyperlink ref="F21" r:id="rId16" xr:uid="{FBDF52F0-9E87-4258-B988-02F0942A1A87}"/>
    <hyperlink ref="F22" r:id="rId17" xr:uid="{78F70781-AE99-4957-97F8-3D1A20F93A37}"/>
    <hyperlink ref="F23" r:id="rId18" xr:uid="{11FF9ABB-51EA-4CAA-B18C-29CEEBCE8445}"/>
    <hyperlink ref="F24" r:id="rId19" xr:uid="{D25D104B-549C-4E91-9222-9C7BB4C6EEF7}"/>
    <hyperlink ref="F25" r:id="rId20" xr:uid="{790D49B0-73C4-4026-9361-DF230647CE43}"/>
    <hyperlink ref="F26" r:id="rId21" xr:uid="{8F34B7FE-72E9-49E2-9EA7-D24D53E50C6F}"/>
    <hyperlink ref="F27" r:id="rId22" xr:uid="{D69C18B0-12FE-4428-A723-97B995FA34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dcterms:created xsi:type="dcterms:W3CDTF">2024-05-10T20:20:47Z</dcterms:created>
  <dcterms:modified xsi:type="dcterms:W3CDTF">2024-05-13T19:10:18Z</dcterms:modified>
</cp:coreProperties>
</file>