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Obligaciones de Transparencia 2024\2ro. Trimestre 2024\Excel\1. Subdirección Administrativa\"/>
    </mc:Choice>
  </mc:AlternateContent>
  <bookViews>
    <workbookView xWindow="0" yWindow="0" windowWidth="21600" windowHeight="96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85" sheetId="10" r:id="rId10"/>
  </sheets>
  <externalReferences>
    <externalReference r:id="rId11"/>
    <externalReference r:id="rId12"/>
  </externalReferences>
  <definedNames>
    <definedName name="Hidden_13">Hidden_1!$A$1:$A$2</definedName>
    <definedName name="Hidden_14">[1]Hidden_1!$A$1:$A$2</definedName>
    <definedName name="Hidden_210">[1]Hidden_2!$A$1:$A$2</definedName>
    <definedName name="Hidden_27">Hidden_2!$A$1:$A$2</definedName>
    <definedName name="Hidden_28">[2]Hidden_2!$A$1:$A$2</definedName>
    <definedName name="Hidden_311">Hidden_3!$A$1:$A$2</definedName>
    <definedName name="Hidden_312">[2]Hidden_3!$A$1:$A$2</definedName>
    <definedName name="Hidden_313">[1]Hidden_3!$A$1:$A$32</definedName>
    <definedName name="Hidden_414">Hidden_4!$A$1:$A$32</definedName>
    <definedName name="Hidden_415">[2]Hidden_4!$A$1:$A$32</definedName>
    <definedName name="Hidden_515">Hidden_5!$A$1:$A$2</definedName>
    <definedName name="Hidden_516">[1]Hidden_5!$A$1:$A$26</definedName>
    <definedName name="Hidden_617">Hidden_6!$A$1:$A$26</definedName>
    <definedName name="Hidden_618">[2]Hidden_6!$A$1:$A$26</definedName>
    <definedName name="Hidden_620">[1]Hidden_6!$A$1:$A$41</definedName>
    <definedName name="Hidden_721">Hidden_7!$A$1:$A$41</definedName>
    <definedName name="Hidden_722">[2]Hidden_7!$A$1:$A$41</definedName>
    <definedName name="Hidden_727">[1]Hidden_7!$A$1:$A$32</definedName>
    <definedName name="Hidden_828">Hidden_8!$A$1:$A$32</definedName>
    <definedName name="Hidden_829">[2]Hidden_8!$A$1:$A$32</definedName>
  </definedNames>
  <calcPr calcId="0"/>
</workbook>
</file>

<file path=xl/sharedStrings.xml><?xml version="1.0" encoding="utf-8"?>
<sst xmlns="http://schemas.openxmlformats.org/spreadsheetml/2006/main" count="1794" uniqueCount="424">
  <si>
    <t>51003</t>
  </si>
  <si>
    <t>TÍTULO</t>
  </si>
  <si>
    <t>NOMBRE CORTO</t>
  </si>
  <si>
    <t>DESCRIPCIÓN</t>
  </si>
  <si>
    <t>Padrón de personas proveedoras y contratistas</t>
  </si>
  <si>
    <t>LTAIPEG81FXXXII_LTAIPEG81FXXXII281217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</si>
  <si>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</si>
  <si>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</si>
  <si>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</si>
  <si>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</si>
  <si>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</si>
  <si>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</si>
  <si>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</si>
  <si>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</si>
  <si>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</si>
  <si>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471228</t>
  </si>
  <si>
    <t>471214</t>
  </si>
  <si>
    <t>471215</t>
  </si>
  <si>
    <t>471211</t>
  </si>
  <si>
    <t>471220</t>
  </si>
  <si>
    <t>471221</t>
  </si>
  <si>
    <t>471222</t>
  </si>
  <si>
    <t>570729</t>
  </si>
  <si>
    <t>471223</t>
  </si>
  <si>
    <t>590285</t>
  </si>
  <si>
    <t>471235</t>
  </si>
  <si>
    <t>471212</t>
  </si>
  <si>
    <t>471237</t>
  </si>
  <si>
    <t>471218</t>
  </si>
  <si>
    <t>471213</t>
  </si>
  <si>
    <t>471200</t>
  </si>
  <si>
    <t>471243</t>
  </si>
  <si>
    <t>471199</t>
  </si>
  <si>
    <t>471239</t>
  </si>
  <si>
    <t>471229</t>
  </si>
  <si>
    <t>471230</t>
  </si>
  <si>
    <t>471219</t>
  </si>
  <si>
    <t>471240</t>
  </si>
  <si>
    <t>471231</t>
  </si>
  <si>
    <t>471241</t>
  </si>
  <si>
    <t>471232</t>
  </si>
  <si>
    <t>471242</t>
  </si>
  <si>
    <t>471233</t>
  </si>
  <si>
    <t>471201</t>
  </si>
  <si>
    <t>471234</t>
  </si>
  <si>
    <t>471204</t>
  </si>
  <si>
    <t>471205</t>
  </si>
  <si>
    <t>471206</t>
  </si>
  <si>
    <t>471207</t>
  </si>
  <si>
    <t>471208</t>
  </si>
  <si>
    <t>471224</t>
  </si>
  <si>
    <t>471209</t>
  </si>
  <si>
    <t>471236</t>
  </si>
  <si>
    <t>471238</t>
  </si>
  <si>
    <t>471227</t>
  </si>
  <si>
    <t>471210</t>
  </si>
  <si>
    <t>471225</t>
  </si>
  <si>
    <t>471226</t>
  </si>
  <si>
    <t>471198</t>
  </si>
  <si>
    <t>471245</t>
  </si>
  <si>
    <t>471216</t>
  </si>
  <si>
    <t>471203</t>
  </si>
  <si>
    <t>471217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</si>
  <si>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</si>
  <si>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</si>
  <si>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</si>
  <si>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</si>
  <si>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</si>
  <si>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</si>
  <si>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</si>
  <si>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</si>
  <si>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</si>
  <si>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</si>
  <si>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Tabla_590285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</si>
  <si>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</si>
  <si>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</si>
  <si>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</si>
  <si>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</si>
  <si>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</si>
  <si>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</si>
  <si>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</si>
  <si>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</si>
  <si>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</si>
  <si>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</si>
  <si>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</si>
  <si>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</si>
  <si>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</si>
  <si>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</si>
  <si>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</si>
  <si>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</si>
  <si>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</si>
  <si>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</si>
  <si>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</si>
  <si>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</si>
  <si>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</si>
  <si>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</si>
  <si>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</si>
  <si>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</si>
  <si>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</si>
  <si>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</si>
  <si>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</si>
  <si>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</si>
  <si>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</si>
  <si>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</si>
  <si>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</si>
  <si>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</si>
  <si>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</si>
  <si>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</si>
  <si>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</si>
  <si>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</si>
  <si>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</si>
  <si>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</si>
  <si>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</si>
  <si>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</si>
  <si>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</si>
  <si>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</si>
  <si>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</si>
  <si>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</si>
  <si>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</si>
  <si>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</si>
  <si>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</si>
  <si>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</si>
  <si>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</si>
  <si>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</si>
  <si>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</si>
  <si>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</si>
  <si>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</si>
  <si>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</si>
  <si>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</si>
  <si>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</si>
  <si>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</si>
  <si>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</si>
  <si>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</si>
  <si>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</si>
  <si>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</si>
  <si>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</si>
  <si>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</si>
  <si>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</si>
  <si>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</si>
  <si>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</si>
  <si>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</si>
  <si>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</si>
  <si>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</si>
  <si>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</si>
  <si>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</si>
  <si>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</si>
  <si>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</si>
  <si>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</si>
  <si>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</si>
  <si>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</si>
  <si>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</si>
  <si>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</si>
  <si>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</si>
  <si>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</si>
  <si>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</si>
  <si>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</si>
  <si>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</si>
  <si>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</si>
  <si>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</si>
  <si>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</si>
  <si>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</si>
  <si>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</si>
  <si>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</si>
  <si>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</si>
  <si>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</si>
  <si>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</si>
  <si>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</si>
  <si>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</si>
  <si>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</si>
  <si>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</si>
  <si>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</si>
  <si>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</si>
  <si>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</si>
  <si>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</si>
  <si>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</si>
  <si>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</si>
  <si>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</si>
  <si>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</si>
  <si>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</si>
  <si>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</si>
  <si>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</si>
  <si>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</si>
  <si>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</si>
  <si>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</si>
  <si>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</si>
  <si>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</si>
  <si>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</si>
  <si>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</si>
  <si>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</si>
  <si>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</si>
  <si>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</si>
  <si>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</si>
  <si>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</si>
  <si>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</si>
  <si>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</si>
  <si>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</si>
  <si>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</si>
  <si>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</si>
  <si>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</si>
  <si>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</si>
  <si>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</si>
  <si>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</si>
  <si>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</si>
  <si>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</si>
  <si>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</si>
  <si>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</si>
  <si>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</si>
  <si>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</si>
  <si>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</si>
  <si>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</si>
  <si>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</si>
  <si>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</si>
  <si>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</si>
  <si>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</si>
  <si>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</si>
  <si>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</si>
  <si>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81320</t>
  </si>
  <si>
    <t>81321</t>
  </si>
  <si>
    <t>81322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</si>
  <si>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</si>
  <si>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</si>
  <si>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</si>
  <si>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</si>
  <si>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JESUS</t>
  </si>
  <si>
    <t>SALGADO</t>
  </si>
  <si>
    <t>ANDRACA</t>
  </si>
  <si>
    <t>JESUS SALGADO ANDRACA</t>
  </si>
  <si>
    <t>NO DATO</t>
  </si>
  <si>
    <t>MÉXICO</t>
  </si>
  <si>
    <t>SAAJ900808956</t>
  </si>
  <si>
    <t>PAPELERIA Y ARTS. DE OFICINA</t>
  </si>
  <si>
    <t>INSURGENTES</t>
  </si>
  <si>
    <t>66</t>
  </si>
  <si>
    <t>0</t>
  </si>
  <si>
    <t>SANTA ROSA</t>
  </si>
  <si>
    <t>CHILPANCINGO</t>
  </si>
  <si>
    <t>29</t>
  </si>
  <si>
    <t>CHILPANCINGO DE LOS BRAVO</t>
  </si>
  <si>
    <t>12</t>
  </si>
  <si>
    <t>39010</t>
  </si>
  <si>
    <t/>
  </si>
  <si>
    <t>01 (747)4718635</t>
  </si>
  <si>
    <t>https://1drv.ms/b/s!AnCS17lrKlVOgQcaHUFoCrIr5W4s?e=dtrYoU</t>
  </si>
  <si>
    <t>CENTRO</t>
  </si>
  <si>
    <t>39000</t>
  </si>
  <si>
    <t>BBVA BANCOMER</t>
  </si>
  <si>
    <t>ESPAÑA</t>
  </si>
  <si>
    <t>BBA830831LJ2</t>
  </si>
  <si>
    <t>PRODUCTOS Y SERVICIOS FINANCIEROS</t>
  </si>
  <si>
    <t>PASEO DE LA REFORMA</t>
  </si>
  <si>
    <t>510</t>
  </si>
  <si>
    <t>JUAREZ</t>
  </si>
  <si>
    <t>15</t>
  </si>
  <si>
    <t>CUAUHTÉMOC</t>
  </si>
  <si>
    <t>6600</t>
  </si>
  <si>
    <t>https://www.bbva.mx</t>
  </si>
  <si>
    <t>01(55) 5621 3434</t>
  </si>
  <si>
    <t>clientes@bbva.mx</t>
  </si>
  <si>
    <t>SERVICIOS GASOLINEROS SAN CARLOS S.A. DE C.V.</t>
  </si>
  <si>
    <t>SGS020508BT8</t>
  </si>
  <si>
    <t>COMERCIO AL POR MENOR DE GASOLINA Y DIESEL</t>
  </si>
  <si>
    <t>CERRO VIEJO</t>
  </si>
  <si>
    <t>VISTA ALEGRE</t>
  </si>
  <si>
    <t>QUERETARO</t>
  </si>
  <si>
    <t>22</t>
  </si>
  <si>
    <t>76070</t>
  </si>
  <si>
    <t>https://serviciosancarlos.mx</t>
  </si>
  <si>
    <t>AC JACARANDAS S.A. DE C.V.</t>
  </si>
  <si>
    <t>ACJ1208212R1</t>
  </si>
  <si>
    <t>GOBERNADORES</t>
  </si>
  <si>
    <t>S/N</t>
  </si>
  <si>
    <t>MILPIZACO</t>
  </si>
  <si>
    <t>39090</t>
  </si>
  <si>
    <t>https://reportedegasolinas.com</t>
  </si>
  <si>
    <t>IZZI Empresas Cablevisión, S.A. de C.V.</t>
  </si>
  <si>
    <t>TCI770922C22</t>
  </si>
  <si>
    <t>TELECOMUNICACIONES</t>
  </si>
  <si>
    <t>JAVIER BARROS SIERRA</t>
  </si>
  <si>
    <t>540</t>
  </si>
  <si>
    <t>LOMAS DE SANTAFE</t>
  </si>
  <si>
    <t>ALVARO OBREGON</t>
  </si>
  <si>
    <t>1219</t>
  </si>
  <si>
    <t>https://www.izzi.mx</t>
  </si>
  <si>
    <t>noreply@izzi.mx</t>
  </si>
  <si>
    <t>ADOLFO</t>
  </si>
  <si>
    <t>ABARCA</t>
  </si>
  <si>
    <t>CAMPOS</t>
  </si>
  <si>
    <t>ADOLFO ABARCA CAMPOS</t>
  </si>
  <si>
    <t>AACA790824F87</t>
  </si>
  <si>
    <t>EMPRESARIALES Y PROFESIONALES</t>
  </si>
  <si>
    <t>LEONA VICARIO</t>
  </si>
  <si>
    <t>SAN MATEO</t>
  </si>
  <si>
    <t>39022</t>
  </si>
  <si>
    <t>abarcaadolfo43@gmail.com</t>
  </si>
  <si>
    <t>ISSSPEG CONJUNTO TURISTICO JACARANDAS</t>
  </si>
  <si>
    <t>ISS790101KN4</t>
  </si>
  <si>
    <t>CONSUMO DE ALIMENTOS</t>
  </si>
  <si>
    <t>GUERRERO</t>
  </si>
  <si>
    <t>200</t>
  </si>
  <si>
    <t>OFFICE DEPOT DE MEXICO S.A.DE C.V.</t>
  </si>
  <si>
    <t>ESTADOS UNIDOS</t>
  </si>
  <si>
    <t>ODM950324V2A</t>
  </si>
  <si>
    <t>MATERIALES PARA SERVICIO EN GENERAL</t>
  </si>
  <si>
    <t>JUAN SALVADOR AGRAZ</t>
  </si>
  <si>
    <t>101</t>
  </si>
  <si>
    <t>SANTA FE CUAJIMALPA</t>
  </si>
  <si>
    <t>CUAJIMALPA DE MORELOS</t>
  </si>
  <si>
    <t>5348</t>
  </si>
  <si>
    <t>https://www.officedepot.com.mx</t>
  </si>
  <si>
    <t>SUBDIRECCIÓN ADMINISTRATIVA Y ARCHIVO</t>
  </si>
  <si>
    <t xml:space="preserve">NO DATO </t>
  </si>
  <si>
    <t>VICENTE RODRIGO</t>
  </si>
  <si>
    <t>PÉREZ</t>
  </si>
  <si>
    <t>19344471</t>
  </si>
  <si>
    <t>MICROEMPRESA</t>
  </si>
  <si>
    <t>GUPV910816MD8</t>
  </si>
  <si>
    <t>Purificadora de Agua</t>
  </si>
  <si>
    <t>Sentimientos de la Nación</t>
  </si>
  <si>
    <t>lote 63</t>
  </si>
  <si>
    <t>s/n</t>
  </si>
  <si>
    <t>39044</t>
  </si>
  <si>
    <t>https://1drv.ms/b/s!AnCS17lrKlVOjG1d-EkIK3VfHk1X?e=lSLHtE</t>
  </si>
  <si>
    <t>https://1drv.ms/b/s!AnCS17lrKlVOjG50Mv9cQhOgZpxq?e=BG59Eu</t>
  </si>
  <si>
    <t>LUCERO SARAI</t>
  </si>
  <si>
    <t>ALARCÓN</t>
  </si>
  <si>
    <t>19344472</t>
  </si>
  <si>
    <t>AASL920705JV8</t>
  </si>
  <si>
    <t>FREDDY</t>
  </si>
  <si>
    <t>ESPINOZA</t>
  </si>
  <si>
    <t>RADILLA</t>
  </si>
  <si>
    <t>19344473</t>
  </si>
  <si>
    <t>HOMERO</t>
  </si>
  <si>
    <t>ARROYO</t>
  </si>
  <si>
    <t>ALAMILLA</t>
  </si>
  <si>
    <t>19344474</t>
  </si>
  <si>
    <t>JOSÉ LUIS</t>
  </si>
  <si>
    <t>FIERRO</t>
  </si>
  <si>
    <t>CASTRO</t>
  </si>
  <si>
    <t>19344475</t>
  </si>
  <si>
    <t>MARIBEL</t>
  </si>
  <si>
    <t>SERRANO</t>
  </si>
  <si>
    <t>CORONA</t>
  </si>
  <si>
    <t>19344476</t>
  </si>
  <si>
    <t>REY EDUARDO</t>
  </si>
  <si>
    <t>ZAMBRANO</t>
  </si>
  <si>
    <t>HERNÁNDEZ</t>
  </si>
  <si>
    <t>19344477</t>
  </si>
  <si>
    <t>DENI JUDITH</t>
  </si>
  <si>
    <t>MARÍN</t>
  </si>
  <si>
    <t>RÍOS</t>
  </si>
  <si>
    <t>19344478</t>
  </si>
  <si>
    <t>LUIS ABIMAEL</t>
  </si>
  <si>
    <t>BAUTISTA</t>
  </si>
  <si>
    <t>NAVA</t>
  </si>
  <si>
    <t>19344479</t>
  </si>
  <si>
    <t>GELIO</t>
  </si>
  <si>
    <t>VERGARA</t>
  </si>
  <si>
    <t>19344480</t>
  </si>
  <si>
    <t>JENNIFER GABRIELA</t>
  </si>
  <si>
    <t>GÓMEZ</t>
  </si>
  <si>
    <t>19344481</t>
  </si>
  <si>
    <t>AAGJ950906UA7</t>
  </si>
  <si>
    <t>FRANCISCO</t>
  </si>
  <si>
    <t>NAVARRETE</t>
  </si>
  <si>
    <t>RAMÍREZ</t>
  </si>
  <si>
    <t>19344482</t>
  </si>
  <si>
    <t>JOSUE</t>
  </si>
  <si>
    <t>ROMERO</t>
  </si>
  <si>
    <t>CASTREJÓN</t>
  </si>
  <si>
    <t>19344483</t>
  </si>
  <si>
    <t>LILIANA AIDEE</t>
  </si>
  <si>
    <t>OLVERA</t>
  </si>
  <si>
    <t>ZAVALA</t>
  </si>
  <si>
    <t>19344484</t>
  </si>
  <si>
    <t>EDGARDO</t>
  </si>
  <si>
    <t>SOLÍS</t>
  </si>
  <si>
    <t>CARMONA</t>
  </si>
  <si>
    <t>19344485</t>
  </si>
  <si>
    <t>RUBÉN</t>
  </si>
  <si>
    <t>VEGA</t>
  </si>
  <si>
    <t>BLANCO</t>
  </si>
  <si>
    <t>19344486</t>
  </si>
  <si>
    <t>ARMANDO</t>
  </si>
  <si>
    <t>CORTES</t>
  </si>
  <si>
    <t>19344487</t>
  </si>
  <si>
    <t>SAÚL</t>
  </si>
  <si>
    <t>ARELLANO</t>
  </si>
  <si>
    <t>DÍAZ</t>
  </si>
  <si>
    <t>19344488</t>
  </si>
  <si>
    <t>EMANUEL</t>
  </si>
  <si>
    <t>GUTIÉRREZ</t>
  </si>
  <si>
    <t>19344489</t>
  </si>
  <si>
    <t>OSCAR</t>
  </si>
  <si>
    <t>ÁNGELES</t>
  </si>
  <si>
    <t>MARTÍNEZ</t>
  </si>
  <si>
    <t>19344490</t>
  </si>
  <si>
    <t>MARTÍN EDUARDO</t>
  </si>
  <si>
    <t>SALMERÓN</t>
  </si>
  <si>
    <t>GARCÍA</t>
  </si>
  <si>
    <t>19344491</t>
  </si>
  <si>
    <t>JESÚS EDUARDO</t>
  </si>
  <si>
    <t>GONZÁLEZ</t>
  </si>
  <si>
    <t>MÉNDEZ</t>
  </si>
  <si>
    <t>19344492</t>
  </si>
  <si>
    <t>GUADALUPE</t>
  </si>
  <si>
    <t>MARINO</t>
  </si>
  <si>
    <t>ABRAJAN</t>
  </si>
  <si>
    <t>19344493</t>
  </si>
  <si>
    <t>ANDREA LETICIA</t>
  </si>
  <si>
    <t>BAZAN</t>
  </si>
  <si>
    <t>LUNA</t>
  </si>
  <si>
    <t>19344494</t>
  </si>
  <si>
    <t>EDSÓN IVÁN</t>
  </si>
  <si>
    <t>RODRÍGUEZ</t>
  </si>
  <si>
    <t>PLASCENCIA</t>
  </si>
  <si>
    <t>19344495</t>
  </si>
  <si>
    <t>JUAN PABLO</t>
  </si>
  <si>
    <t>LEYVA</t>
  </si>
  <si>
    <t>Y LASSO</t>
  </si>
  <si>
    <t>19344496</t>
  </si>
  <si>
    <t>JAVIER</t>
  </si>
  <si>
    <t>SAAVEDRA</t>
  </si>
  <si>
    <t>LLUCK</t>
  </si>
  <si>
    <t>19344497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</si>
</sst>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2" fillId="0" borderId="0" xfId="0" applyFont="1" applyAlignment="1">
      <alignment vertical="top" wrapText="1"/>
    </xf>
    <xf numFmtId="0" fontId="0" fillId="0" borderId="0" xfId="0" applyAlignment="1"/>
    <xf numFmtId="14" fontId="0" fillId="0" borderId="0" xfId="0" applyNumberFormat="1" applyAlignment="1"/>
    <xf numFmtId="0" fontId="2" fillId="0" borderId="0" xfId="0" applyFont="1" applyAlignment="1">
      <alignment vertical="top"/>
    </xf>
    <xf numFmtId="0" fontId="3" fillId="0" borderId="0" xfId="1" applyAlignment="1">
      <alignment vertical="top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AMEGRO\Downloads\LTAIPEG81FXXXII_LTAIPEG81FXXX%20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AMEGRO\Downloads\LTAIPEG81FXXXII_LTAIPEG81FXXX%201er.%20Trimest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 refreshError="1"/>
      <sheetData sheetId="1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2">
        <row r="1">
          <cell r="A1" t="str">
            <v>Nacional</v>
          </cell>
        </row>
        <row r="2">
          <cell r="A2" t="str">
            <v>Extranjero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 refreshError="1"/>
      <sheetData sheetId="5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Tabla_590285"/>
    </sheetNames>
    <sheetDataSet>
      <sheetData sheetId="0"/>
      <sheetData sheetId="1"/>
      <sheetData sheetId="2">
        <row r="1">
          <cell r="A1" t="str">
            <v>Hombre</v>
          </cell>
        </row>
        <row r="2">
          <cell r="A2" t="str">
            <v>Mujer</v>
          </cell>
        </row>
      </sheetData>
      <sheetData sheetId="3">
        <row r="1">
          <cell r="A1" t="str">
            <v>Nacional</v>
          </cell>
        </row>
        <row r="2">
          <cell r="A2" t="str">
            <v>Extranjero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5"/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42"/>
  <sheetViews>
    <sheetView tabSelected="1" topLeftCell="A2" zoomScaleNormal="100" workbookViewId="0">
      <selection activeCell="AS43" sqref="A43:XFD4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2.855468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59" bestFit="1" customWidth="1"/>
    <col min="46" max="46" width="73.1406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3" t="s">
        <v>63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</row>
    <row r="7" spans="1:48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x14ac:dyDescent="0.25">
      <c r="A8">
        <v>2024</v>
      </c>
      <c r="B8" s="6">
        <v>45383</v>
      </c>
      <c r="C8" s="6">
        <v>45473</v>
      </c>
      <c r="D8" s="7" t="s">
        <v>112</v>
      </c>
      <c r="E8" s="7" t="s">
        <v>223</v>
      </c>
      <c r="F8" s="7" t="s">
        <v>224</v>
      </c>
      <c r="G8" s="7" t="s">
        <v>225</v>
      </c>
      <c r="H8" t="s">
        <v>114</v>
      </c>
      <c r="I8" s="7" t="s">
        <v>226</v>
      </c>
      <c r="J8" s="7">
        <v>1</v>
      </c>
      <c r="K8" s="7" t="s">
        <v>310</v>
      </c>
      <c r="L8" s="10" t="s">
        <v>116</v>
      </c>
      <c r="M8" s="10" t="s">
        <v>228</v>
      </c>
      <c r="N8" s="10" t="s">
        <v>229</v>
      </c>
      <c r="O8" s="10" t="s">
        <v>119</v>
      </c>
      <c r="P8" s="10" t="s">
        <v>151</v>
      </c>
      <c r="Q8" s="10" t="s">
        <v>230</v>
      </c>
      <c r="R8" s="10" t="s">
        <v>177</v>
      </c>
      <c r="S8" s="10" t="s">
        <v>231</v>
      </c>
      <c r="T8" s="10" t="s">
        <v>232</v>
      </c>
      <c r="U8" s="10" t="s">
        <v>233</v>
      </c>
      <c r="V8" s="10" t="s">
        <v>192</v>
      </c>
      <c r="W8" s="10" t="s">
        <v>234</v>
      </c>
      <c r="X8" s="10" t="s">
        <v>7</v>
      </c>
      <c r="Y8" s="10" t="s">
        <v>235</v>
      </c>
      <c r="Z8" s="10" t="s">
        <v>236</v>
      </c>
      <c r="AA8" s="10" t="s">
        <v>237</v>
      </c>
      <c r="AB8" s="10" t="s">
        <v>238</v>
      </c>
      <c r="AC8" s="10" t="s">
        <v>119</v>
      </c>
      <c r="AD8" s="10" t="s">
        <v>239</v>
      </c>
      <c r="AE8" s="10" t="s">
        <v>227</v>
      </c>
      <c r="AF8" s="10" t="s">
        <v>227</v>
      </c>
      <c r="AG8" s="10" t="s">
        <v>227</v>
      </c>
      <c r="AH8" s="10" t="s">
        <v>227</v>
      </c>
      <c r="AI8" s="10" t="s">
        <v>227</v>
      </c>
      <c r="AJ8" s="10" t="s">
        <v>227</v>
      </c>
      <c r="AK8" s="10" t="s">
        <v>227</v>
      </c>
      <c r="AL8" s="10" t="s">
        <v>227</v>
      </c>
      <c r="AM8" s="10" t="s">
        <v>227</v>
      </c>
      <c r="AN8" s="10" t="s">
        <v>227</v>
      </c>
      <c r="AO8" s="10" t="s">
        <v>240</v>
      </c>
      <c r="AP8" s="10" t="s">
        <v>241</v>
      </c>
      <c r="AQ8" s="10" t="s">
        <v>240</v>
      </c>
      <c r="AR8" s="11" t="s">
        <v>321</v>
      </c>
      <c r="AS8" s="7" t="s">
        <v>242</v>
      </c>
      <c r="AT8" t="s">
        <v>309</v>
      </c>
      <c r="AU8" s="6">
        <v>45503</v>
      </c>
    </row>
    <row r="9" spans="1:48" x14ac:dyDescent="0.25">
      <c r="A9">
        <v>2024</v>
      </c>
      <c r="B9" s="6">
        <v>45383</v>
      </c>
      <c r="C9" s="6">
        <v>45473</v>
      </c>
      <c r="D9" s="7" t="s">
        <v>113</v>
      </c>
      <c r="E9" s="7" t="s">
        <v>245</v>
      </c>
      <c r="F9" s="7" t="s">
        <v>227</v>
      </c>
      <c r="G9" s="7" t="s">
        <v>227</v>
      </c>
      <c r="I9" s="7" t="s">
        <v>245</v>
      </c>
      <c r="J9" s="7">
        <v>1</v>
      </c>
      <c r="K9" s="7" t="s">
        <v>310</v>
      </c>
      <c r="L9" s="10" t="s">
        <v>117</v>
      </c>
      <c r="M9" s="10" t="s">
        <v>246</v>
      </c>
      <c r="N9" s="10" t="s">
        <v>247</v>
      </c>
      <c r="O9" s="10" t="s">
        <v>118</v>
      </c>
      <c r="P9" s="10" t="s">
        <v>151</v>
      </c>
      <c r="Q9" s="10" t="s">
        <v>248</v>
      </c>
      <c r="R9" s="10" t="s">
        <v>177</v>
      </c>
      <c r="S9" s="10" t="s">
        <v>249</v>
      </c>
      <c r="T9" s="10" t="s">
        <v>250</v>
      </c>
      <c r="U9" s="10" t="s">
        <v>233</v>
      </c>
      <c r="V9" s="10" t="s">
        <v>183</v>
      </c>
      <c r="W9" s="10" t="s">
        <v>251</v>
      </c>
      <c r="X9" s="10" t="s">
        <v>7</v>
      </c>
      <c r="Y9" s="10" t="s">
        <v>227</v>
      </c>
      <c r="Z9" s="10" t="s">
        <v>252</v>
      </c>
      <c r="AA9" s="10" t="s">
        <v>253</v>
      </c>
      <c r="AB9" s="10" t="s">
        <v>9</v>
      </c>
      <c r="AC9" s="10" t="s">
        <v>148</v>
      </c>
      <c r="AD9" s="10" t="s">
        <v>254</v>
      </c>
      <c r="AE9" s="10" t="s">
        <v>227</v>
      </c>
      <c r="AF9" s="10" t="s">
        <v>227</v>
      </c>
      <c r="AG9" s="10" t="s">
        <v>227</v>
      </c>
      <c r="AH9" s="10" t="s">
        <v>227</v>
      </c>
      <c r="AI9" s="10" t="s">
        <v>227</v>
      </c>
      <c r="AJ9" s="10" t="s">
        <v>227</v>
      </c>
      <c r="AK9" s="10" t="s">
        <v>227</v>
      </c>
      <c r="AL9" s="10" t="s">
        <v>227</v>
      </c>
      <c r="AM9" s="10" t="s">
        <v>227</v>
      </c>
      <c r="AN9" s="10" t="s">
        <v>227</v>
      </c>
      <c r="AO9" s="10" t="s">
        <v>255</v>
      </c>
      <c r="AP9" s="10" t="s">
        <v>256</v>
      </c>
      <c r="AQ9" s="10" t="s">
        <v>257</v>
      </c>
      <c r="AR9" s="10" t="s">
        <v>321</v>
      </c>
      <c r="AS9" s="7" t="s">
        <v>242</v>
      </c>
      <c r="AT9" s="8" t="s">
        <v>309</v>
      </c>
      <c r="AU9" s="9">
        <v>45503</v>
      </c>
    </row>
    <row r="10" spans="1:48" s="8" customFormat="1" x14ac:dyDescent="0.25">
      <c r="A10">
        <v>2024</v>
      </c>
      <c r="B10" s="6">
        <v>45383</v>
      </c>
      <c r="C10" s="6">
        <v>45473</v>
      </c>
      <c r="D10" s="10" t="s">
        <v>113</v>
      </c>
      <c r="E10" s="10" t="s">
        <v>258</v>
      </c>
      <c r="F10" s="10" t="s">
        <v>227</v>
      </c>
      <c r="G10" s="10" t="s">
        <v>227</v>
      </c>
      <c r="H10"/>
      <c r="I10" s="10" t="s">
        <v>258</v>
      </c>
      <c r="J10" s="7">
        <v>1</v>
      </c>
      <c r="K10" s="7" t="s">
        <v>310</v>
      </c>
      <c r="L10" s="10" t="s">
        <v>116</v>
      </c>
      <c r="M10" s="10" t="s">
        <v>228</v>
      </c>
      <c r="N10" s="10" t="s">
        <v>259</v>
      </c>
      <c r="O10" s="10" t="s">
        <v>119</v>
      </c>
      <c r="P10" s="10" t="s">
        <v>151</v>
      </c>
      <c r="Q10" s="10" t="s">
        <v>260</v>
      </c>
      <c r="R10" s="10" t="s">
        <v>177</v>
      </c>
      <c r="S10" s="10" t="s">
        <v>261</v>
      </c>
      <c r="T10" s="10" t="s">
        <v>8</v>
      </c>
      <c r="U10" s="10" t="s">
        <v>233</v>
      </c>
      <c r="V10" s="10" t="s">
        <v>183</v>
      </c>
      <c r="W10" s="10" t="s">
        <v>262</v>
      </c>
      <c r="X10" s="10" t="s">
        <v>240</v>
      </c>
      <c r="Y10" s="10" t="s">
        <v>263</v>
      </c>
      <c r="Z10" s="10" t="s">
        <v>14</v>
      </c>
      <c r="AA10" s="10" t="s">
        <v>263</v>
      </c>
      <c r="AB10" s="10" t="s">
        <v>264</v>
      </c>
      <c r="AC10" s="10" t="s">
        <v>145</v>
      </c>
      <c r="AD10" s="10" t="s">
        <v>265</v>
      </c>
      <c r="AE10" s="10" t="s">
        <v>227</v>
      </c>
      <c r="AF10" s="10" t="s">
        <v>227</v>
      </c>
      <c r="AG10" s="10" t="s">
        <v>227</v>
      </c>
      <c r="AH10" s="10" t="s">
        <v>227</v>
      </c>
      <c r="AI10" s="10" t="s">
        <v>227</v>
      </c>
      <c r="AJ10" s="10" t="s">
        <v>227</v>
      </c>
      <c r="AK10" s="10" t="s">
        <v>227</v>
      </c>
      <c r="AL10" s="10" t="s">
        <v>227</v>
      </c>
      <c r="AM10" s="10" t="s">
        <v>227</v>
      </c>
      <c r="AN10" s="10" t="s">
        <v>227</v>
      </c>
      <c r="AO10" s="10" t="s">
        <v>266</v>
      </c>
      <c r="AP10" s="10" t="s">
        <v>240</v>
      </c>
      <c r="AQ10" s="10" t="s">
        <v>240</v>
      </c>
      <c r="AR10" s="10" t="s">
        <v>321</v>
      </c>
      <c r="AS10" s="10" t="s">
        <v>242</v>
      </c>
      <c r="AT10" s="8" t="s">
        <v>309</v>
      </c>
      <c r="AU10" s="9">
        <v>45503</v>
      </c>
    </row>
    <row r="11" spans="1:48" x14ac:dyDescent="0.25">
      <c r="A11">
        <v>2024</v>
      </c>
      <c r="B11" s="6">
        <v>45383</v>
      </c>
      <c r="C11" s="6">
        <v>45473</v>
      </c>
      <c r="D11" s="7" t="s">
        <v>113</v>
      </c>
      <c r="E11" s="7" t="s">
        <v>267</v>
      </c>
      <c r="F11" s="7" t="s">
        <v>227</v>
      </c>
      <c r="G11" s="7" t="s">
        <v>227</v>
      </c>
      <c r="I11" s="7" t="s">
        <v>267</v>
      </c>
      <c r="J11" s="7">
        <v>1</v>
      </c>
      <c r="K11" s="7" t="s">
        <v>310</v>
      </c>
      <c r="L11" s="10" t="s">
        <v>116</v>
      </c>
      <c r="M11" s="10" t="s">
        <v>228</v>
      </c>
      <c r="N11" s="10" t="s">
        <v>268</v>
      </c>
      <c r="O11" s="10" t="s">
        <v>119</v>
      </c>
      <c r="P11" s="10" t="s">
        <v>151</v>
      </c>
      <c r="Q11" s="10" t="s">
        <v>260</v>
      </c>
      <c r="R11" s="10" t="s">
        <v>177</v>
      </c>
      <c r="S11" s="10" t="s">
        <v>269</v>
      </c>
      <c r="T11" s="10" t="s">
        <v>270</v>
      </c>
      <c r="U11" s="10" t="s">
        <v>233</v>
      </c>
      <c r="V11" s="10" t="s">
        <v>183</v>
      </c>
      <c r="W11" s="10" t="s">
        <v>271</v>
      </c>
      <c r="X11" s="10" t="s">
        <v>7</v>
      </c>
      <c r="Y11" s="10" t="s">
        <v>235</v>
      </c>
      <c r="Z11" s="10" t="s">
        <v>236</v>
      </c>
      <c r="AA11" s="10" t="s">
        <v>237</v>
      </c>
      <c r="AB11" s="10" t="s">
        <v>238</v>
      </c>
      <c r="AC11" s="10" t="s">
        <v>119</v>
      </c>
      <c r="AD11" s="10" t="s">
        <v>272</v>
      </c>
      <c r="AE11" s="10" t="s">
        <v>227</v>
      </c>
      <c r="AF11" s="10" t="s">
        <v>227</v>
      </c>
      <c r="AG11" s="10" t="s">
        <v>227</v>
      </c>
      <c r="AH11" s="10" t="s">
        <v>227</v>
      </c>
      <c r="AI11" s="10" t="s">
        <v>227</v>
      </c>
      <c r="AJ11" s="10" t="s">
        <v>227</v>
      </c>
      <c r="AK11" s="10" t="s">
        <v>227</v>
      </c>
      <c r="AL11" s="10" t="s">
        <v>227</v>
      </c>
      <c r="AM11" s="10" t="s">
        <v>227</v>
      </c>
      <c r="AN11" s="10" t="s">
        <v>227</v>
      </c>
      <c r="AO11" s="10" t="s">
        <v>273</v>
      </c>
      <c r="AP11" s="10" t="s">
        <v>240</v>
      </c>
      <c r="AQ11" s="10" t="s">
        <v>240</v>
      </c>
      <c r="AR11" s="10" t="s">
        <v>321</v>
      </c>
      <c r="AS11" s="7" t="s">
        <v>242</v>
      </c>
      <c r="AT11" s="8" t="s">
        <v>309</v>
      </c>
      <c r="AU11" s="9">
        <v>45503</v>
      </c>
    </row>
    <row r="12" spans="1:48" x14ac:dyDescent="0.25">
      <c r="A12">
        <v>2024</v>
      </c>
      <c r="B12" s="6">
        <v>45383</v>
      </c>
      <c r="C12" s="6">
        <v>45473</v>
      </c>
      <c r="D12" s="7" t="s">
        <v>113</v>
      </c>
      <c r="E12" s="7" t="s">
        <v>274</v>
      </c>
      <c r="F12" s="7" t="s">
        <v>227</v>
      </c>
      <c r="G12" s="7" t="s">
        <v>227</v>
      </c>
      <c r="I12" s="7" t="s">
        <v>274</v>
      </c>
      <c r="J12" s="7">
        <v>1</v>
      </c>
      <c r="K12" s="7" t="s">
        <v>310</v>
      </c>
      <c r="L12" s="10" t="s">
        <v>116</v>
      </c>
      <c r="M12" s="10" t="s">
        <v>228</v>
      </c>
      <c r="N12" s="10" t="s">
        <v>275</v>
      </c>
      <c r="O12" s="10" t="s">
        <v>118</v>
      </c>
      <c r="P12" s="10" t="s">
        <v>151</v>
      </c>
      <c r="Q12" s="10" t="s">
        <v>276</v>
      </c>
      <c r="R12" s="10" t="s">
        <v>177</v>
      </c>
      <c r="S12" s="10" t="s">
        <v>277</v>
      </c>
      <c r="T12" s="10" t="s">
        <v>278</v>
      </c>
      <c r="U12" s="10" t="s">
        <v>233</v>
      </c>
      <c r="V12" s="10" t="s">
        <v>183</v>
      </c>
      <c r="W12" s="10" t="s">
        <v>279</v>
      </c>
      <c r="X12" s="10" t="s">
        <v>7</v>
      </c>
      <c r="Y12" s="10" t="s">
        <v>280</v>
      </c>
      <c r="Z12" s="10" t="s">
        <v>10</v>
      </c>
      <c r="AA12" s="10" t="s">
        <v>280</v>
      </c>
      <c r="AB12" s="10" t="s">
        <v>9</v>
      </c>
      <c r="AC12" s="10" t="s">
        <v>148</v>
      </c>
      <c r="AD12" s="10" t="s">
        <v>281</v>
      </c>
      <c r="AE12" s="10" t="s">
        <v>227</v>
      </c>
      <c r="AF12" s="10" t="s">
        <v>227</v>
      </c>
      <c r="AG12" s="10" t="s">
        <v>227</v>
      </c>
      <c r="AH12" s="10" t="s">
        <v>227</v>
      </c>
      <c r="AI12" s="10" t="s">
        <v>227</v>
      </c>
      <c r="AJ12" s="10" t="s">
        <v>227</v>
      </c>
      <c r="AK12" s="10" t="s">
        <v>227</v>
      </c>
      <c r="AL12" s="10" t="s">
        <v>227</v>
      </c>
      <c r="AM12" s="10" t="s">
        <v>227</v>
      </c>
      <c r="AN12" s="10" t="s">
        <v>227</v>
      </c>
      <c r="AO12" s="10" t="s">
        <v>282</v>
      </c>
      <c r="AP12" s="10" t="s">
        <v>240</v>
      </c>
      <c r="AQ12" s="10" t="s">
        <v>283</v>
      </c>
      <c r="AR12" s="10" t="s">
        <v>321</v>
      </c>
      <c r="AS12" s="7" t="s">
        <v>242</v>
      </c>
      <c r="AT12" s="8" t="s">
        <v>309</v>
      </c>
      <c r="AU12" s="9">
        <v>45503</v>
      </c>
    </row>
    <row r="13" spans="1:48" x14ac:dyDescent="0.25">
      <c r="A13">
        <v>2024</v>
      </c>
      <c r="B13" s="6">
        <v>45383</v>
      </c>
      <c r="C13" s="6">
        <v>45473</v>
      </c>
      <c r="D13" s="7" t="s">
        <v>112</v>
      </c>
      <c r="E13" s="7" t="s">
        <v>284</v>
      </c>
      <c r="F13" s="7" t="s">
        <v>285</v>
      </c>
      <c r="G13" s="7" t="s">
        <v>286</v>
      </c>
      <c r="I13" s="7" t="s">
        <v>287</v>
      </c>
      <c r="J13" s="7">
        <v>1</v>
      </c>
      <c r="K13" s="7" t="s">
        <v>310</v>
      </c>
      <c r="L13" s="10" t="s">
        <v>116</v>
      </c>
      <c r="M13" s="10" t="s">
        <v>228</v>
      </c>
      <c r="N13" s="10" t="s">
        <v>288</v>
      </c>
      <c r="O13" s="10" t="s">
        <v>119</v>
      </c>
      <c r="P13" s="10" t="s">
        <v>151</v>
      </c>
      <c r="Q13" s="10" t="s">
        <v>289</v>
      </c>
      <c r="R13" s="10" t="s">
        <v>158</v>
      </c>
      <c r="S13" s="10" t="s">
        <v>290</v>
      </c>
      <c r="T13" s="10" t="s">
        <v>14</v>
      </c>
      <c r="U13" s="10" t="s">
        <v>233</v>
      </c>
      <c r="V13" s="10" t="s">
        <v>179</v>
      </c>
      <c r="W13" s="10" t="s">
        <v>291</v>
      </c>
      <c r="X13" s="10" t="s">
        <v>7</v>
      </c>
      <c r="Y13" s="10" t="s">
        <v>235</v>
      </c>
      <c r="Z13" s="10" t="s">
        <v>236</v>
      </c>
      <c r="AA13" s="10" t="s">
        <v>237</v>
      </c>
      <c r="AB13" s="10" t="s">
        <v>238</v>
      </c>
      <c r="AC13" s="10" t="s">
        <v>119</v>
      </c>
      <c r="AD13" s="10" t="s">
        <v>292</v>
      </c>
      <c r="AE13" s="10" t="s">
        <v>227</v>
      </c>
      <c r="AF13" s="10" t="s">
        <v>227</v>
      </c>
      <c r="AG13" s="10" t="s">
        <v>227</v>
      </c>
      <c r="AH13" s="10" t="s">
        <v>227</v>
      </c>
      <c r="AI13" s="10" t="s">
        <v>227</v>
      </c>
      <c r="AJ13" s="10" t="s">
        <v>227</v>
      </c>
      <c r="AK13" s="10" t="s">
        <v>227</v>
      </c>
      <c r="AL13" s="10" t="s">
        <v>227</v>
      </c>
      <c r="AM13" s="10" t="s">
        <v>227</v>
      </c>
      <c r="AN13" s="10" t="s">
        <v>227</v>
      </c>
      <c r="AO13" s="10" t="s">
        <v>240</v>
      </c>
      <c r="AP13" s="10" t="s">
        <v>240</v>
      </c>
      <c r="AQ13" s="10" t="s">
        <v>293</v>
      </c>
      <c r="AR13" s="10" t="s">
        <v>321</v>
      </c>
      <c r="AS13" s="7" t="s">
        <v>242</v>
      </c>
      <c r="AT13" s="8" t="s">
        <v>309</v>
      </c>
      <c r="AU13" s="9">
        <v>45503</v>
      </c>
    </row>
    <row r="14" spans="1:48" x14ac:dyDescent="0.25">
      <c r="A14">
        <v>2024</v>
      </c>
      <c r="B14" s="6">
        <v>45383</v>
      </c>
      <c r="C14" s="6">
        <v>45473</v>
      </c>
      <c r="D14" s="7" t="s">
        <v>113</v>
      </c>
      <c r="E14" s="7" t="s">
        <v>294</v>
      </c>
      <c r="F14" s="7" t="s">
        <v>227</v>
      </c>
      <c r="G14" s="7" t="s">
        <v>227</v>
      </c>
      <c r="I14" s="7" t="s">
        <v>294</v>
      </c>
      <c r="J14" s="7">
        <v>1</v>
      </c>
      <c r="K14" s="7" t="s">
        <v>310</v>
      </c>
      <c r="L14" s="10" t="s">
        <v>116</v>
      </c>
      <c r="M14" s="10" t="s">
        <v>228</v>
      </c>
      <c r="N14" s="10" t="s">
        <v>295</v>
      </c>
      <c r="O14" s="10" t="s">
        <v>119</v>
      </c>
      <c r="P14" s="10" t="s">
        <v>151</v>
      </c>
      <c r="Q14" s="10" t="s">
        <v>296</v>
      </c>
      <c r="R14" s="10" t="s">
        <v>177</v>
      </c>
      <c r="S14" s="10" t="s">
        <v>297</v>
      </c>
      <c r="T14" s="10" t="s">
        <v>298</v>
      </c>
      <c r="U14" s="10" t="s">
        <v>233</v>
      </c>
      <c r="V14" s="10" t="s">
        <v>183</v>
      </c>
      <c r="W14" s="10" t="s">
        <v>243</v>
      </c>
      <c r="X14" s="10" t="s">
        <v>7</v>
      </c>
      <c r="Y14" s="10" t="s">
        <v>227</v>
      </c>
      <c r="Z14" s="10" t="s">
        <v>236</v>
      </c>
      <c r="AA14" s="10" t="s">
        <v>237</v>
      </c>
      <c r="AB14" s="10" t="s">
        <v>238</v>
      </c>
      <c r="AC14" s="10" t="s">
        <v>119</v>
      </c>
      <c r="AD14" s="10" t="s">
        <v>244</v>
      </c>
      <c r="AE14" s="10" t="s">
        <v>227</v>
      </c>
      <c r="AF14" s="10" t="s">
        <v>227</v>
      </c>
      <c r="AG14" s="10" t="s">
        <v>227</v>
      </c>
      <c r="AH14" s="10" t="s">
        <v>227</v>
      </c>
      <c r="AI14" s="10" t="s">
        <v>227</v>
      </c>
      <c r="AJ14" s="10" t="s">
        <v>227</v>
      </c>
      <c r="AK14" s="10" t="s">
        <v>227</v>
      </c>
      <c r="AL14" s="10" t="s">
        <v>227</v>
      </c>
      <c r="AM14" s="10" t="s">
        <v>227</v>
      </c>
      <c r="AN14" s="10" t="s">
        <v>227</v>
      </c>
      <c r="AO14" s="10" t="s">
        <v>240</v>
      </c>
      <c r="AP14" s="10" t="s">
        <v>240</v>
      </c>
      <c r="AQ14" s="10" t="s">
        <v>240</v>
      </c>
      <c r="AR14" s="10" t="s">
        <v>321</v>
      </c>
      <c r="AS14" s="7" t="s">
        <v>242</v>
      </c>
      <c r="AT14" s="8" t="s">
        <v>309</v>
      </c>
      <c r="AU14" s="9">
        <v>45503</v>
      </c>
    </row>
    <row r="15" spans="1:48" s="8" customFormat="1" x14ac:dyDescent="0.25">
      <c r="A15">
        <v>2024</v>
      </c>
      <c r="B15" s="6">
        <v>45383</v>
      </c>
      <c r="C15" s="6">
        <v>45473</v>
      </c>
      <c r="D15" s="10" t="s">
        <v>113</v>
      </c>
      <c r="E15" s="10" t="s">
        <v>299</v>
      </c>
      <c r="F15" s="10" t="s">
        <v>227</v>
      </c>
      <c r="G15" s="10" t="s">
        <v>227</v>
      </c>
      <c r="H15"/>
      <c r="I15" s="10" t="s">
        <v>299</v>
      </c>
      <c r="J15" s="7">
        <v>1</v>
      </c>
      <c r="K15" s="7" t="s">
        <v>310</v>
      </c>
      <c r="L15" s="10" t="s">
        <v>117</v>
      </c>
      <c r="M15" s="10" t="s">
        <v>300</v>
      </c>
      <c r="N15" s="10" t="s">
        <v>301</v>
      </c>
      <c r="O15" s="10" t="s">
        <v>118</v>
      </c>
      <c r="P15" s="10" t="s">
        <v>151</v>
      </c>
      <c r="Q15" s="10" t="s">
        <v>302</v>
      </c>
      <c r="R15" s="10" t="s">
        <v>177</v>
      </c>
      <c r="S15" s="10" t="s">
        <v>303</v>
      </c>
      <c r="T15" s="10" t="s">
        <v>304</v>
      </c>
      <c r="U15" s="10" t="s">
        <v>233</v>
      </c>
      <c r="V15" s="10" t="s">
        <v>183</v>
      </c>
      <c r="W15" s="10" t="s">
        <v>305</v>
      </c>
      <c r="X15" s="10" t="s">
        <v>7</v>
      </c>
      <c r="Y15" s="10" t="s">
        <v>306</v>
      </c>
      <c r="Z15" s="10" t="s">
        <v>240</v>
      </c>
      <c r="AA15" s="10" t="s">
        <v>306</v>
      </c>
      <c r="AB15" s="10" t="s">
        <v>9</v>
      </c>
      <c r="AC15" s="10" t="s">
        <v>148</v>
      </c>
      <c r="AD15" s="10" t="s">
        <v>307</v>
      </c>
      <c r="AE15" s="10" t="s">
        <v>227</v>
      </c>
      <c r="AF15" s="10" t="s">
        <v>227</v>
      </c>
      <c r="AG15" s="10" t="s">
        <v>227</v>
      </c>
      <c r="AH15" s="10" t="s">
        <v>227</v>
      </c>
      <c r="AI15" s="10" t="s">
        <v>227</v>
      </c>
      <c r="AJ15" s="10" t="s">
        <v>227</v>
      </c>
      <c r="AK15" s="10" t="s">
        <v>227</v>
      </c>
      <c r="AL15" s="10" t="s">
        <v>227</v>
      </c>
      <c r="AM15" s="10" t="s">
        <v>227</v>
      </c>
      <c r="AN15" s="10" t="s">
        <v>227</v>
      </c>
      <c r="AO15" s="10" t="s">
        <v>308</v>
      </c>
      <c r="AP15" s="10" t="s">
        <v>240</v>
      </c>
      <c r="AQ15" s="10" t="s">
        <v>240</v>
      </c>
      <c r="AR15" s="10" t="s">
        <v>321</v>
      </c>
      <c r="AS15" s="10" t="s">
        <v>242</v>
      </c>
      <c r="AT15" s="8" t="s">
        <v>309</v>
      </c>
      <c r="AU15" s="9">
        <v>45503</v>
      </c>
    </row>
    <row r="16" spans="1:48" x14ac:dyDescent="0.25">
      <c r="A16">
        <v>2024</v>
      </c>
      <c r="B16" s="6">
        <v>45383</v>
      </c>
      <c r="C16" s="6">
        <v>45473</v>
      </c>
      <c r="D16" s="10" t="s">
        <v>112</v>
      </c>
      <c r="E16" s="10" t="s">
        <v>311</v>
      </c>
      <c r="F16" s="10" t="s">
        <v>297</v>
      </c>
      <c r="G16" s="10" t="s">
        <v>312</v>
      </c>
      <c r="H16" s="10" t="s">
        <v>114</v>
      </c>
      <c r="I16" s="10" t="s">
        <v>240</v>
      </c>
      <c r="J16" s="10" t="s">
        <v>313</v>
      </c>
      <c r="K16" s="10" t="s">
        <v>314</v>
      </c>
      <c r="L16" s="10" t="s">
        <v>116</v>
      </c>
      <c r="M16" s="10" t="s">
        <v>118</v>
      </c>
      <c r="N16" s="10" t="s">
        <v>315</v>
      </c>
      <c r="O16" s="10" t="s">
        <v>119</v>
      </c>
      <c r="P16" s="10" t="s">
        <v>151</v>
      </c>
      <c r="Q16" s="10" t="s">
        <v>316</v>
      </c>
      <c r="R16" s="10" t="s">
        <v>158</v>
      </c>
      <c r="S16" s="10" t="s">
        <v>317</v>
      </c>
      <c r="T16" s="10" t="s">
        <v>318</v>
      </c>
      <c r="U16" s="10" t="s">
        <v>319</v>
      </c>
      <c r="V16" s="10" t="s">
        <v>183</v>
      </c>
      <c r="W16" s="10" t="s">
        <v>240</v>
      </c>
      <c r="X16" s="10" t="s">
        <v>240</v>
      </c>
      <c r="Y16" s="10" t="s">
        <v>240</v>
      </c>
      <c r="Z16" s="10" t="s">
        <v>240</v>
      </c>
      <c r="AA16" s="10" t="s">
        <v>240</v>
      </c>
      <c r="AB16" s="10" t="s">
        <v>240</v>
      </c>
      <c r="AC16" s="10" t="s">
        <v>119</v>
      </c>
      <c r="AD16" s="10" t="s">
        <v>320</v>
      </c>
      <c r="AE16" s="10" t="s">
        <v>240</v>
      </c>
      <c r="AF16" s="10" t="s">
        <v>240</v>
      </c>
      <c r="AG16" s="10" t="s">
        <v>240</v>
      </c>
      <c r="AH16" s="10" t="s">
        <v>240</v>
      </c>
      <c r="AI16" s="10" t="s">
        <v>240</v>
      </c>
      <c r="AJ16" s="10" t="s">
        <v>240</v>
      </c>
      <c r="AK16" s="10" t="s">
        <v>240</v>
      </c>
      <c r="AL16" s="10" t="s">
        <v>240</v>
      </c>
      <c r="AM16" s="10" t="s">
        <v>240</v>
      </c>
      <c r="AN16" s="10" t="s">
        <v>240</v>
      </c>
      <c r="AO16" s="10" t="s">
        <v>240</v>
      </c>
      <c r="AP16" s="10" t="s">
        <v>240</v>
      </c>
      <c r="AQ16" s="10" t="s">
        <v>240</v>
      </c>
      <c r="AR16" s="10" t="s">
        <v>321</v>
      </c>
      <c r="AS16" s="10" t="s">
        <v>322</v>
      </c>
      <c r="AT16" t="s">
        <v>309</v>
      </c>
      <c r="AU16" s="6">
        <v>45503</v>
      </c>
    </row>
    <row r="17" spans="1:47" x14ac:dyDescent="0.25">
      <c r="A17">
        <v>2024</v>
      </c>
      <c r="B17" s="6">
        <v>45383</v>
      </c>
      <c r="C17" s="6">
        <v>45473</v>
      </c>
      <c r="D17" s="10" t="s">
        <v>112</v>
      </c>
      <c r="E17" s="10" t="s">
        <v>323</v>
      </c>
      <c r="F17" s="10" t="s">
        <v>324</v>
      </c>
      <c r="G17" s="10" t="s">
        <v>224</v>
      </c>
      <c r="H17" s="10" t="s">
        <v>115</v>
      </c>
      <c r="I17" s="10" t="s">
        <v>240</v>
      </c>
      <c r="J17" s="10" t="s">
        <v>325</v>
      </c>
      <c r="K17" s="10" t="s">
        <v>314</v>
      </c>
      <c r="L17" s="10" t="s">
        <v>116</v>
      </c>
      <c r="M17" s="10" t="s">
        <v>118</v>
      </c>
      <c r="N17" s="10" t="s">
        <v>326</v>
      </c>
      <c r="O17" s="10" t="s">
        <v>119</v>
      </c>
      <c r="P17" s="10" t="s">
        <v>151</v>
      </c>
      <c r="Q17" s="10" t="s">
        <v>240</v>
      </c>
      <c r="R17" s="10" t="s">
        <v>240</v>
      </c>
      <c r="S17" s="10" t="s">
        <v>240</v>
      </c>
      <c r="T17" s="10" t="s">
        <v>240</v>
      </c>
      <c r="U17" s="10" t="s">
        <v>240</v>
      </c>
      <c r="V17" s="10" t="s">
        <v>240</v>
      </c>
      <c r="W17" s="10" t="s">
        <v>240</v>
      </c>
      <c r="X17" s="10" t="s">
        <v>240</v>
      </c>
      <c r="Y17" s="10" t="s">
        <v>240</v>
      </c>
      <c r="Z17" s="10" t="s">
        <v>240</v>
      </c>
      <c r="AA17" s="10" t="s">
        <v>240</v>
      </c>
      <c r="AB17" s="10" t="s">
        <v>240</v>
      </c>
      <c r="AC17" s="10" t="s">
        <v>240</v>
      </c>
      <c r="AD17" s="10" t="s">
        <v>240</v>
      </c>
      <c r="AE17" s="10" t="s">
        <v>240</v>
      </c>
      <c r="AF17" s="10" t="s">
        <v>240</v>
      </c>
      <c r="AG17" s="10" t="s">
        <v>240</v>
      </c>
      <c r="AH17" s="10" t="s">
        <v>240</v>
      </c>
      <c r="AI17" s="10" t="s">
        <v>240</v>
      </c>
      <c r="AJ17" s="10" t="s">
        <v>240</v>
      </c>
      <c r="AK17" s="10" t="s">
        <v>240</v>
      </c>
      <c r="AL17" s="10" t="s">
        <v>240</v>
      </c>
      <c r="AM17" s="10" t="s">
        <v>240</v>
      </c>
      <c r="AN17" s="10" t="s">
        <v>240</v>
      </c>
      <c r="AO17" s="10" t="s">
        <v>240</v>
      </c>
      <c r="AP17" s="10" t="s">
        <v>240</v>
      </c>
      <c r="AQ17" s="10" t="s">
        <v>240</v>
      </c>
      <c r="AR17" s="10" t="s">
        <v>321</v>
      </c>
      <c r="AS17" s="10" t="s">
        <v>322</v>
      </c>
      <c r="AT17" s="8" t="s">
        <v>309</v>
      </c>
      <c r="AU17" s="9">
        <v>45503</v>
      </c>
    </row>
    <row r="18" spans="1:47" x14ac:dyDescent="0.25">
      <c r="A18">
        <v>2024</v>
      </c>
      <c r="B18" s="6">
        <v>45383</v>
      </c>
      <c r="C18" s="6">
        <v>45473</v>
      </c>
      <c r="D18" s="10" t="s">
        <v>112</v>
      </c>
      <c r="E18" s="10" t="s">
        <v>327</v>
      </c>
      <c r="F18" s="10" t="s">
        <v>328</v>
      </c>
      <c r="G18" s="10" t="s">
        <v>329</v>
      </c>
      <c r="H18" s="10" t="s">
        <v>114</v>
      </c>
      <c r="I18" s="10" t="s">
        <v>240</v>
      </c>
      <c r="J18" s="10" t="s">
        <v>330</v>
      </c>
      <c r="K18" s="10" t="s">
        <v>314</v>
      </c>
      <c r="L18" s="10" t="s">
        <v>116</v>
      </c>
      <c r="M18" s="10" t="s">
        <v>118</v>
      </c>
      <c r="N18" s="10" t="s">
        <v>240</v>
      </c>
      <c r="O18" s="10" t="s">
        <v>119</v>
      </c>
      <c r="P18" s="10" t="s">
        <v>151</v>
      </c>
      <c r="Q18" s="10" t="s">
        <v>240</v>
      </c>
      <c r="R18" s="10" t="s">
        <v>240</v>
      </c>
      <c r="S18" s="10" t="s">
        <v>240</v>
      </c>
      <c r="T18" s="10" t="s">
        <v>240</v>
      </c>
      <c r="U18" s="10" t="s">
        <v>240</v>
      </c>
      <c r="V18" s="10" t="s">
        <v>240</v>
      </c>
      <c r="W18" s="10" t="s">
        <v>240</v>
      </c>
      <c r="X18" s="10" t="s">
        <v>240</v>
      </c>
      <c r="Y18" s="10" t="s">
        <v>240</v>
      </c>
      <c r="Z18" s="10" t="s">
        <v>240</v>
      </c>
      <c r="AA18" s="10" t="s">
        <v>240</v>
      </c>
      <c r="AB18" s="10" t="s">
        <v>240</v>
      </c>
      <c r="AC18" s="10" t="s">
        <v>240</v>
      </c>
      <c r="AD18" s="10" t="s">
        <v>240</v>
      </c>
      <c r="AE18" s="10" t="s">
        <v>240</v>
      </c>
      <c r="AF18" s="10" t="s">
        <v>240</v>
      </c>
      <c r="AG18" s="10" t="s">
        <v>240</v>
      </c>
      <c r="AH18" s="10" t="s">
        <v>240</v>
      </c>
      <c r="AI18" s="10" t="s">
        <v>240</v>
      </c>
      <c r="AJ18" s="10" t="s">
        <v>240</v>
      </c>
      <c r="AK18" s="10" t="s">
        <v>240</v>
      </c>
      <c r="AL18" s="10" t="s">
        <v>240</v>
      </c>
      <c r="AM18" s="10" t="s">
        <v>240</v>
      </c>
      <c r="AN18" s="10" t="s">
        <v>240</v>
      </c>
      <c r="AO18" s="10" t="s">
        <v>240</v>
      </c>
      <c r="AP18" s="10" t="s">
        <v>240</v>
      </c>
      <c r="AQ18" s="10" t="s">
        <v>240</v>
      </c>
      <c r="AR18" s="10" t="s">
        <v>321</v>
      </c>
      <c r="AS18" s="10" t="s">
        <v>322</v>
      </c>
      <c r="AT18" s="8" t="s">
        <v>309</v>
      </c>
      <c r="AU18" s="9">
        <v>45503</v>
      </c>
    </row>
    <row r="19" spans="1:47" x14ac:dyDescent="0.25">
      <c r="A19">
        <v>2024</v>
      </c>
      <c r="B19" s="6">
        <v>45383</v>
      </c>
      <c r="C19" s="6">
        <v>45473</v>
      </c>
      <c r="D19" s="10" t="s">
        <v>240</v>
      </c>
      <c r="E19" s="10" t="s">
        <v>331</v>
      </c>
      <c r="F19" s="10" t="s">
        <v>332</v>
      </c>
      <c r="G19" s="10" t="s">
        <v>333</v>
      </c>
      <c r="H19" s="10" t="s">
        <v>114</v>
      </c>
      <c r="I19" s="10" t="s">
        <v>240</v>
      </c>
      <c r="J19" s="10" t="s">
        <v>334</v>
      </c>
      <c r="K19" s="10" t="s">
        <v>314</v>
      </c>
      <c r="L19" s="10" t="s">
        <v>116</v>
      </c>
      <c r="M19" s="10" t="s">
        <v>118</v>
      </c>
      <c r="N19" s="10" t="s">
        <v>240</v>
      </c>
      <c r="O19" s="10" t="s">
        <v>119</v>
      </c>
      <c r="P19" s="10" t="s">
        <v>151</v>
      </c>
      <c r="Q19" s="10" t="s">
        <v>240</v>
      </c>
      <c r="R19" s="10" t="s">
        <v>240</v>
      </c>
      <c r="S19" s="10" t="s">
        <v>240</v>
      </c>
      <c r="T19" s="10" t="s">
        <v>240</v>
      </c>
      <c r="U19" s="10" t="s">
        <v>240</v>
      </c>
      <c r="V19" s="10" t="s">
        <v>240</v>
      </c>
      <c r="W19" s="10" t="s">
        <v>240</v>
      </c>
      <c r="X19" s="10" t="s">
        <v>240</v>
      </c>
      <c r="Y19" s="10" t="s">
        <v>240</v>
      </c>
      <c r="Z19" s="10" t="s">
        <v>240</v>
      </c>
      <c r="AA19" s="10" t="s">
        <v>240</v>
      </c>
      <c r="AB19" s="10" t="s">
        <v>240</v>
      </c>
      <c r="AC19" s="10" t="s">
        <v>240</v>
      </c>
      <c r="AD19" s="10" t="s">
        <v>240</v>
      </c>
      <c r="AE19" s="10" t="s">
        <v>240</v>
      </c>
      <c r="AF19" s="10" t="s">
        <v>240</v>
      </c>
      <c r="AG19" s="10" t="s">
        <v>240</v>
      </c>
      <c r="AH19" s="10" t="s">
        <v>240</v>
      </c>
      <c r="AI19" s="10" t="s">
        <v>240</v>
      </c>
      <c r="AJ19" s="10" t="s">
        <v>240</v>
      </c>
      <c r="AK19" s="10" t="s">
        <v>240</v>
      </c>
      <c r="AL19" s="10" t="s">
        <v>240</v>
      </c>
      <c r="AM19" s="10" t="s">
        <v>240</v>
      </c>
      <c r="AN19" s="10" t="s">
        <v>240</v>
      </c>
      <c r="AO19" s="10" t="s">
        <v>240</v>
      </c>
      <c r="AP19" s="10" t="s">
        <v>240</v>
      </c>
      <c r="AQ19" s="10" t="s">
        <v>240</v>
      </c>
      <c r="AR19" s="10" t="s">
        <v>321</v>
      </c>
      <c r="AS19" s="10" t="s">
        <v>322</v>
      </c>
      <c r="AT19" s="8" t="s">
        <v>309</v>
      </c>
      <c r="AU19" s="9">
        <v>45503</v>
      </c>
    </row>
    <row r="20" spans="1:47" x14ac:dyDescent="0.25">
      <c r="A20">
        <v>2024</v>
      </c>
      <c r="B20" s="6">
        <v>45383</v>
      </c>
      <c r="C20" s="6">
        <v>45473</v>
      </c>
      <c r="D20" s="10" t="s">
        <v>240</v>
      </c>
      <c r="E20" s="10" t="s">
        <v>335</v>
      </c>
      <c r="F20" s="10" t="s">
        <v>336</v>
      </c>
      <c r="G20" s="10" t="s">
        <v>337</v>
      </c>
      <c r="H20" s="10" t="s">
        <v>114</v>
      </c>
      <c r="I20" s="10" t="s">
        <v>240</v>
      </c>
      <c r="J20" s="10" t="s">
        <v>338</v>
      </c>
      <c r="K20" s="10" t="s">
        <v>314</v>
      </c>
      <c r="L20" s="10" t="s">
        <v>116</v>
      </c>
      <c r="M20" s="10" t="s">
        <v>118</v>
      </c>
      <c r="N20" s="10" t="s">
        <v>240</v>
      </c>
      <c r="O20" s="10" t="s">
        <v>119</v>
      </c>
      <c r="P20" s="10" t="s">
        <v>151</v>
      </c>
      <c r="Q20" s="10" t="s">
        <v>240</v>
      </c>
      <c r="R20" s="10" t="s">
        <v>240</v>
      </c>
      <c r="S20" s="10" t="s">
        <v>240</v>
      </c>
      <c r="T20" s="10" t="s">
        <v>240</v>
      </c>
      <c r="U20" s="10" t="s">
        <v>240</v>
      </c>
      <c r="V20" s="10" t="s">
        <v>240</v>
      </c>
      <c r="W20" s="10" t="s">
        <v>240</v>
      </c>
      <c r="X20" s="10" t="s">
        <v>240</v>
      </c>
      <c r="Y20" s="10" t="s">
        <v>240</v>
      </c>
      <c r="Z20" s="10" t="s">
        <v>240</v>
      </c>
      <c r="AA20" s="10" t="s">
        <v>240</v>
      </c>
      <c r="AB20" s="10" t="s">
        <v>240</v>
      </c>
      <c r="AC20" s="10" t="s">
        <v>240</v>
      </c>
      <c r="AD20" s="10" t="s">
        <v>240</v>
      </c>
      <c r="AE20" s="10" t="s">
        <v>240</v>
      </c>
      <c r="AF20" s="10" t="s">
        <v>240</v>
      </c>
      <c r="AG20" s="10" t="s">
        <v>240</v>
      </c>
      <c r="AH20" s="10" t="s">
        <v>240</v>
      </c>
      <c r="AI20" s="10" t="s">
        <v>240</v>
      </c>
      <c r="AJ20" s="10" t="s">
        <v>240</v>
      </c>
      <c r="AK20" s="10" t="s">
        <v>240</v>
      </c>
      <c r="AL20" s="10" t="s">
        <v>240</v>
      </c>
      <c r="AM20" s="10" t="s">
        <v>240</v>
      </c>
      <c r="AN20" s="10" t="s">
        <v>240</v>
      </c>
      <c r="AO20" s="10" t="s">
        <v>240</v>
      </c>
      <c r="AP20" s="10" t="s">
        <v>240</v>
      </c>
      <c r="AQ20" s="10" t="s">
        <v>240</v>
      </c>
      <c r="AR20" s="10" t="s">
        <v>321</v>
      </c>
      <c r="AS20" s="10" t="s">
        <v>322</v>
      </c>
      <c r="AT20" s="8" t="s">
        <v>309</v>
      </c>
      <c r="AU20" s="9">
        <v>45503</v>
      </c>
    </row>
    <row r="21" spans="1:47" x14ac:dyDescent="0.25">
      <c r="A21">
        <v>2024</v>
      </c>
      <c r="B21" s="6">
        <v>45383</v>
      </c>
      <c r="C21" s="6">
        <v>45473</v>
      </c>
      <c r="D21" s="10" t="s">
        <v>240</v>
      </c>
      <c r="E21" s="10" t="s">
        <v>339</v>
      </c>
      <c r="F21" s="10" t="s">
        <v>340</v>
      </c>
      <c r="G21" s="10" t="s">
        <v>341</v>
      </c>
      <c r="H21" s="10" t="s">
        <v>115</v>
      </c>
      <c r="I21" s="10" t="s">
        <v>240</v>
      </c>
      <c r="J21" s="10" t="s">
        <v>342</v>
      </c>
      <c r="K21" s="10" t="s">
        <v>314</v>
      </c>
      <c r="L21" s="10" t="s">
        <v>116</v>
      </c>
      <c r="M21" s="10" t="s">
        <v>118</v>
      </c>
      <c r="N21" s="10" t="s">
        <v>240</v>
      </c>
      <c r="O21" s="10" t="s">
        <v>119</v>
      </c>
      <c r="P21" s="10" t="s">
        <v>151</v>
      </c>
      <c r="Q21" s="10" t="s">
        <v>240</v>
      </c>
      <c r="R21" s="10" t="s">
        <v>240</v>
      </c>
      <c r="S21" s="10" t="s">
        <v>240</v>
      </c>
      <c r="T21" s="10" t="s">
        <v>240</v>
      </c>
      <c r="U21" s="10" t="s">
        <v>240</v>
      </c>
      <c r="V21" s="10" t="s">
        <v>240</v>
      </c>
      <c r="W21" s="10" t="s">
        <v>240</v>
      </c>
      <c r="X21" s="10" t="s">
        <v>240</v>
      </c>
      <c r="Y21" s="10" t="s">
        <v>240</v>
      </c>
      <c r="Z21" s="10" t="s">
        <v>240</v>
      </c>
      <c r="AA21" s="10" t="s">
        <v>240</v>
      </c>
      <c r="AB21" s="10" t="s">
        <v>240</v>
      </c>
      <c r="AC21" s="10" t="s">
        <v>240</v>
      </c>
      <c r="AD21" s="10" t="s">
        <v>240</v>
      </c>
      <c r="AE21" s="10" t="s">
        <v>240</v>
      </c>
      <c r="AF21" s="10" t="s">
        <v>240</v>
      </c>
      <c r="AG21" s="10" t="s">
        <v>240</v>
      </c>
      <c r="AH21" s="10" t="s">
        <v>240</v>
      </c>
      <c r="AI21" s="10" t="s">
        <v>240</v>
      </c>
      <c r="AJ21" s="10" t="s">
        <v>240</v>
      </c>
      <c r="AK21" s="10" t="s">
        <v>240</v>
      </c>
      <c r="AL21" s="10" t="s">
        <v>240</v>
      </c>
      <c r="AM21" s="10" t="s">
        <v>240</v>
      </c>
      <c r="AN21" s="10" t="s">
        <v>240</v>
      </c>
      <c r="AO21" s="10" t="s">
        <v>240</v>
      </c>
      <c r="AP21" s="10" t="s">
        <v>240</v>
      </c>
      <c r="AQ21" s="10" t="s">
        <v>240</v>
      </c>
      <c r="AR21" s="10" t="s">
        <v>321</v>
      </c>
      <c r="AS21" s="10" t="s">
        <v>322</v>
      </c>
      <c r="AT21" s="8" t="s">
        <v>309</v>
      </c>
      <c r="AU21" s="9">
        <v>45503</v>
      </c>
    </row>
    <row r="22" spans="1:47" x14ac:dyDescent="0.25">
      <c r="A22">
        <v>2024</v>
      </c>
      <c r="B22" s="6">
        <v>45383</v>
      </c>
      <c r="C22" s="6">
        <v>45473</v>
      </c>
      <c r="D22" s="10" t="s">
        <v>113</v>
      </c>
      <c r="E22" s="10" t="s">
        <v>343</v>
      </c>
      <c r="F22" s="10" t="s">
        <v>344</v>
      </c>
      <c r="G22" s="10" t="s">
        <v>345</v>
      </c>
      <c r="H22" s="10" t="s">
        <v>114</v>
      </c>
      <c r="I22" s="10" t="s">
        <v>240</v>
      </c>
      <c r="J22" s="10" t="s">
        <v>346</v>
      </c>
      <c r="K22" s="10" t="s">
        <v>314</v>
      </c>
      <c r="L22" s="10" t="s">
        <v>116</v>
      </c>
      <c r="M22" s="10" t="s">
        <v>118</v>
      </c>
      <c r="N22" s="10" t="s">
        <v>240</v>
      </c>
      <c r="O22" s="10" t="s">
        <v>119</v>
      </c>
      <c r="P22" s="10" t="s">
        <v>151</v>
      </c>
      <c r="Q22" s="10" t="s">
        <v>240</v>
      </c>
      <c r="R22" s="10" t="s">
        <v>240</v>
      </c>
      <c r="S22" s="10" t="s">
        <v>240</v>
      </c>
      <c r="T22" s="10" t="s">
        <v>240</v>
      </c>
      <c r="U22" s="10" t="s">
        <v>240</v>
      </c>
      <c r="V22" s="10" t="s">
        <v>240</v>
      </c>
      <c r="W22" s="10" t="s">
        <v>240</v>
      </c>
      <c r="X22" s="10" t="s">
        <v>240</v>
      </c>
      <c r="Y22" s="10" t="s">
        <v>240</v>
      </c>
      <c r="Z22" s="10" t="s">
        <v>240</v>
      </c>
      <c r="AA22" s="10" t="s">
        <v>240</v>
      </c>
      <c r="AB22" s="10" t="s">
        <v>240</v>
      </c>
      <c r="AC22" s="10" t="s">
        <v>240</v>
      </c>
      <c r="AD22" s="10" t="s">
        <v>240</v>
      </c>
      <c r="AE22" s="10" t="s">
        <v>240</v>
      </c>
      <c r="AF22" s="10" t="s">
        <v>240</v>
      </c>
      <c r="AG22" s="10" t="s">
        <v>240</v>
      </c>
      <c r="AH22" s="10" t="s">
        <v>240</v>
      </c>
      <c r="AI22" s="10" t="s">
        <v>240</v>
      </c>
      <c r="AJ22" s="10" t="s">
        <v>240</v>
      </c>
      <c r="AK22" s="10" t="s">
        <v>240</v>
      </c>
      <c r="AL22" s="10" t="s">
        <v>240</v>
      </c>
      <c r="AM22" s="10" t="s">
        <v>240</v>
      </c>
      <c r="AN22" s="10" t="s">
        <v>240</v>
      </c>
      <c r="AO22" s="10" t="s">
        <v>240</v>
      </c>
      <c r="AP22" s="10" t="s">
        <v>240</v>
      </c>
      <c r="AQ22" s="10" t="s">
        <v>240</v>
      </c>
      <c r="AR22" s="10" t="s">
        <v>321</v>
      </c>
      <c r="AS22" s="10" t="s">
        <v>322</v>
      </c>
      <c r="AT22" s="8" t="s">
        <v>309</v>
      </c>
      <c r="AU22" s="9">
        <v>45503</v>
      </c>
    </row>
    <row r="23" spans="1:47" x14ac:dyDescent="0.25">
      <c r="A23">
        <v>2024</v>
      </c>
      <c r="B23" s="6">
        <v>45383</v>
      </c>
      <c r="C23" s="6">
        <v>45473</v>
      </c>
      <c r="D23" s="10" t="s">
        <v>240</v>
      </c>
      <c r="E23" s="10" t="s">
        <v>347</v>
      </c>
      <c r="F23" s="10" t="s">
        <v>348</v>
      </c>
      <c r="G23" s="10" t="s">
        <v>349</v>
      </c>
      <c r="H23" s="10" t="s">
        <v>115</v>
      </c>
      <c r="I23" s="10" t="s">
        <v>240</v>
      </c>
      <c r="J23" s="10" t="s">
        <v>350</v>
      </c>
      <c r="K23" s="10" t="s">
        <v>314</v>
      </c>
      <c r="L23" s="10" t="s">
        <v>116</v>
      </c>
      <c r="M23" s="10" t="s">
        <v>118</v>
      </c>
      <c r="N23" s="10" t="s">
        <v>240</v>
      </c>
      <c r="O23" s="10" t="s">
        <v>119</v>
      </c>
      <c r="P23" s="10" t="s">
        <v>151</v>
      </c>
      <c r="Q23" s="10" t="s">
        <v>240</v>
      </c>
      <c r="R23" s="10" t="s">
        <v>240</v>
      </c>
      <c r="S23" s="10" t="s">
        <v>240</v>
      </c>
      <c r="T23" s="10" t="s">
        <v>240</v>
      </c>
      <c r="U23" s="10" t="s">
        <v>240</v>
      </c>
      <c r="V23" s="10" t="s">
        <v>240</v>
      </c>
      <c r="W23" s="10" t="s">
        <v>240</v>
      </c>
      <c r="X23" s="10" t="s">
        <v>240</v>
      </c>
      <c r="Y23" s="10" t="s">
        <v>240</v>
      </c>
      <c r="Z23" s="10" t="s">
        <v>240</v>
      </c>
      <c r="AA23" s="10" t="s">
        <v>240</v>
      </c>
      <c r="AB23" s="10" t="s">
        <v>240</v>
      </c>
      <c r="AC23" s="10" t="s">
        <v>240</v>
      </c>
      <c r="AD23" s="10" t="s">
        <v>240</v>
      </c>
      <c r="AE23" s="10" t="s">
        <v>240</v>
      </c>
      <c r="AF23" s="10" t="s">
        <v>240</v>
      </c>
      <c r="AG23" s="10" t="s">
        <v>240</v>
      </c>
      <c r="AH23" s="10" t="s">
        <v>240</v>
      </c>
      <c r="AI23" s="10" t="s">
        <v>240</v>
      </c>
      <c r="AJ23" s="10" t="s">
        <v>240</v>
      </c>
      <c r="AK23" s="10" t="s">
        <v>240</v>
      </c>
      <c r="AL23" s="10" t="s">
        <v>240</v>
      </c>
      <c r="AM23" s="10" t="s">
        <v>240</v>
      </c>
      <c r="AN23" s="10" t="s">
        <v>240</v>
      </c>
      <c r="AO23" s="10" t="s">
        <v>240</v>
      </c>
      <c r="AP23" s="10" t="s">
        <v>240</v>
      </c>
      <c r="AQ23" s="10" t="s">
        <v>240</v>
      </c>
      <c r="AR23" s="10" t="s">
        <v>321</v>
      </c>
      <c r="AS23" s="10" t="s">
        <v>322</v>
      </c>
      <c r="AT23" s="8" t="s">
        <v>309</v>
      </c>
      <c r="AU23" s="9">
        <v>45503</v>
      </c>
    </row>
    <row r="24" spans="1:47" x14ac:dyDescent="0.25">
      <c r="A24">
        <v>2024</v>
      </c>
      <c r="B24" s="6">
        <v>45383</v>
      </c>
      <c r="C24" s="6">
        <v>45473</v>
      </c>
      <c r="D24" s="10" t="s">
        <v>113</v>
      </c>
      <c r="E24" s="10" t="s">
        <v>351</v>
      </c>
      <c r="F24" s="10" t="s">
        <v>352</v>
      </c>
      <c r="G24" s="10" t="s">
        <v>353</v>
      </c>
      <c r="H24" s="10" t="s">
        <v>115</v>
      </c>
      <c r="I24" s="10" t="s">
        <v>240</v>
      </c>
      <c r="J24" s="10" t="s">
        <v>354</v>
      </c>
      <c r="K24" s="10" t="s">
        <v>314</v>
      </c>
      <c r="L24" s="10" t="s">
        <v>116</v>
      </c>
      <c r="M24" s="10" t="s">
        <v>118</v>
      </c>
      <c r="N24" s="10" t="s">
        <v>240</v>
      </c>
      <c r="O24" s="10" t="s">
        <v>119</v>
      </c>
      <c r="P24" s="10" t="s">
        <v>151</v>
      </c>
      <c r="Q24" s="10" t="s">
        <v>240</v>
      </c>
      <c r="R24" s="10" t="s">
        <v>240</v>
      </c>
      <c r="S24" s="10" t="s">
        <v>240</v>
      </c>
      <c r="T24" s="10" t="s">
        <v>240</v>
      </c>
      <c r="U24" s="10" t="s">
        <v>240</v>
      </c>
      <c r="V24" s="10" t="s">
        <v>240</v>
      </c>
      <c r="W24" s="10" t="s">
        <v>240</v>
      </c>
      <c r="X24" s="10" t="s">
        <v>240</v>
      </c>
      <c r="Y24" s="10" t="s">
        <v>240</v>
      </c>
      <c r="Z24" s="10" t="s">
        <v>240</v>
      </c>
      <c r="AA24" s="10" t="s">
        <v>240</v>
      </c>
      <c r="AB24" s="10" t="s">
        <v>240</v>
      </c>
      <c r="AC24" s="10" t="s">
        <v>240</v>
      </c>
      <c r="AD24" s="10" t="s">
        <v>240</v>
      </c>
      <c r="AE24" s="10" t="s">
        <v>240</v>
      </c>
      <c r="AF24" s="10" t="s">
        <v>240</v>
      </c>
      <c r="AG24" s="10" t="s">
        <v>240</v>
      </c>
      <c r="AH24" s="10" t="s">
        <v>240</v>
      </c>
      <c r="AI24" s="10" t="s">
        <v>240</v>
      </c>
      <c r="AJ24" s="10" t="s">
        <v>240</v>
      </c>
      <c r="AK24" s="10" t="s">
        <v>240</v>
      </c>
      <c r="AL24" s="10" t="s">
        <v>240</v>
      </c>
      <c r="AM24" s="10" t="s">
        <v>240</v>
      </c>
      <c r="AN24" s="10" t="s">
        <v>240</v>
      </c>
      <c r="AO24" s="10" t="s">
        <v>240</v>
      </c>
      <c r="AP24" s="10" t="s">
        <v>240</v>
      </c>
      <c r="AQ24" s="10" t="s">
        <v>240</v>
      </c>
      <c r="AR24" s="10" t="s">
        <v>321</v>
      </c>
      <c r="AS24" s="10" t="s">
        <v>322</v>
      </c>
      <c r="AT24" t="s">
        <v>309</v>
      </c>
      <c r="AU24" s="6">
        <v>45503</v>
      </c>
    </row>
    <row r="25" spans="1:47" x14ac:dyDescent="0.25">
      <c r="A25">
        <v>2024</v>
      </c>
      <c r="B25" s="6">
        <v>45383</v>
      </c>
      <c r="C25" s="6">
        <v>45473</v>
      </c>
      <c r="D25" s="10" t="s">
        <v>240</v>
      </c>
      <c r="E25" s="10" t="s">
        <v>355</v>
      </c>
      <c r="F25" s="10" t="s">
        <v>337</v>
      </c>
      <c r="G25" s="10" t="s">
        <v>356</v>
      </c>
      <c r="H25" s="10" t="s">
        <v>114</v>
      </c>
      <c r="I25" s="10" t="s">
        <v>240</v>
      </c>
      <c r="J25" s="10" t="s">
        <v>357</v>
      </c>
      <c r="K25" s="10" t="s">
        <v>314</v>
      </c>
      <c r="L25" s="10" t="s">
        <v>116</v>
      </c>
      <c r="M25" s="10" t="s">
        <v>118</v>
      </c>
      <c r="N25" s="10" t="s">
        <v>240</v>
      </c>
      <c r="O25" s="10" t="s">
        <v>119</v>
      </c>
      <c r="P25" s="10" t="s">
        <v>151</v>
      </c>
      <c r="Q25" s="10" t="s">
        <v>240</v>
      </c>
      <c r="R25" s="10" t="s">
        <v>240</v>
      </c>
      <c r="S25" s="10" t="s">
        <v>240</v>
      </c>
      <c r="T25" s="10" t="s">
        <v>240</v>
      </c>
      <c r="U25" s="10" t="s">
        <v>240</v>
      </c>
      <c r="V25" s="10" t="s">
        <v>240</v>
      </c>
      <c r="W25" s="10" t="s">
        <v>240</v>
      </c>
      <c r="X25" s="10" t="s">
        <v>240</v>
      </c>
      <c r="Y25" s="10" t="s">
        <v>240</v>
      </c>
      <c r="Z25" s="10" t="s">
        <v>240</v>
      </c>
      <c r="AA25" s="10" t="s">
        <v>240</v>
      </c>
      <c r="AB25" s="10" t="s">
        <v>240</v>
      </c>
      <c r="AC25" s="10" t="s">
        <v>240</v>
      </c>
      <c r="AD25" s="10" t="s">
        <v>240</v>
      </c>
      <c r="AE25" s="10" t="s">
        <v>240</v>
      </c>
      <c r="AF25" s="10" t="s">
        <v>240</v>
      </c>
      <c r="AG25" s="10" t="s">
        <v>240</v>
      </c>
      <c r="AH25" s="10" t="s">
        <v>240</v>
      </c>
      <c r="AI25" s="10" t="s">
        <v>240</v>
      </c>
      <c r="AJ25" s="10" t="s">
        <v>240</v>
      </c>
      <c r="AK25" s="10" t="s">
        <v>240</v>
      </c>
      <c r="AL25" s="10" t="s">
        <v>240</v>
      </c>
      <c r="AM25" s="10" t="s">
        <v>240</v>
      </c>
      <c r="AN25" s="10" t="s">
        <v>240</v>
      </c>
      <c r="AO25" s="10" t="s">
        <v>240</v>
      </c>
      <c r="AP25" s="10" t="s">
        <v>240</v>
      </c>
      <c r="AQ25" s="10" t="s">
        <v>240</v>
      </c>
      <c r="AR25" s="10" t="s">
        <v>321</v>
      </c>
      <c r="AS25" s="10" t="s">
        <v>322</v>
      </c>
      <c r="AT25" s="8" t="s">
        <v>309</v>
      </c>
      <c r="AU25" s="9">
        <v>45503</v>
      </c>
    </row>
    <row r="26" spans="1:47" x14ac:dyDescent="0.25">
      <c r="A26">
        <v>2024</v>
      </c>
      <c r="B26" s="6">
        <v>45383</v>
      </c>
      <c r="C26" s="6">
        <v>45473</v>
      </c>
      <c r="D26" s="10" t="s">
        <v>112</v>
      </c>
      <c r="E26" s="10" t="s">
        <v>358</v>
      </c>
      <c r="F26" s="10" t="s">
        <v>324</v>
      </c>
      <c r="G26" s="10" t="s">
        <v>359</v>
      </c>
      <c r="H26" s="10" t="s">
        <v>115</v>
      </c>
      <c r="I26" s="10" t="s">
        <v>240</v>
      </c>
      <c r="J26" s="10" t="s">
        <v>360</v>
      </c>
      <c r="K26" s="10" t="s">
        <v>314</v>
      </c>
      <c r="L26" s="10" t="s">
        <v>116</v>
      </c>
      <c r="M26" s="10" t="s">
        <v>118</v>
      </c>
      <c r="N26" s="10" t="s">
        <v>361</v>
      </c>
      <c r="O26" s="10" t="s">
        <v>119</v>
      </c>
      <c r="P26" s="10" t="s">
        <v>151</v>
      </c>
      <c r="Q26" s="10" t="s">
        <v>240</v>
      </c>
      <c r="R26" s="10" t="s">
        <v>240</v>
      </c>
      <c r="S26" s="10" t="s">
        <v>240</v>
      </c>
      <c r="T26" s="10" t="s">
        <v>240</v>
      </c>
      <c r="U26" s="10" t="s">
        <v>240</v>
      </c>
      <c r="V26" s="10" t="s">
        <v>240</v>
      </c>
      <c r="W26" s="10" t="s">
        <v>240</v>
      </c>
      <c r="X26" s="10" t="s">
        <v>240</v>
      </c>
      <c r="Y26" s="10" t="s">
        <v>240</v>
      </c>
      <c r="Z26" s="10" t="s">
        <v>240</v>
      </c>
      <c r="AA26" s="10" t="s">
        <v>240</v>
      </c>
      <c r="AB26" s="10" t="s">
        <v>240</v>
      </c>
      <c r="AC26" s="10" t="s">
        <v>240</v>
      </c>
      <c r="AD26" s="10" t="s">
        <v>240</v>
      </c>
      <c r="AE26" s="10" t="s">
        <v>240</v>
      </c>
      <c r="AF26" s="10" t="s">
        <v>240</v>
      </c>
      <c r="AG26" s="10" t="s">
        <v>240</v>
      </c>
      <c r="AH26" s="10" t="s">
        <v>240</v>
      </c>
      <c r="AI26" s="10" t="s">
        <v>240</v>
      </c>
      <c r="AJ26" s="10" t="s">
        <v>240</v>
      </c>
      <c r="AK26" s="10" t="s">
        <v>240</v>
      </c>
      <c r="AL26" s="10" t="s">
        <v>240</v>
      </c>
      <c r="AM26" s="10" t="s">
        <v>240</v>
      </c>
      <c r="AN26" s="10" t="s">
        <v>240</v>
      </c>
      <c r="AO26" s="10" t="s">
        <v>240</v>
      </c>
      <c r="AP26" s="10" t="s">
        <v>240</v>
      </c>
      <c r="AQ26" s="10" t="s">
        <v>240</v>
      </c>
      <c r="AR26" s="10" t="s">
        <v>321</v>
      </c>
      <c r="AS26" s="10" t="s">
        <v>322</v>
      </c>
      <c r="AT26" s="8" t="s">
        <v>309</v>
      </c>
      <c r="AU26" s="9">
        <v>45503</v>
      </c>
    </row>
    <row r="27" spans="1:47" x14ac:dyDescent="0.25">
      <c r="A27">
        <v>2024</v>
      </c>
      <c r="B27" s="6">
        <v>45383</v>
      </c>
      <c r="C27" s="6">
        <v>45473</v>
      </c>
      <c r="D27" s="10" t="s">
        <v>240</v>
      </c>
      <c r="E27" s="10" t="s">
        <v>362</v>
      </c>
      <c r="F27" s="10" t="s">
        <v>363</v>
      </c>
      <c r="G27" s="10" t="s">
        <v>364</v>
      </c>
      <c r="H27" s="10" t="s">
        <v>114</v>
      </c>
      <c r="I27" s="10" t="s">
        <v>240</v>
      </c>
      <c r="J27" s="10" t="s">
        <v>365</v>
      </c>
      <c r="K27" s="10" t="s">
        <v>314</v>
      </c>
      <c r="L27" s="10" t="s">
        <v>116</v>
      </c>
      <c r="M27" s="10" t="s">
        <v>118</v>
      </c>
      <c r="N27" s="10" t="s">
        <v>240</v>
      </c>
      <c r="O27" s="10" t="s">
        <v>119</v>
      </c>
      <c r="P27" s="10" t="s">
        <v>151</v>
      </c>
      <c r="Q27" s="10" t="s">
        <v>240</v>
      </c>
      <c r="R27" s="10" t="s">
        <v>240</v>
      </c>
      <c r="S27" s="10" t="s">
        <v>240</v>
      </c>
      <c r="T27" s="10" t="s">
        <v>240</v>
      </c>
      <c r="U27" s="10" t="s">
        <v>240</v>
      </c>
      <c r="V27" s="10" t="s">
        <v>240</v>
      </c>
      <c r="W27" s="10" t="s">
        <v>240</v>
      </c>
      <c r="X27" s="10" t="s">
        <v>240</v>
      </c>
      <c r="Y27" s="10" t="s">
        <v>240</v>
      </c>
      <c r="Z27" s="10" t="s">
        <v>240</v>
      </c>
      <c r="AA27" s="10" t="s">
        <v>240</v>
      </c>
      <c r="AB27" s="10" t="s">
        <v>240</v>
      </c>
      <c r="AC27" s="10" t="s">
        <v>240</v>
      </c>
      <c r="AD27" s="10" t="s">
        <v>240</v>
      </c>
      <c r="AE27" s="10" t="s">
        <v>240</v>
      </c>
      <c r="AF27" s="10" t="s">
        <v>240</v>
      </c>
      <c r="AG27" s="10" t="s">
        <v>240</v>
      </c>
      <c r="AH27" s="10" t="s">
        <v>240</v>
      </c>
      <c r="AI27" s="10" t="s">
        <v>240</v>
      </c>
      <c r="AJ27" s="10" t="s">
        <v>240</v>
      </c>
      <c r="AK27" s="10" t="s">
        <v>240</v>
      </c>
      <c r="AL27" s="10" t="s">
        <v>240</v>
      </c>
      <c r="AM27" s="10" t="s">
        <v>240</v>
      </c>
      <c r="AN27" s="10" t="s">
        <v>240</v>
      </c>
      <c r="AO27" s="10" t="s">
        <v>240</v>
      </c>
      <c r="AP27" s="10" t="s">
        <v>240</v>
      </c>
      <c r="AQ27" s="10" t="s">
        <v>240</v>
      </c>
      <c r="AR27" s="10" t="s">
        <v>321</v>
      </c>
      <c r="AS27" s="10" t="s">
        <v>322</v>
      </c>
      <c r="AT27" s="8" t="s">
        <v>309</v>
      </c>
      <c r="AU27" s="9">
        <v>45503</v>
      </c>
    </row>
    <row r="28" spans="1:47" x14ac:dyDescent="0.25">
      <c r="A28">
        <v>2024</v>
      </c>
      <c r="B28" s="6">
        <v>45383</v>
      </c>
      <c r="C28" s="6">
        <v>45473</v>
      </c>
      <c r="D28" s="10" t="s">
        <v>240</v>
      </c>
      <c r="E28" s="10" t="s">
        <v>366</v>
      </c>
      <c r="F28" s="10" t="s">
        <v>367</v>
      </c>
      <c r="G28" s="10" t="s">
        <v>368</v>
      </c>
      <c r="H28" s="10" t="s">
        <v>114</v>
      </c>
      <c r="I28" s="10" t="s">
        <v>240</v>
      </c>
      <c r="J28" s="10" t="s">
        <v>369</v>
      </c>
      <c r="K28" s="10" t="s">
        <v>314</v>
      </c>
      <c r="L28" s="10" t="s">
        <v>116</v>
      </c>
      <c r="M28" s="10" t="s">
        <v>118</v>
      </c>
      <c r="N28" s="10" t="s">
        <v>240</v>
      </c>
      <c r="O28" s="10" t="s">
        <v>119</v>
      </c>
      <c r="P28" s="10" t="s">
        <v>151</v>
      </c>
      <c r="Q28" s="10" t="s">
        <v>240</v>
      </c>
      <c r="R28" s="10" t="s">
        <v>240</v>
      </c>
      <c r="S28" s="10" t="s">
        <v>240</v>
      </c>
      <c r="T28" s="10" t="s">
        <v>240</v>
      </c>
      <c r="U28" s="10" t="s">
        <v>240</v>
      </c>
      <c r="V28" s="10" t="s">
        <v>240</v>
      </c>
      <c r="W28" s="10" t="s">
        <v>240</v>
      </c>
      <c r="X28" s="10" t="s">
        <v>240</v>
      </c>
      <c r="Y28" s="10" t="s">
        <v>240</v>
      </c>
      <c r="Z28" s="10" t="s">
        <v>240</v>
      </c>
      <c r="AA28" s="10" t="s">
        <v>240</v>
      </c>
      <c r="AB28" s="10" t="s">
        <v>240</v>
      </c>
      <c r="AC28" s="10" t="s">
        <v>240</v>
      </c>
      <c r="AD28" s="10" t="s">
        <v>240</v>
      </c>
      <c r="AE28" s="10" t="s">
        <v>240</v>
      </c>
      <c r="AF28" s="10" t="s">
        <v>240</v>
      </c>
      <c r="AG28" s="10" t="s">
        <v>240</v>
      </c>
      <c r="AH28" s="10" t="s">
        <v>240</v>
      </c>
      <c r="AI28" s="10" t="s">
        <v>240</v>
      </c>
      <c r="AJ28" s="10" t="s">
        <v>240</v>
      </c>
      <c r="AK28" s="10" t="s">
        <v>240</v>
      </c>
      <c r="AL28" s="10" t="s">
        <v>240</v>
      </c>
      <c r="AM28" s="10" t="s">
        <v>240</v>
      </c>
      <c r="AN28" s="10" t="s">
        <v>240</v>
      </c>
      <c r="AO28" s="10" t="s">
        <v>240</v>
      </c>
      <c r="AP28" s="10" t="s">
        <v>240</v>
      </c>
      <c r="AQ28" s="10" t="s">
        <v>240</v>
      </c>
      <c r="AR28" s="10" t="s">
        <v>321</v>
      </c>
      <c r="AS28" s="10" t="s">
        <v>322</v>
      </c>
      <c r="AT28" s="8" t="s">
        <v>309</v>
      </c>
      <c r="AU28" s="9">
        <v>45503</v>
      </c>
    </row>
    <row r="29" spans="1:47" x14ac:dyDescent="0.25">
      <c r="A29">
        <v>2024</v>
      </c>
      <c r="B29" s="6">
        <v>45383</v>
      </c>
      <c r="C29" s="6">
        <v>45473</v>
      </c>
      <c r="D29" s="10" t="s">
        <v>240</v>
      </c>
      <c r="E29" s="10" t="s">
        <v>370</v>
      </c>
      <c r="F29" s="10" t="s">
        <v>371</v>
      </c>
      <c r="G29" s="10" t="s">
        <v>372</v>
      </c>
      <c r="H29" s="10" t="s">
        <v>115</v>
      </c>
      <c r="I29" s="10" t="s">
        <v>240</v>
      </c>
      <c r="J29" s="10" t="s">
        <v>373</v>
      </c>
      <c r="K29" s="10" t="s">
        <v>314</v>
      </c>
      <c r="L29" s="10" t="s">
        <v>116</v>
      </c>
      <c r="M29" s="10" t="s">
        <v>118</v>
      </c>
      <c r="N29" s="10" t="s">
        <v>240</v>
      </c>
      <c r="O29" s="10" t="s">
        <v>119</v>
      </c>
      <c r="P29" s="10" t="s">
        <v>151</v>
      </c>
      <c r="Q29" s="10" t="s">
        <v>240</v>
      </c>
      <c r="R29" s="10" t="s">
        <v>240</v>
      </c>
      <c r="S29" s="10" t="s">
        <v>240</v>
      </c>
      <c r="T29" s="10" t="s">
        <v>240</v>
      </c>
      <c r="U29" s="10" t="s">
        <v>240</v>
      </c>
      <c r="V29" s="10" t="s">
        <v>240</v>
      </c>
      <c r="W29" s="10" t="s">
        <v>240</v>
      </c>
      <c r="X29" s="10" t="s">
        <v>240</v>
      </c>
      <c r="Y29" s="10" t="s">
        <v>240</v>
      </c>
      <c r="Z29" s="10" t="s">
        <v>240</v>
      </c>
      <c r="AA29" s="10" t="s">
        <v>240</v>
      </c>
      <c r="AB29" s="10" t="s">
        <v>240</v>
      </c>
      <c r="AC29" s="10" t="s">
        <v>240</v>
      </c>
      <c r="AD29" s="10" t="s">
        <v>240</v>
      </c>
      <c r="AE29" s="10" t="s">
        <v>240</v>
      </c>
      <c r="AF29" s="10" t="s">
        <v>240</v>
      </c>
      <c r="AG29" s="10" t="s">
        <v>240</v>
      </c>
      <c r="AH29" s="10" t="s">
        <v>240</v>
      </c>
      <c r="AI29" s="10" t="s">
        <v>240</v>
      </c>
      <c r="AJ29" s="10" t="s">
        <v>240</v>
      </c>
      <c r="AK29" s="10" t="s">
        <v>240</v>
      </c>
      <c r="AL29" s="10" t="s">
        <v>240</v>
      </c>
      <c r="AM29" s="10" t="s">
        <v>240</v>
      </c>
      <c r="AN29" s="10" t="s">
        <v>240</v>
      </c>
      <c r="AO29" s="10" t="s">
        <v>240</v>
      </c>
      <c r="AP29" s="10" t="s">
        <v>240</v>
      </c>
      <c r="AQ29" s="10" t="s">
        <v>240</v>
      </c>
      <c r="AR29" s="10" t="s">
        <v>321</v>
      </c>
      <c r="AS29" s="10" t="s">
        <v>322</v>
      </c>
      <c r="AT29" s="8" t="s">
        <v>309</v>
      </c>
      <c r="AU29" s="9">
        <v>45503</v>
      </c>
    </row>
    <row r="30" spans="1:47" x14ac:dyDescent="0.25">
      <c r="A30">
        <v>2024</v>
      </c>
      <c r="B30" s="6">
        <v>45383</v>
      </c>
      <c r="C30" s="6">
        <v>45473</v>
      </c>
      <c r="D30" s="10" t="s">
        <v>240</v>
      </c>
      <c r="E30" s="10" t="s">
        <v>374</v>
      </c>
      <c r="F30" s="10" t="s">
        <v>375</v>
      </c>
      <c r="G30" s="10" t="s">
        <v>376</v>
      </c>
      <c r="H30" s="10" t="s">
        <v>114</v>
      </c>
      <c r="I30" s="10" t="s">
        <v>240</v>
      </c>
      <c r="J30" s="10" t="s">
        <v>377</v>
      </c>
      <c r="K30" s="10" t="s">
        <v>314</v>
      </c>
      <c r="L30" s="10" t="s">
        <v>116</v>
      </c>
      <c r="M30" s="10" t="s">
        <v>118</v>
      </c>
      <c r="N30" s="10" t="s">
        <v>240</v>
      </c>
      <c r="O30" s="10" t="s">
        <v>119</v>
      </c>
      <c r="P30" s="10" t="s">
        <v>151</v>
      </c>
      <c r="Q30" s="10" t="s">
        <v>240</v>
      </c>
      <c r="R30" s="10" t="s">
        <v>240</v>
      </c>
      <c r="S30" s="10" t="s">
        <v>240</v>
      </c>
      <c r="T30" s="10" t="s">
        <v>240</v>
      </c>
      <c r="U30" s="10" t="s">
        <v>240</v>
      </c>
      <c r="V30" s="10" t="s">
        <v>240</v>
      </c>
      <c r="W30" s="10" t="s">
        <v>240</v>
      </c>
      <c r="X30" s="10" t="s">
        <v>240</v>
      </c>
      <c r="Y30" s="10" t="s">
        <v>240</v>
      </c>
      <c r="Z30" s="10" t="s">
        <v>240</v>
      </c>
      <c r="AA30" s="10" t="s">
        <v>240</v>
      </c>
      <c r="AB30" s="10" t="s">
        <v>240</v>
      </c>
      <c r="AC30" s="10" t="s">
        <v>240</v>
      </c>
      <c r="AD30" s="10" t="s">
        <v>240</v>
      </c>
      <c r="AE30" s="10" t="s">
        <v>240</v>
      </c>
      <c r="AF30" s="10" t="s">
        <v>240</v>
      </c>
      <c r="AG30" s="10" t="s">
        <v>240</v>
      </c>
      <c r="AH30" s="10" t="s">
        <v>240</v>
      </c>
      <c r="AI30" s="10" t="s">
        <v>240</v>
      </c>
      <c r="AJ30" s="10" t="s">
        <v>240</v>
      </c>
      <c r="AK30" s="10" t="s">
        <v>240</v>
      </c>
      <c r="AL30" s="10" t="s">
        <v>240</v>
      </c>
      <c r="AM30" s="10" t="s">
        <v>240</v>
      </c>
      <c r="AN30" s="10" t="s">
        <v>240</v>
      </c>
      <c r="AO30" s="10" t="s">
        <v>240</v>
      </c>
      <c r="AP30" s="10" t="s">
        <v>240</v>
      </c>
      <c r="AQ30" s="10" t="s">
        <v>240</v>
      </c>
      <c r="AR30" s="10" t="s">
        <v>321</v>
      </c>
      <c r="AS30" s="10" t="s">
        <v>322</v>
      </c>
      <c r="AT30" s="8" t="s">
        <v>309</v>
      </c>
      <c r="AU30" s="9">
        <v>45503</v>
      </c>
    </row>
    <row r="31" spans="1:47" x14ac:dyDescent="0.25">
      <c r="A31">
        <v>2024</v>
      </c>
      <c r="B31" s="6">
        <v>45383</v>
      </c>
      <c r="C31" s="6">
        <v>45473</v>
      </c>
      <c r="D31" s="10" t="s">
        <v>240</v>
      </c>
      <c r="E31" s="10" t="s">
        <v>378</v>
      </c>
      <c r="F31" s="10" t="s">
        <v>379</v>
      </c>
      <c r="G31" s="10" t="s">
        <v>380</v>
      </c>
      <c r="H31" s="10" t="s">
        <v>114</v>
      </c>
      <c r="I31" s="10" t="s">
        <v>240</v>
      </c>
      <c r="J31" s="10" t="s">
        <v>381</v>
      </c>
      <c r="K31" s="10" t="s">
        <v>314</v>
      </c>
      <c r="L31" s="10" t="s">
        <v>116</v>
      </c>
      <c r="M31" s="10" t="s">
        <v>118</v>
      </c>
      <c r="N31" s="10" t="s">
        <v>240</v>
      </c>
      <c r="O31" s="10" t="s">
        <v>119</v>
      </c>
      <c r="P31" s="10" t="s">
        <v>151</v>
      </c>
      <c r="Q31" s="10" t="s">
        <v>240</v>
      </c>
      <c r="R31" s="10" t="s">
        <v>240</v>
      </c>
      <c r="S31" s="10" t="s">
        <v>240</v>
      </c>
      <c r="T31" s="10" t="s">
        <v>240</v>
      </c>
      <c r="U31" s="10" t="s">
        <v>240</v>
      </c>
      <c r="V31" s="10" t="s">
        <v>240</v>
      </c>
      <c r="W31" s="10" t="s">
        <v>240</v>
      </c>
      <c r="X31" s="10" t="s">
        <v>240</v>
      </c>
      <c r="Y31" s="10" t="s">
        <v>240</v>
      </c>
      <c r="Z31" s="10" t="s">
        <v>240</v>
      </c>
      <c r="AA31" s="10" t="s">
        <v>240</v>
      </c>
      <c r="AB31" s="10" t="s">
        <v>240</v>
      </c>
      <c r="AC31" s="10" t="s">
        <v>240</v>
      </c>
      <c r="AD31" s="10" t="s">
        <v>240</v>
      </c>
      <c r="AE31" s="10" t="s">
        <v>240</v>
      </c>
      <c r="AF31" s="10" t="s">
        <v>240</v>
      </c>
      <c r="AG31" s="10" t="s">
        <v>240</v>
      </c>
      <c r="AH31" s="10" t="s">
        <v>240</v>
      </c>
      <c r="AI31" s="10" t="s">
        <v>240</v>
      </c>
      <c r="AJ31" s="10" t="s">
        <v>240</v>
      </c>
      <c r="AK31" s="10" t="s">
        <v>240</v>
      </c>
      <c r="AL31" s="10" t="s">
        <v>240</v>
      </c>
      <c r="AM31" s="10" t="s">
        <v>240</v>
      </c>
      <c r="AN31" s="10" t="s">
        <v>240</v>
      </c>
      <c r="AO31" s="10" t="s">
        <v>240</v>
      </c>
      <c r="AP31" s="10" t="s">
        <v>240</v>
      </c>
      <c r="AQ31" s="10" t="s">
        <v>240</v>
      </c>
      <c r="AR31" s="10" t="s">
        <v>321</v>
      </c>
      <c r="AS31" s="10" t="s">
        <v>322</v>
      </c>
      <c r="AT31" s="8" t="s">
        <v>309</v>
      </c>
      <c r="AU31" s="9">
        <v>45503</v>
      </c>
    </row>
    <row r="32" spans="1:47" x14ac:dyDescent="0.25">
      <c r="A32">
        <v>2024</v>
      </c>
      <c r="B32" s="6">
        <v>45383</v>
      </c>
      <c r="C32" s="6">
        <v>45473</v>
      </c>
      <c r="D32" s="10" t="s">
        <v>240</v>
      </c>
      <c r="E32" s="10" t="s">
        <v>382</v>
      </c>
      <c r="F32" s="10" t="s">
        <v>352</v>
      </c>
      <c r="G32" s="10" t="s">
        <v>383</v>
      </c>
      <c r="H32" s="10" t="s">
        <v>114</v>
      </c>
      <c r="I32" s="10" t="s">
        <v>240</v>
      </c>
      <c r="J32" s="10" t="s">
        <v>384</v>
      </c>
      <c r="K32" s="10" t="s">
        <v>314</v>
      </c>
      <c r="L32" s="10" t="s">
        <v>116</v>
      </c>
      <c r="M32" s="10" t="s">
        <v>118</v>
      </c>
      <c r="N32" s="10" t="s">
        <v>240</v>
      </c>
      <c r="O32" s="10" t="s">
        <v>119</v>
      </c>
      <c r="P32" s="10" t="s">
        <v>151</v>
      </c>
      <c r="Q32" s="10" t="s">
        <v>240</v>
      </c>
      <c r="R32" s="10" t="s">
        <v>240</v>
      </c>
      <c r="S32" s="10" t="s">
        <v>240</v>
      </c>
      <c r="T32" s="10" t="s">
        <v>240</v>
      </c>
      <c r="U32" s="10" t="s">
        <v>240</v>
      </c>
      <c r="V32" s="10" t="s">
        <v>240</v>
      </c>
      <c r="W32" s="10" t="s">
        <v>240</v>
      </c>
      <c r="X32" s="10" t="s">
        <v>240</v>
      </c>
      <c r="Y32" s="10" t="s">
        <v>240</v>
      </c>
      <c r="Z32" s="10" t="s">
        <v>240</v>
      </c>
      <c r="AA32" s="10" t="s">
        <v>240</v>
      </c>
      <c r="AB32" s="10" t="s">
        <v>240</v>
      </c>
      <c r="AC32" s="10" t="s">
        <v>240</v>
      </c>
      <c r="AD32" s="10" t="s">
        <v>240</v>
      </c>
      <c r="AE32" s="10" t="s">
        <v>240</v>
      </c>
      <c r="AF32" s="10" t="s">
        <v>240</v>
      </c>
      <c r="AG32" s="10" t="s">
        <v>240</v>
      </c>
      <c r="AH32" s="10" t="s">
        <v>240</v>
      </c>
      <c r="AI32" s="10" t="s">
        <v>240</v>
      </c>
      <c r="AJ32" s="10" t="s">
        <v>240</v>
      </c>
      <c r="AK32" s="10" t="s">
        <v>240</v>
      </c>
      <c r="AL32" s="10" t="s">
        <v>240</v>
      </c>
      <c r="AM32" s="10" t="s">
        <v>240</v>
      </c>
      <c r="AN32" s="10" t="s">
        <v>240</v>
      </c>
      <c r="AO32" s="10" t="s">
        <v>240</v>
      </c>
      <c r="AP32" s="10" t="s">
        <v>240</v>
      </c>
      <c r="AQ32" s="10" t="s">
        <v>240</v>
      </c>
      <c r="AR32" s="10" t="s">
        <v>321</v>
      </c>
      <c r="AS32" s="10" t="s">
        <v>322</v>
      </c>
      <c r="AT32" t="s">
        <v>309</v>
      </c>
      <c r="AU32" s="6">
        <v>45503</v>
      </c>
    </row>
    <row r="33" spans="1:47" x14ac:dyDescent="0.25">
      <c r="A33">
        <v>2024</v>
      </c>
      <c r="B33" s="6">
        <v>45383</v>
      </c>
      <c r="C33" s="6">
        <v>45473</v>
      </c>
      <c r="D33" s="10" t="s">
        <v>240</v>
      </c>
      <c r="E33" s="10" t="s">
        <v>385</v>
      </c>
      <c r="F33" s="10" t="s">
        <v>386</v>
      </c>
      <c r="G33" s="10" t="s">
        <v>387</v>
      </c>
      <c r="H33" s="10" t="s">
        <v>114</v>
      </c>
      <c r="I33" s="10" t="s">
        <v>240</v>
      </c>
      <c r="J33" s="10" t="s">
        <v>388</v>
      </c>
      <c r="K33" s="10" t="s">
        <v>314</v>
      </c>
      <c r="L33" s="10" t="s">
        <v>116</v>
      </c>
      <c r="M33" s="10" t="s">
        <v>118</v>
      </c>
      <c r="N33" s="10" t="s">
        <v>240</v>
      </c>
      <c r="O33" s="10" t="s">
        <v>119</v>
      </c>
      <c r="P33" s="10" t="s">
        <v>151</v>
      </c>
      <c r="Q33" s="10" t="s">
        <v>240</v>
      </c>
      <c r="R33" s="10" t="s">
        <v>240</v>
      </c>
      <c r="S33" s="10" t="s">
        <v>240</v>
      </c>
      <c r="T33" s="10" t="s">
        <v>240</v>
      </c>
      <c r="U33" s="10" t="s">
        <v>240</v>
      </c>
      <c r="V33" s="10" t="s">
        <v>240</v>
      </c>
      <c r="W33" s="10" t="s">
        <v>240</v>
      </c>
      <c r="X33" s="10" t="s">
        <v>240</v>
      </c>
      <c r="Y33" s="10" t="s">
        <v>240</v>
      </c>
      <c r="Z33" s="10" t="s">
        <v>240</v>
      </c>
      <c r="AA33" s="10" t="s">
        <v>240</v>
      </c>
      <c r="AB33" s="10" t="s">
        <v>240</v>
      </c>
      <c r="AC33" s="10" t="s">
        <v>240</v>
      </c>
      <c r="AD33" s="10" t="s">
        <v>240</v>
      </c>
      <c r="AE33" s="10" t="s">
        <v>240</v>
      </c>
      <c r="AF33" s="10" t="s">
        <v>240</v>
      </c>
      <c r="AG33" s="10" t="s">
        <v>240</v>
      </c>
      <c r="AH33" s="10" t="s">
        <v>240</v>
      </c>
      <c r="AI33" s="10" t="s">
        <v>240</v>
      </c>
      <c r="AJ33" s="10" t="s">
        <v>240</v>
      </c>
      <c r="AK33" s="10" t="s">
        <v>240</v>
      </c>
      <c r="AL33" s="10" t="s">
        <v>240</v>
      </c>
      <c r="AM33" s="10" t="s">
        <v>240</v>
      </c>
      <c r="AN33" s="10" t="s">
        <v>240</v>
      </c>
      <c r="AO33" s="10" t="s">
        <v>240</v>
      </c>
      <c r="AP33" s="10" t="s">
        <v>240</v>
      </c>
      <c r="AQ33" s="10" t="s">
        <v>240</v>
      </c>
      <c r="AR33" s="10" t="s">
        <v>321</v>
      </c>
      <c r="AS33" s="10" t="s">
        <v>322</v>
      </c>
      <c r="AT33" s="8" t="s">
        <v>309</v>
      </c>
      <c r="AU33" s="9">
        <v>45503</v>
      </c>
    </row>
    <row r="34" spans="1:47" x14ac:dyDescent="0.25">
      <c r="A34">
        <v>2024</v>
      </c>
      <c r="B34" s="6">
        <v>45383</v>
      </c>
      <c r="C34" s="6">
        <v>45473</v>
      </c>
      <c r="D34" s="10" t="s">
        <v>112</v>
      </c>
      <c r="E34" s="10" t="s">
        <v>389</v>
      </c>
      <c r="F34" s="10" t="s">
        <v>390</v>
      </c>
      <c r="G34" s="10" t="s">
        <v>364</v>
      </c>
      <c r="H34" s="10" t="s">
        <v>114</v>
      </c>
      <c r="I34" s="10" t="s">
        <v>240</v>
      </c>
      <c r="J34" s="10" t="s">
        <v>391</v>
      </c>
      <c r="K34" s="10" t="s">
        <v>314</v>
      </c>
      <c r="L34" s="10" t="s">
        <v>116</v>
      </c>
      <c r="M34" s="10" t="s">
        <v>118</v>
      </c>
      <c r="N34" s="10" t="s">
        <v>240</v>
      </c>
      <c r="O34" s="10" t="s">
        <v>119</v>
      </c>
      <c r="P34" s="10" t="s">
        <v>151</v>
      </c>
      <c r="Q34" s="10" t="s">
        <v>240</v>
      </c>
      <c r="R34" s="10" t="s">
        <v>240</v>
      </c>
      <c r="S34" s="10" t="s">
        <v>240</v>
      </c>
      <c r="T34" s="10" t="s">
        <v>240</v>
      </c>
      <c r="U34" s="10" t="s">
        <v>240</v>
      </c>
      <c r="V34" s="10" t="s">
        <v>240</v>
      </c>
      <c r="W34" s="10" t="s">
        <v>240</v>
      </c>
      <c r="X34" s="10" t="s">
        <v>240</v>
      </c>
      <c r="Y34" s="10" t="s">
        <v>240</v>
      </c>
      <c r="Z34" s="10" t="s">
        <v>240</v>
      </c>
      <c r="AA34" s="10" t="s">
        <v>240</v>
      </c>
      <c r="AB34" s="10" t="s">
        <v>240</v>
      </c>
      <c r="AC34" s="10" t="s">
        <v>240</v>
      </c>
      <c r="AD34" s="10" t="s">
        <v>240</v>
      </c>
      <c r="AE34" s="10" t="s">
        <v>240</v>
      </c>
      <c r="AF34" s="10" t="s">
        <v>240</v>
      </c>
      <c r="AG34" s="10" t="s">
        <v>240</v>
      </c>
      <c r="AH34" s="10" t="s">
        <v>240</v>
      </c>
      <c r="AI34" s="10" t="s">
        <v>240</v>
      </c>
      <c r="AJ34" s="10" t="s">
        <v>240</v>
      </c>
      <c r="AK34" s="10" t="s">
        <v>240</v>
      </c>
      <c r="AL34" s="10" t="s">
        <v>240</v>
      </c>
      <c r="AM34" s="10" t="s">
        <v>240</v>
      </c>
      <c r="AN34" s="10" t="s">
        <v>240</v>
      </c>
      <c r="AO34" s="10" t="s">
        <v>240</v>
      </c>
      <c r="AP34" s="10" t="s">
        <v>240</v>
      </c>
      <c r="AQ34" s="10" t="s">
        <v>240</v>
      </c>
      <c r="AR34" s="10" t="s">
        <v>321</v>
      </c>
      <c r="AS34" s="10" t="s">
        <v>322</v>
      </c>
      <c r="AT34" s="8" t="s">
        <v>309</v>
      </c>
      <c r="AU34" s="9">
        <v>45503</v>
      </c>
    </row>
    <row r="35" spans="1:47" x14ac:dyDescent="0.25">
      <c r="A35">
        <v>2024</v>
      </c>
      <c r="B35" s="6">
        <v>45383</v>
      </c>
      <c r="C35" s="6">
        <v>45473</v>
      </c>
      <c r="D35" s="10" t="s">
        <v>240</v>
      </c>
      <c r="E35" s="10" t="s">
        <v>392</v>
      </c>
      <c r="F35" s="10" t="s">
        <v>393</v>
      </c>
      <c r="G35" s="10" t="s">
        <v>394</v>
      </c>
      <c r="H35" s="10" t="s">
        <v>114</v>
      </c>
      <c r="I35" s="10" t="s">
        <v>240</v>
      </c>
      <c r="J35" s="10" t="s">
        <v>395</v>
      </c>
      <c r="K35" s="10" t="s">
        <v>314</v>
      </c>
      <c r="L35" s="10" t="s">
        <v>116</v>
      </c>
      <c r="M35" s="10" t="s">
        <v>118</v>
      </c>
      <c r="N35" s="10" t="s">
        <v>240</v>
      </c>
      <c r="O35" s="10" t="s">
        <v>119</v>
      </c>
      <c r="P35" s="10" t="s">
        <v>151</v>
      </c>
      <c r="Q35" s="10" t="s">
        <v>240</v>
      </c>
      <c r="R35" s="10" t="s">
        <v>240</v>
      </c>
      <c r="S35" s="10" t="s">
        <v>240</v>
      </c>
      <c r="T35" s="10" t="s">
        <v>240</v>
      </c>
      <c r="U35" s="10" t="s">
        <v>240</v>
      </c>
      <c r="V35" s="10" t="s">
        <v>240</v>
      </c>
      <c r="W35" s="10" t="s">
        <v>240</v>
      </c>
      <c r="X35" s="10" t="s">
        <v>240</v>
      </c>
      <c r="Y35" s="10" t="s">
        <v>240</v>
      </c>
      <c r="Z35" s="10" t="s">
        <v>240</v>
      </c>
      <c r="AA35" s="10" t="s">
        <v>240</v>
      </c>
      <c r="AB35" s="10" t="s">
        <v>240</v>
      </c>
      <c r="AC35" s="10" t="s">
        <v>240</v>
      </c>
      <c r="AD35" s="10" t="s">
        <v>240</v>
      </c>
      <c r="AE35" s="10" t="s">
        <v>240</v>
      </c>
      <c r="AF35" s="10" t="s">
        <v>240</v>
      </c>
      <c r="AG35" s="10" t="s">
        <v>240</v>
      </c>
      <c r="AH35" s="10" t="s">
        <v>240</v>
      </c>
      <c r="AI35" s="10" t="s">
        <v>240</v>
      </c>
      <c r="AJ35" s="10" t="s">
        <v>240</v>
      </c>
      <c r="AK35" s="10" t="s">
        <v>240</v>
      </c>
      <c r="AL35" s="10" t="s">
        <v>240</v>
      </c>
      <c r="AM35" s="10" t="s">
        <v>240</v>
      </c>
      <c r="AN35" s="10" t="s">
        <v>240</v>
      </c>
      <c r="AO35" s="10" t="s">
        <v>240</v>
      </c>
      <c r="AP35" s="10" t="s">
        <v>240</v>
      </c>
      <c r="AQ35" s="10" t="s">
        <v>240</v>
      </c>
      <c r="AR35" s="10" t="s">
        <v>321</v>
      </c>
      <c r="AS35" s="10" t="s">
        <v>322</v>
      </c>
      <c r="AT35" s="8" t="s">
        <v>309</v>
      </c>
      <c r="AU35" s="9">
        <v>45503</v>
      </c>
    </row>
    <row r="36" spans="1:47" x14ac:dyDescent="0.25">
      <c r="A36">
        <v>2024</v>
      </c>
      <c r="B36" s="6">
        <v>45383</v>
      </c>
      <c r="C36" s="6">
        <v>45473</v>
      </c>
      <c r="D36" s="10" t="s">
        <v>240</v>
      </c>
      <c r="E36" s="10" t="s">
        <v>396</v>
      </c>
      <c r="F36" s="10" t="s">
        <v>397</v>
      </c>
      <c r="G36" s="10" t="s">
        <v>398</v>
      </c>
      <c r="H36" s="10" t="s">
        <v>114</v>
      </c>
      <c r="I36" s="10" t="s">
        <v>240</v>
      </c>
      <c r="J36" s="10" t="s">
        <v>399</v>
      </c>
      <c r="K36" s="10" t="s">
        <v>314</v>
      </c>
      <c r="L36" s="10" t="s">
        <v>116</v>
      </c>
      <c r="M36" s="10" t="s">
        <v>118</v>
      </c>
      <c r="N36" s="10" t="s">
        <v>240</v>
      </c>
      <c r="O36" s="10" t="s">
        <v>119</v>
      </c>
      <c r="P36" s="10" t="s">
        <v>151</v>
      </c>
      <c r="Q36" s="10" t="s">
        <v>240</v>
      </c>
      <c r="R36" s="10" t="s">
        <v>240</v>
      </c>
      <c r="S36" s="10" t="s">
        <v>240</v>
      </c>
      <c r="T36" s="10" t="s">
        <v>240</v>
      </c>
      <c r="U36" s="10" t="s">
        <v>240</v>
      </c>
      <c r="V36" s="10" t="s">
        <v>240</v>
      </c>
      <c r="W36" s="10" t="s">
        <v>240</v>
      </c>
      <c r="X36" s="10" t="s">
        <v>240</v>
      </c>
      <c r="Y36" s="10" t="s">
        <v>240</v>
      </c>
      <c r="Z36" s="10" t="s">
        <v>240</v>
      </c>
      <c r="AA36" s="10" t="s">
        <v>240</v>
      </c>
      <c r="AB36" s="10" t="s">
        <v>240</v>
      </c>
      <c r="AC36" s="10" t="s">
        <v>240</v>
      </c>
      <c r="AD36" s="10" t="s">
        <v>240</v>
      </c>
      <c r="AE36" s="10" t="s">
        <v>240</v>
      </c>
      <c r="AF36" s="10" t="s">
        <v>240</v>
      </c>
      <c r="AG36" s="10" t="s">
        <v>240</v>
      </c>
      <c r="AH36" s="10" t="s">
        <v>240</v>
      </c>
      <c r="AI36" s="10" t="s">
        <v>240</v>
      </c>
      <c r="AJ36" s="10" t="s">
        <v>240</v>
      </c>
      <c r="AK36" s="10" t="s">
        <v>240</v>
      </c>
      <c r="AL36" s="10" t="s">
        <v>240</v>
      </c>
      <c r="AM36" s="10" t="s">
        <v>240</v>
      </c>
      <c r="AN36" s="10" t="s">
        <v>240</v>
      </c>
      <c r="AO36" s="10" t="s">
        <v>240</v>
      </c>
      <c r="AP36" s="10" t="s">
        <v>240</v>
      </c>
      <c r="AQ36" s="10" t="s">
        <v>240</v>
      </c>
      <c r="AR36" s="10" t="s">
        <v>321</v>
      </c>
      <c r="AS36" s="10" t="s">
        <v>322</v>
      </c>
      <c r="AT36" s="8" t="s">
        <v>309</v>
      </c>
      <c r="AU36" s="9">
        <v>45503</v>
      </c>
    </row>
    <row r="37" spans="1:47" x14ac:dyDescent="0.25">
      <c r="A37">
        <v>2024</v>
      </c>
      <c r="B37" s="6">
        <v>45383</v>
      </c>
      <c r="C37" s="6">
        <v>45473</v>
      </c>
      <c r="D37" s="10" t="s">
        <v>112</v>
      </c>
      <c r="E37" s="10" t="s">
        <v>400</v>
      </c>
      <c r="F37" s="10" t="s">
        <v>401</v>
      </c>
      <c r="G37" s="10" t="s">
        <v>402</v>
      </c>
      <c r="H37" s="10" t="s">
        <v>114</v>
      </c>
      <c r="I37" s="10" t="s">
        <v>240</v>
      </c>
      <c r="J37" s="10" t="s">
        <v>403</v>
      </c>
      <c r="K37" s="10" t="s">
        <v>314</v>
      </c>
      <c r="L37" s="10" t="s">
        <v>116</v>
      </c>
      <c r="M37" s="10" t="s">
        <v>118</v>
      </c>
      <c r="N37" s="10" t="s">
        <v>240</v>
      </c>
      <c r="O37" s="10" t="s">
        <v>119</v>
      </c>
      <c r="P37" s="10" t="s">
        <v>151</v>
      </c>
      <c r="Q37" s="10" t="s">
        <v>240</v>
      </c>
      <c r="R37" s="10" t="s">
        <v>240</v>
      </c>
      <c r="S37" s="10" t="s">
        <v>240</v>
      </c>
      <c r="T37" s="10" t="s">
        <v>240</v>
      </c>
      <c r="U37" s="10" t="s">
        <v>240</v>
      </c>
      <c r="V37" s="10" t="s">
        <v>240</v>
      </c>
      <c r="W37" s="10" t="s">
        <v>240</v>
      </c>
      <c r="X37" s="10" t="s">
        <v>240</v>
      </c>
      <c r="Y37" s="10" t="s">
        <v>240</v>
      </c>
      <c r="Z37" s="10" t="s">
        <v>240</v>
      </c>
      <c r="AA37" s="10" t="s">
        <v>240</v>
      </c>
      <c r="AB37" s="10" t="s">
        <v>240</v>
      </c>
      <c r="AC37" s="10" t="s">
        <v>240</v>
      </c>
      <c r="AD37" s="10" t="s">
        <v>240</v>
      </c>
      <c r="AE37" s="10" t="s">
        <v>240</v>
      </c>
      <c r="AF37" s="10" t="s">
        <v>240</v>
      </c>
      <c r="AG37" s="10" t="s">
        <v>240</v>
      </c>
      <c r="AH37" s="10" t="s">
        <v>240</v>
      </c>
      <c r="AI37" s="10" t="s">
        <v>240</v>
      </c>
      <c r="AJ37" s="10" t="s">
        <v>240</v>
      </c>
      <c r="AK37" s="10" t="s">
        <v>240</v>
      </c>
      <c r="AL37" s="10" t="s">
        <v>240</v>
      </c>
      <c r="AM37" s="10" t="s">
        <v>240</v>
      </c>
      <c r="AN37" s="10" t="s">
        <v>240</v>
      </c>
      <c r="AO37" s="10" t="s">
        <v>240</v>
      </c>
      <c r="AP37" s="10" t="s">
        <v>240</v>
      </c>
      <c r="AQ37" s="10" t="s">
        <v>240</v>
      </c>
      <c r="AR37" s="10" t="s">
        <v>321</v>
      </c>
      <c r="AS37" s="10" t="s">
        <v>322</v>
      </c>
      <c r="AT37" s="8" t="s">
        <v>309</v>
      </c>
      <c r="AU37" s="9">
        <v>45503</v>
      </c>
    </row>
    <row r="38" spans="1:47" x14ac:dyDescent="0.25">
      <c r="A38">
        <v>2024</v>
      </c>
      <c r="B38" s="6">
        <v>45383</v>
      </c>
      <c r="C38" s="6">
        <v>45473</v>
      </c>
      <c r="D38" s="10" t="s">
        <v>240</v>
      </c>
      <c r="E38" s="10" t="s">
        <v>404</v>
      </c>
      <c r="F38" s="10" t="s">
        <v>405</v>
      </c>
      <c r="G38" s="10" t="s">
        <v>406</v>
      </c>
      <c r="H38" s="10" t="s">
        <v>115</v>
      </c>
      <c r="I38" s="10" t="s">
        <v>240</v>
      </c>
      <c r="J38" s="10" t="s">
        <v>407</v>
      </c>
      <c r="K38" s="10" t="s">
        <v>314</v>
      </c>
      <c r="L38" s="10" t="s">
        <v>116</v>
      </c>
      <c r="M38" s="10" t="s">
        <v>118</v>
      </c>
      <c r="N38" s="10" t="s">
        <v>240</v>
      </c>
      <c r="O38" s="10" t="s">
        <v>119</v>
      </c>
      <c r="P38" s="10" t="s">
        <v>151</v>
      </c>
      <c r="Q38" s="10" t="s">
        <v>240</v>
      </c>
      <c r="R38" s="10" t="s">
        <v>240</v>
      </c>
      <c r="S38" s="10" t="s">
        <v>240</v>
      </c>
      <c r="T38" s="10" t="s">
        <v>240</v>
      </c>
      <c r="U38" s="10" t="s">
        <v>240</v>
      </c>
      <c r="V38" s="10" t="s">
        <v>240</v>
      </c>
      <c r="W38" s="10" t="s">
        <v>240</v>
      </c>
      <c r="X38" s="10" t="s">
        <v>240</v>
      </c>
      <c r="Y38" s="10" t="s">
        <v>240</v>
      </c>
      <c r="Z38" s="10" t="s">
        <v>240</v>
      </c>
      <c r="AA38" s="10" t="s">
        <v>240</v>
      </c>
      <c r="AB38" s="10" t="s">
        <v>240</v>
      </c>
      <c r="AC38" s="10" t="s">
        <v>240</v>
      </c>
      <c r="AD38" s="10" t="s">
        <v>240</v>
      </c>
      <c r="AE38" s="10" t="s">
        <v>240</v>
      </c>
      <c r="AF38" s="10" t="s">
        <v>240</v>
      </c>
      <c r="AG38" s="10" t="s">
        <v>240</v>
      </c>
      <c r="AH38" s="10" t="s">
        <v>240</v>
      </c>
      <c r="AI38" s="10" t="s">
        <v>240</v>
      </c>
      <c r="AJ38" s="10" t="s">
        <v>240</v>
      </c>
      <c r="AK38" s="10" t="s">
        <v>240</v>
      </c>
      <c r="AL38" s="10" t="s">
        <v>240</v>
      </c>
      <c r="AM38" s="10" t="s">
        <v>240</v>
      </c>
      <c r="AN38" s="10" t="s">
        <v>240</v>
      </c>
      <c r="AO38" s="10" t="s">
        <v>240</v>
      </c>
      <c r="AP38" s="10" t="s">
        <v>240</v>
      </c>
      <c r="AQ38" s="10" t="s">
        <v>240</v>
      </c>
      <c r="AR38" s="10" t="s">
        <v>321</v>
      </c>
      <c r="AS38" s="10" t="s">
        <v>322</v>
      </c>
      <c r="AT38" s="8" t="s">
        <v>309</v>
      </c>
      <c r="AU38" s="9">
        <v>45503</v>
      </c>
    </row>
    <row r="39" spans="1:47" x14ac:dyDescent="0.25">
      <c r="A39">
        <v>2024</v>
      </c>
      <c r="B39" s="6">
        <v>45383</v>
      </c>
      <c r="C39" s="6">
        <v>45473</v>
      </c>
      <c r="D39" s="10" t="s">
        <v>240</v>
      </c>
      <c r="E39" s="10" t="s">
        <v>408</v>
      </c>
      <c r="F39" s="10" t="s">
        <v>409</v>
      </c>
      <c r="G39" s="10" t="s">
        <v>410</v>
      </c>
      <c r="H39" s="10" t="s">
        <v>115</v>
      </c>
      <c r="I39" s="10" t="s">
        <v>240</v>
      </c>
      <c r="J39" s="10" t="s">
        <v>411</v>
      </c>
      <c r="K39" s="10" t="s">
        <v>314</v>
      </c>
      <c r="L39" s="10" t="s">
        <v>116</v>
      </c>
      <c r="M39" s="10" t="s">
        <v>118</v>
      </c>
      <c r="N39" s="10" t="s">
        <v>240</v>
      </c>
      <c r="O39" s="10" t="s">
        <v>119</v>
      </c>
      <c r="P39" s="10" t="s">
        <v>151</v>
      </c>
      <c r="Q39" s="10" t="s">
        <v>240</v>
      </c>
      <c r="R39" s="10" t="s">
        <v>240</v>
      </c>
      <c r="S39" s="10" t="s">
        <v>240</v>
      </c>
      <c r="T39" s="10" t="s">
        <v>240</v>
      </c>
      <c r="U39" s="10" t="s">
        <v>240</v>
      </c>
      <c r="V39" s="10" t="s">
        <v>240</v>
      </c>
      <c r="W39" s="10" t="s">
        <v>240</v>
      </c>
      <c r="X39" s="10" t="s">
        <v>240</v>
      </c>
      <c r="Y39" s="10" t="s">
        <v>240</v>
      </c>
      <c r="Z39" s="10" t="s">
        <v>240</v>
      </c>
      <c r="AA39" s="10" t="s">
        <v>240</v>
      </c>
      <c r="AB39" s="10" t="s">
        <v>240</v>
      </c>
      <c r="AC39" s="10" t="s">
        <v>240</v>
      </c>
      <c r="AD39" s="10" t="s">
        <v>240</v>
      </c>
      <c r="AE39" s="10" t="s">
        <v>240</v>
      </c>
      <c r="AF39" s="10" t="s">
        <v>240</v>
      </c>
      <c r="AG39" s="10" t="s">
        <v>240</v>
      </c>
      <c r="AH39" s="10" t="s">
        <v>240</v>
      </c>
      <c r="AI39" s="10" t="s">
        <v>240</v>
      </c>
      <c r="AJ39" s="10" t="s">
        <v>240</v>
      </c>
      <c r="AK39" s="10" t="s">
        <v>240</v>
      </c>
      <c r="AL39" s="10" t="s">
        <v>240</v>
      </c>
      <c r="AM39" s="10" t="s">
        <v>240</v>
      </c>
      <c r="AN39" s="10" t="s">
        <v>240</v>
      </c>
      <c r="AO39" s="10" t="s">
        <v>240</v>
      </c>
      <c r="AP39" s="10" t="s">
        <v>240</v>
      </c>
      <c r="AQ39" s="10" t="s">
        <v>240</v>
      </c>
      <c r="AR39" s="10" t="s">
        <v>321</v>
      </c>
      <c r="AS39" s="10" t="s">
        <v>322</v>
      </c>
      <c r="AT39" s="8" t="s">
        <v>309</v>
      </c>
      <c r="AU39" s="9">
        <v>45503</v>
      </c>
    </row>
    <row r="40" spans="1:47" x14ac:dyDescent="0.25">
      <c r="A40">
        <v>2024</v>
      </c>
      <c r="B40" s="6">
        <v>45383</v>
      </c>
      <c r="C40" s="6">
        <v>45473</v>
      </c>
      <c r="D40" s="10" t="s">
        <v>112</v>
      </c>
      <c r="E40" s="10" t="s">
        <v>412</v>
      </c>
      <c r="F40" s="10" t="s">
        <v>413</v>
      </c>
      <c r="G40" s="10" t="s">
        <v>414</v>
      </c>
      <c r="H40" s="10" t="s">
        <v>114</v>
      </c>
      <c r="I40" s="10" t="s">
        <v>240</v>
      </c>
      <c r="J40" s="10" t="s">
        <v>415</v>
      </c>
      <c r="K40" s="10" t="s">
        <v>314</v>
      </c>
      <c r="L40" s="10" t="s">
        <v>116</v>
      </c>
      <c r="M40" s="10" t="s">
        <v>118</v>
      </c>
      <c r="N40" s="10" t="s">
        <v>240</v>
      </c>
      <c r="O40" s="10" t="s">
        <v>119</v>
      </c>
      <c r="P40" s="10" t="s">
        <v>151</v>
      </c>
      <c r="Q40" s="10" t="s">
        <v>240</v>
      </c>
      <c r="R40" s="10" t="s">
        <v>240</v>
      </c>
      <c r="S40" s="10" t="s">
        <v>240</v>
      </c>
      <c r="T40" s="10" t="s">
        <v>240</v>
      </c>
      <c r="U40" s="10" t="s">
        <v>240</v>
      </c>
      <c r="V40" s="10" t="s">
        <v>240</v>
      </c>
      <c r="W40" s="10" t="s">
        <v>240</v>
      </c>
      <c r="X40" s="10" t="s">
        <v>240</v>
      </c>
      <c r="Y40" s="10" t="s">
        <v>240</v>
      </c>
      <c r="Z40" s="10" t="s">
        <v>240</v>
      </c>
      <c r="AA40" s="10" t="s">
        <v>240</v>
      </c>
      <c r="AB40" s="10" t="s">
        <v>240</v>
      </c>
      <c r="AC40" s="10" t="s">
        <v>240</v>
      </c>
      <c r="AD40" s="10" t="s">
        <v>240</v>
      </c>
      <c r="AE40" s="10" t="s">
        <v>240</v>
      </c>
      <c r="AF40" s="10" t="s">
        <v>240</v>
      </c>
      <c r="AG40" s="10" t="s">
        <v>240</v>
      </c>
      <c r="AH40" s="10" t="s">
        <v>240</v>
      </c>
      <c r="AI40" s="10" t="s">
        <v>240</v>
      </c>
      <c r="AJ40" s="10" t="s">
        <v>240</v>
      </c>
      <c r="AK40" s="10" t="s">
        <v>240</v>
      </c>
      <c r="AL40" s="10" t="s">
        <v>240</v>
      </c>
      <c r="AM40" s="10" t="s">
        <v>240</v>
      </c>
      <c r="AN40" s="10" t="s">
        <v>240</v>
      </c>
      <c r="AO40" s="10" t="s">
        <v>240</v>
      </c>
      <c r="AP40" s="10" t="s">
        <v>240</v>
      </c>
      <c r="AQ40" s="10" t="s">
        <v>240</v>
      </c>
      <c r="AR40" s="10" t="s">
        <v>321</v>
      </c>
      <c r="AS40" s="10" t="s">
        <v>322</v>
      </c>
      <c r="AT40" s="8" t="s">
        <v>309</v>
      </c>
      <c r="AU40" s="9">
        <v>45503</v>
      </c>
    </row>
    <row r="41" spans="1:47" x14ac:dyDescent="0.25">
      <c r="A41">
        <v>2024</v>
      </c>
      <c r="B41" s="6">
        <v>45383</v>
      </c>
      <c r="C41" s="6">
        <v>45473</v>
      </c>
      <c r="D41" s="10" t="s">
        <v>113</v>
      </c>
      <c r="E41" s="10" t="s">
        <v>416</v>
      </c>
      <c r="F41" s="10" t="s">
        <v>417</v>
      </c>
      <c r="G41" s="10" t="s">
        <v>418</v>
      </c>
      <c r="H41" s="10" t="s">
        <v>114</v>
      </c>
      <c r="I41" s="10" t="s">
        <v>240</v>
      </c>
      <c r="J41" s="10" t="s">
        <v>419</v>
      </c>
      <c r="K41" s="10" t="s">
        <v>314</v>
      </c>
      <c r="L41" s="10" t="s">
        <v>116</v>
      </c>
      <c r="M41" s="10" t="s">
        <v>118</v>
      </c>
      <c r="N41" s="10" t="s">
        <v>240</v>
      </c>
      <c r="O41" s="10" t="s">
        <v>119</v>
      </c>
      <c r="P41" s="10" t="s">
        <v>151</v>
      </c>
      <c r="Q41" s="10" t="s">
        <v>240</v>
      </c>
      <c r="R41" s="10" t="s">
        <v>240</v>
      </c>
      <c r="S41" s="10" t="s">
        <v>240</v>
      </c>
      <c r="T41" s="10" t="s">
        <v>240</v>
      </c>
      <c r="U41" s="10" t="s">
        <v>240</v>
      </c>
      <c r="V41" s="10" t="s">
        <v>240</v>
      </c>
      <c r="W41" s="10" t="s">
        <v>240</v>
      </c>
      <c r="X41" s="10" t="s">
        <v>240</v>
      </c>
      <c r="Y41" s="10" t="s">
        <v>240</v>
      </c>
      <c r="Z41" s="10" t="s">
        <v>240</v>
      </c>
      <c r="AA41" s="10" t="s">
        <v>240</v>
      </c>
      <c r="AB41" s="10" t="s">
        <v>240</v>
      </c>
      <c r="AC41" s="10" t="s">
        <v>240</v>
      </c>
      <c r="AD41" s="10" t="s">
        <v>240</v>
      </c>
      <c r="AE41" s="10" t="s">
        <v>240</v>
      </c>
      <c r="AF41" s="10" t="s">
        <v>240</v>
      </c>
      <c r="AG41" s="10" t="s">
        <v>240</v>
      </c>
      <c r="AH41" s="10" t="s">
        <v>240</v>
      </c>
      <c r="AI41" s="10" t="s">
        <v>240</v>
      </c>
      <c r="AJ41" s="10" t="s">
        <v>240</v>
      </c>
      <c r="AK41" s="10" t="s">
        <v>240</v>
      </c>
      <c r="AL41" s="10" t="s">
        <v>240</v>
      </c>
      <c r="AM41" s="10" t="s">
        <v>240</v>
      </c>
      <c r="AN41" s="10" t="s">
        <v>240</v>
      </c>
      <c r="AO41" s="10" t="s">
        <v>240</v>
      </c>
      <c r="AP41" s="10" t="s">
        <v>240</v>
      </c>
      <c r="AQ41" s="10" t="s">
        <v>240</v>
      </c>
      <c r="AR41" s="10" t="s">
        <v>321</v>
      </c>
      <c r="AS41" s="10" t="s">
        <v>322</v>
      </c>
      <c r="AT41" s="8" t="s">
        <v>309</v>
      </c>
      <c r="AU41" s="9">
        <v>45503</v>
      </c>
    </row>
    <row r="42" spans="1:47" x14ac:dyDescent="0.25">
      <c r="A42">
        <v>2024</v>
      </c>
      <c r="B42" s="6">
        <v>45383</v>
      </c>
      <c r="C42" s="6">
        <v>45473</v>
      </c>
      <c r="D42" s="10" t="s">
        <v>240</v>
      </c>
      <c r="E42" s="10" t="s">
        <v>420</v>
      </c>
      <c r="F42" s="10" t="s">
        <v>421</v>
      </c>
      <c r="G42" s="10" t="s">
        <v>422</v>
      </c>
      <c r="H42" s="10" t="s">
        <v>114</v>
      </c>
      <c r="I42" s="10" t="s">
        <v>240</v>
      </c>
      <c r="J42" s="10" t="s">
        <v>423</v>
      </c>
      <c r="K42" s="10" t="s">
        <v>314</v>
      </c>
      <c r="L42" s="10" t="s">
        <v>116</v>
      </c>
      <c r="M42" s="10" t="s">
        <v>118</v>
      </c>
      <c r="N42" s="10" t="s">
        <v>240</v>
      </c>
      <c r="O42" s="10" t="s">
        <v>119</v>
      </c>
      <c r="P42" s="10" t="s">
        <v>151</v>
      </c>
      <c r="Q42" s="10" t="s">
        <v>240</v>
      </c>
      <c r="R42" s="10" t="s">
        <v>240</v>
      </c>
      <c r="S42" s="10" t="s">
        <v>240</v>
      </c>
      <c r="T42" s="10" t="s">
        <v>240</v>
      </c>
      <c r="U42" s="10" t="s">
        <v>240</v>
      </c>
      <c r="V42" s="10" t="s">
        <v>240</v>
      </c>
      <c r="W42" s="10" t="s">
        <v>240</v>
      </c>
      <c r="X42" s="10" t="s">
        <v>240</v>
      </c>
      <c r="Y42" s="10" t="s">
        <v>240</v>
      </c>
      <c r="Z42" s="10" t="s">
        <v>240</v>
      </c>
      <c r="AA42" s="10" t="s">
        <v>240</v>
      </c>
      <c r="AB42" s="10" t="s">
        <v>240</v>
      </c>
      <c r="AC42" s="10" t="s">
        <v>240</v>
      </c>
      <c r="AD42" s="10" t="s">
        <v>240</v>
      </c>
      <c r="AE42" s="10" t="s">
        <v>240</v>
      </c>
      <c r="AF42" s="10" t="s">
        <v>240</v>
      </c>
      <c r="AG42" s="10" t="s">
        <v>240</v>
      </c>
      <c r="AH42" s="10" t="s">
        <v>240</v>
      </c>
      <c r="AI42" s="10" t="s">
        <v>240</v>
      </c>
      <c r="AJ42" s="10" t="s">
        <v>240</v>
      </c>
      <c r="AK42" s="10" t="s">
        <v>240</v>
      </c>
      <c r="AL42" s="10" t="s">
        <v>240</v>
      </c>
      <c r="AM42" s="10" t="s">
        <v>240</v>
      </c>
      <c r="AN42" s="10" t="s">
        <v>240</v>
      </c>
      <c r="AO42" s="10" t="s">
        <v>240</v>
      </c>
      <c r="AP42" s="10" t="s">
        <v>240</v>
      </c>
      <c r="AQ42" s="10" t="s">
        <v>240</v>
      </c>
      <c r="AR42" s="10" t="s">
        <v>321</v>
      </c>
      <c r="AS42" s="10" t="s">
        <v>322</v>
      </c>
      <c r="AT42" s="8" t="s">
        <v>309</v>
      </c>
      <c r="AU42" s="9">
        <v>45503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20">
    <dataValidation type="list" allowBlank="1" showErrorMessage="1" sqref="H112:H199 H8:H15 H43:H94">
      <formula1>Hidden_27</formula1>
    </dataValidation>
    <dataValidation type="list" allowBlank="1" showErrorMessage="1" sqref="P8:P15 O43:O199">
      <formula1>Hidden_414</formula1>
    </dataValidation>
    <dataValidation type="list" allowBlank="1" showErrorMessage="1" sqref="AC8:AC15">
      <formula1>Hidden_727</formula1>
    </dataValidation>
    <dataValidation type="list" allowBlank="1" showErrorMessage="1" sqref="V8:V15">
      <formula1>Hidden_620</formula1>
    </dataValidation>
    <dataValidation type="list" allowBlank="1" showErrorMessage="1" sqref="R8:R15 P16:P42">
      <formula1>Hidden_516</formula1>
    </dataValidation>
    <dataValidation type="list" allowBlank="1" showErrorMessage="1" sqref="O8:O15">
      <formula1>Hidden_313</formula1>
    </dataValidation>
    <dataValidation type="list" allowBlank="1" showErrorMessage="1" sqref="L8:L15">
      <formula1>Hidden_210</formula1>
    </dataValidation>
    <dataValidation type="list" allowBlank="1" showErrorMessage="1" sqref="D8:D42">
      <formula1>Hidden_14</formula1>
    </dataValidation>
    <dataValidation type="list" allowBlank="1" showErrorMessage="1" sqref="AC16:AC42">
      <formula1>Hidden_829</formula1>
    </dataValidation>
    <dataValidation type="list" allowBlank="1" showErrorMessage="1" sqref="V16:V42">
      <formula1>Hidden_722</formula1>
    </dataValidation>
    <dataValidation type="list" allowBlank="1" showErrorMessage="1" sqref="R16:R42">
      <formula1>Hidden_618</formula1>
    </dataValidation>
    <dataValidation type="list" allowBlank="1" showErrorMessage="1" sqref="O16:O42">
      <formula1>Hidden_415</formula1>
    </dataValidation>
    <dataValidation type="list" allowBlank="1" showErrorMessage="1" sqref="L16:L42">
      <formula1>Hidden_312</formula1>
    </dataValidation>
    <dataValidation type="list" allowBlank="1" showErrorMessage="1" sqref="H16:H42">
      <formula1>Hidden_28</formula1>
    </dataValidation>
    <dataValidation type="list" allowBlank="1" showErrorMessage="1" sqref="D43:D199">
      <formula1>Hidden_13</formula1>
    </dataValidation>
    <dataValidation type="list" allowBlank="1" showErrorMessage="1" sqref="L43:L199">
      <formula1>Hidden_311</formula1>
    </dataValidation>
    <dataValidation type="list" allowBlank="1" showErrorMessage="1" sqref="P43:P199">
      <formula1>Hidden_515</formula1>
    </dataValidation>
    <dataValidation type="list" allowBlank="1" showErrorMessage="1" sqref="R43:R199">
      <formula1>Hidden_617</formula1>
    </dataValidation>
    <dataValidation type="list" allowBlank="1" showErrorMessage="1" sqref="V43:V199">
      <formula1>Hidden_721</formula1>
    </dataValidation>
    <dataValidation type="list" allowBlank="1" showErrorMessage="1" sqref="AC43:AC199">
      <formula1>Hidden_828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6" sqref="A6"/>
    </sheetView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25">
      <c r="A4">
        <v>1</v>
      </c>
      <c r="B4" t="s">
        <v>227</v>
      </c>
      <c r="C4" t="s">
        <v>310</v>
      </c>
      <c r="D4" t="s">
        <v>310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Tabla_590285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FAMEGRO</cp:lastModifiedBy>
  <dcterms:created xsi:type="dcterms:W3CDTF">2024-06-24T15:44:52Z</dcterms:created>
  <dcterms:modified xsi:type="dcterms:W3CDTF">2024-07-30T20:57:38Z</dcterms:modified>
</cp:coreProperties>
</file>