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<sst xmlns="http://schemas.openxmlformats.org/spreadsheetml/2006/main" count="3711" uniqueCount="1026">
  <si>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</si>
  <si>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</si>
  <si>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</si>
  <si>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</si>
  <si>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</si>
  <si>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</si>
  <si>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</si>
  <si>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</si>
  <si>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</si>
  <si>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</si>
  <si>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</si>
  <si>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</si>
  <si>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</si>
  <si>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</si>
  <si>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</si>
  <si>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</si>
  <si>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</si>
  <si>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</si>
  <si>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</si>
  <si>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</si>
  <si>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</si>
  <si>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</si>
  <si>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</si>
  <si>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</si>
  <si>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</si>
  <si>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</si>
  <si>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</si>
  <si>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</si>
  <si>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</si>
  <si>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</si>
  <si>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</si>
  <si>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</si>
  <si>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</si>
  <si>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</si>
  <si>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</si>
  <si>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</si>
  <si>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</si>
  <si>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</si>
  <si>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</si>
  <si>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</si>
  <si>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</si>
  <si>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</si>
  <si>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</si>
  <si>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</si>
  <si>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</si>
  <si>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</si>
  <si>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</si>
  <si>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</si>
  <si>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</si>
  <si>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</si>
  <si>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</si>
  <si>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</si>
  <si>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</si>
  <si>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</si>
  <si>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</si>
  <si>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</si>
  <si>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</si>
  <si>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</si>
  <si>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</si>
  <si>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</si>
  <si>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</si>
  <si>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</si>
  <si>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</si>
  <si>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</si>
  <si>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</si>
  <si>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</si>
  <si>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</si>
  <si>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</si>
  <si>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</si>
  <si>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</si>
  <si>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</si>
  <si>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</si>
  <si>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</si>
  <si>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</si>
  <si>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</si>
  <si>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</si>
  <si>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</si>
  <si>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</si>
  <si>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</si>
  <si>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</si>
  <si>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</si>
  <si>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</si>
  <si>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</si>
  <si>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</si>
  <si>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</si>
  <si>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79FA011BFCB244A8A2B4BE35836CF045</t>
  </si>
  <si>
    <t>2024</t>
  </si>
  <si>
    <t>01/01/2024</t>
  </si>
  <si>
    <t>30/06/2024</t>
  </si>
  <si>
    <t>Emsad 029 Guadalupe Victoria, Xochistlahuaca</t>
  </si>
  <si>
    <t>12/03/2015</t>
  </si>
  <si>
    <t>CECYTEG</t>
  </si>
  <si>
    <t>Calle</t>
  </si>
  <si>
    <t>conocido</t>
  </si>
  <si>
    <t>s/n</t>
  </si>
  <si>
    <t>Pueblo</t>
  </si>
  <si>
    <t>Guadalupe Victoria, Xochistlahuaca</t>
  </si>
  <si>
    <t>0006</t>
  </si>
  <si>
    <t>Guadalupe Victoria</t>
  </si>
  <si>
    <t>071</t>
  </si>
  <si>
    <t>Xochistlahuaca</t>
  </si>
  <si>
    <t>12</t>
  </si>
  <si>
    <t>Guerrero</t>
  </si>
  <si>
    <t>41770</t>
  </si>
  <si>
    <t/>
  </si>
  <si>
    <t>Urbana</t>
  </si>
  <si>
    <t>Histórico</t>
  </si>
  <si>
    <t>Mixto</t>
  </si>
  <si>
    <t>Educación</t>
  </si>
  <si>
    <t>Donación</t>
  </si>
  <si>
    <t>0</t>
  </si>
  <si>
    <t>Acta  Donación</t>
  </si>
  <si>
    <t>https://cecyteg.clearhost.icu/areasdoctos/actasdonacion/29_0001.pdf</t>
  </si>
  <si>
    <t>DIRECCION ADMINISTRATIVA</t>
  </si>
  <si>
    <t>492A0AE6EB90E2726CC53B1F89797143</t>
  </si>
  <si>
    <t>Emsad 030 Guayameo, Zirandaro</t>
  </si>
  <si>
    <t>27/09/2015</t>
  </si>
  <si>
    <t>Guayameo, Zirandaro</t>
  </si>
  <si>
    <t>0074</t>
  </si>
  <si>
    <t>Guayameo</t>
  </si>
  <si>
    <t>073</t>
  </si>
  <si>
    <t>Zirandaro de los Chávez</t>
  </si>
  <si>
    <t>40770</t>
  </si>
  <si>
    <t>Acta Donación</t>
  </si>
  <si>
    <t>https://cecyteg.clearhost.icu/areasdoctos/actasdonacion/30_0001.pdf</t>
  </si>
  <si>
    <t>0548ED411EA09CBE90B0ED0D08D81FB6</t>
  </si>
  <si>
    <t>Emsad 031 Huautla, Heliodoro Castillo</t>
  </si>
  <si>
    <t>23/02/2015</t>
  </si>
  <si>
    <t>Huautla, Heliodoro Castillo</t>
  </si>
  <si>
    <t>0223</t>
  </si>
  <si>
    <t>Huautla</t>
  </si>
  <si>
    <t>032</t>
  </si>
  <si>
    <t>Gral. Heliodoro Castillo</t>
  </si>
  <si>
    <t>39130</t>
  </si>
  <si>
    <t>https://cecyteg.clearhost.icu/areasdoctos/actasdonacion/31_0001.pdf</t>
  </si>
  <si>
    <t>92D0B3D5AC02E22B971696906FC4A419</t>
  </si>
  <si>
    <t>Emsad 032 Acatempa., Tixtla</t>
  </si>
  <si>
    <t>17/02/2015</t>
  </si>
  <si>
    <t>Acatempa., Tixtl</t>
  </si>
  <si>
    <t>0004</t>
  </si>
  <si>
    <t>Acatempa</t>
  </si>
  <si>
    <t>061</t>
  </si>
  <si>
    <t>Tixtla de Guerrero</t>
  </si>
  <si>
    <t>39193</t>
  </si>
  <si>
    <t>https://cecyteg.clearhost.icu/areasdoctos/actasdonacion/32_0001.pdf</t>
  </si>
  <si>
    <t>E0984A7469D921DAB02B745A089FCD20</t>
  </si>
  <si>
    <t>Plantel 06 Leonardo Bravo</t>
  </si>
  <si>
    <t>20/01/2006</t>
  </si>
  <si>
    <t>Camino</t>
  </si>
  <si>
    <t>Camino Brecha Saca Cosecha S/N</t>
  </si>
  <si>
    <t>Ranchería</t>
  </si>
  <si>
    <t>0015</t>
  </si>
  <si>
    <t>PUERTO GENERAL NICOLAS BRAVO (FILO DE CABALLOS)</t>
  </si>
  <si>
    <t>040</t>
  </si>
  <si>
    <t>Leonardo Bravo</t>
  </si>
  <si>
    <t>39160</t>
  </si>
  <si>
    <t>https://cecyteg.clearhost.icu/areasdoctos/actasdonacion/cecyte06_0001.pdf</t>
  </si>
  <si>
    <t>7779995DBD46C9E695A9BE065CD046B1</t>
  </si>
  <si>
    <t>Plantel 07 San Agustin</t>
  </si>
  <si>
    <t>Cd. San Agustín, Unidad Casas Palenque, Ex-Ejido Los Órganos entre interior Plaza San Agustín y Calle Centro Comercial "Los Arcos", Los Organos de San Agustín</t>
  </si>
  <si>
    <t>0129</t>
  </si>
  <si>
    <t>San Agustín</t>
  </si>
  <si>
    <t>001</t>
  </si>
  <si>
    <t>Acapulco de Juárez</t>
  </si>
  <si>
    <t>39901</t>
  </si>
  <si>
    <t>Sesion de derechos</t>
  </si>
  <si>
    <t>https://cecyteg.clearhost.icu/areasdoctos/actasdonacion/cecyte07_0001.pdf</t>
  </si>
  <si>
    <t>375DE405C4D4F225B9D3999B8164DCF8</t>
  </si>
  <si>
    <t>Plantel 08 El Cortes</t>
  </si>
  <si>
    <t>21/08/2011</t>
  </si>
  <si>
    <t>Carretera Luis Donaldo Colosio</t>
  </si>
  <si>
    <t>0020</t>
  </si>
  <si>
    <t>El cortés</t>
  </si>
  <si>
    <t>053</t>
  </si>
  <si>
    <t>San Marcos</t>
  </si>
  <si>
    <t>39981</t>
  </si>
  <si>
    <t>https://cecyteg.clearhost.icu/areasdoctos/actasdonacion/cecyte08_0001.pdf</t>
  </si>
  <si>
    <t>9A9C8760CE22619A407E947E2C1B68ED</t>
  </si>
  <si>
    <t>Plantel 09 San Isidro</t>
  </si>
  <si>
    <t>07/03/2018</t>
  </si>
  <si>
    <t>Avenida</t>
  </si>
  <si>
    <t>Casa de la Cultura</t>
  </si>
  <si>
    <t>Ampliación</t>
  </si>
  <si>
    <t>San Isidro</t>
  </si>
  <si>
    <t>0066</t>
  </si>
  <si>
    <t>San isidro</t>
  </si>
  <si>
    <t>Acapulco</t>
  </si>
  <si>
    <t>39407</t>
  </si>
  <si>
    <t>https://cecyteg.clearhost.icu/areasdoctos/actasdonacion/cecyte09_0001.pdf</t>
  </si>
  <si>
    <t>0DCAB9C61BD3B0B8C6519D90F0F0F7EA</t>
  </si>
  <si>
    <t>Emsad 033 Huitziltepec</t>
  </si>
  <si>
    <t>01/02/2018</t>
  </si>
  <si>
    <t>Huitziltepec</t>
  </si>
  <si>
    <t>0001</t>
  </si>
  <si>
    <t>075</t>
  </si>
  <si>
    <t>Eduardo Neri</t>
  </si>
  <si>
    <t>40181</t>
  </si>
  <si>
    <t>Rústica</t>
  </si>
  <si>
    <t>Constancia de posesión</t>
  </si>
  <si>
    <t>https://cecyteg.clearhost.icu/areasdoctos/actasdonacion/33_0001.pdf</t>
  </si>
  <si>
    <t>BA54AE9896C53B00C16BF5E7668700AD</t>
  </si>
  <si>
    <t>Emsad 034 Jolotichan, San Luis Acatlan</t>
  </si>
  <si>
    <t>25/02/2014</t>
  </si>
  <si>
    <t>Jolotichan, San Luis Acatla</t>
  </si>
  <si>
    <t>0012</t>
  </si>
  <si>
    <t>Jolotichán</t>
  </si>
  <si>
    <t>052</t>
  </si>
  <si>
    <t>San Luis Acatlan</t>
  </si>
  <si>
    <t>41637</t>
  </si>
  <si>
    <t>https://cecyteg.clearhost.icu/areasdoctos/actasdonacion/34_0001.pdf</t>
  </si>
  <si>
    <t>D6F74BD6D2CEC2373633C3C1C7F041F7</t>
  </si>
  <si>
    <t>Emsad 035 Platanillo, Coyuca de Benitez</t>
  </si>
  <si>
    <t>04/06/2014</t>
  </si>
  <si>
    <t>Platanillo, Coyuca de Benite</t>
  </si>
  <si>
    <t>0064</t>
  </si>
  <si>
    <t>Platanillo</t>
  </si>
  <si>
    <t>021</t>
  </si>
  <si>
    <t>Coyuca de Benitez</t>
  </si>
  <si>
    <t>40985</t>
  </si>
  <si>
    <t>n/d</t>
  </si>
  <si>
    <t>https://cecyteg.clearhost.icu/areasdoctos/actasdonacion/35_0001.pdf</t>
  </si>
  <si>
    <t>C932C4006F89D00B61815D07AD8E622D</t>
  </si>
  <si>
    <t>Emsad 036 El Potrerillo, Malinaltepec</t>
  </si>
  <si>
    <t>27/02/2016</t>
  </si>
  <si>
    <t>El Potrerillo, Malinaltepe</t>
  </si>
  <si>
    <t>0016</t>
  </si>
  <si>
    <t>El Potrerillo</t>
  </si>
  <si>
    <t>041</t>
  </si>
  <si>
    <t>Malinaltepec</t>
  </si>
  <si>
    <t>41525</t>
  </si>
  <si>
    <t>https://cecyteg.clearhost.icu/areasdoctos/actasdonacion/36_0001.pdf</t>
  </si>
  <si>
    <t>95DFC24E8CD30199DDAFBA05DFC054D0</t>
  </si>
  <si>
    <t>Plantel 10 Juchitan</t>
  </si>
  <si>
    <t>17/04/2016</t>
  </si>
  <si>
    <t>Morelos</t>
  </si>
  <si>
    <t>Juchitan</t>
  </si>
  <si>
    <t>Juchitán</t>
  </si>
  <si>
    <t>080</t>
  </si>
  <si>
    <t>41920</t>
  </si>
  <si>
    <t>https://cecyteg.clearhost.icu/areasdoctos/actasdonacion/cecyte10_0001.pdf</t>
  </si>
  <si>
    <t>48F9A1235E8396F146AF2F436E2FE2A8</t>
  </si>
  <si>
    <t>Emsad 037 Mezcala, Eduardo Neri</t>
  </si>
  <si>
    <t>09/03/2015</t>
  </si>
  <si>
    <t>Mezcala, Eduardo Ner</t>
  </si>
  <si>
    <t>0013</t>
  </si>
  <si>
    <t>Mezcala</t>
  </si>
  <si>
    <t>40196</t>
  </si>
  <si>
    <t>https://cecyteg.clearhost.icu/areasdoctos/actasdonacion/37_0001.pdf</t>
  </si>
  <si>
    <t>22D379B9CFD6A63FFF1B38298D234320</t>
  </si>
  <si>
    <t>Emsad 038 La Cienega, Heliodoro Castillo</t>
  </si>
  <si>
    <t>28/01/2018</t>
  </si>
  <si>
    <t>la Ciénega, General Heliodoro Castillo</t>
  </si>
  <si>
    <t>0030</t>
  </si>
  <si>
    <t>La Ciénega</t>
  </si>
  <si>
    <t>General Heliodoro Castillo</t>
  </si>
  <si>
    <t>https://cecyteg.clearhost.icu/areasdoctos/actasdonacion/38_0001.pdf</t>
  </si>
  <si>
    <t>292D1B98AB22CDD8C1CA7CC02A8CA89D</t>
  </si>
  <si>
    <t>Emsad 039 Pueblo Viejo, Coyuca de Benitez</t>
  </si>
  <si>
    <t>09/12/2013</t>
  </si>
  <si>
    <t>Pueblo Viejo, Coyuca de Benitez</t>
  </si>
  <si>
    <t>0326</t>
  </si>
  <si>
    <t>Pueblo Viejo</t>
  </si>
  <si>
    <t>40980</t>
  </si>
  <si>
    <t>https://cecyteg.clearhost.icu/areasdoctos/actasdonacion/39_0001.pdf</t>
  </si>
  <si>
    <t>D72151416ADF77279F9D59DCC1C47DBA</t>
  </si>
  <si>
    <t>Emsad 040 Huehuetonoc, Tlacoachistlahuaca</t>
  </si>
  <si>
    <t>23/07/2017</t>
  </si>
  <si>
    <t>Huehuetonoc, Tlacoachistlahuaca</t>
  </si>
  <si>
    <t>0007</t>
  </si>
  <si>
    <t>Huehuetonoc</t>
  </si>
  <si>
    <t>062</t>
  </si>
  <si>
    <t>Tlacoachistlahuaca</t>
  </si>
  <si>
    <t>41740</t>
  </si>
  <si>
    <t>https://cecyteg.clearhost.icu/areasdoctos/actasdonacion/40_0001.pdf</t>
  </si>
  <si>
    <t>AA4C43137174A989010A7817C282E9D6</t>
  </si>
  <si>
    <t>Emsad 041 San Agustin Oapan, Tepecoacuilco</t>
  </si>
  <si>
    <t>25/02/2015</t>
  </si>
  <si>
    <t>San Agustin Oapan, Tepecoacuilco</t>
  </si>
  <si>
    <t>San Agustón Oapan</t>
  </si>
  <si>
    <t>059</t>
  </si>
  <si>
    <t>Tepecoacuilco de Trujano</t>
  </si>
  <si>
    <t>40173</t>
  </si>
  <si>
    <t>https://cecyteg.clearhost.icu/areasdoctos/actasdonacion/41_0001.pdf</t>
  </si>
  <si>
    <t>7ED5AD859DE49F80C2B73AD27C9C8565</t>
  </si>
  <si>
    <t>Emsad 042 San Cristobal, Chilpancingo</t>
  </si>
  <si>
    <t>10/01/2016</t>
  </si>
  <si>
    <t>San Cristobal, Chilpancingo</t>
  </si>
  <si>
    <t>San Cristobal</t>
  </si>
  <si>
    <t>029</t>
  </si>
  <si>
    <t>Chilpancingo de los Bravo</t>
  </si>
  <si>
    <t>39110</t>
  </si>
  <si>
    <t>https://cecyteg.clearhost.icu/areasdoctos/actasdonacion/42_0001.pdf</t>
  </si>
  <si>
    <t>C3B3FC0227EE31F9F61C7431CA3F7F39</t>
  </si>
  <si>
    <t>Emsad 043 Tehuixtla, Teloloapan</t>
  </si>
  <si>
    <t>02/04/2014</t>
  </si>
  <si>
    <t>Tehuixtla, Teloloapa</t>
  </si>
  <si>
    <t>0051</t>
  </si>
  <si>
    <t>Tehuixtla</t>
  </si>
  <si>
    <t>058</t>
  </si>
  <si>
    <t>Teloloapan</t>
  </si>
  <si>
    <t>40428</t>
  </si>
  <si>
    <t>compra-venta</t>
  </si>
  <si>
    <t>https://cecyteg.clearhost.icu/areasdoctos/actasdonacion/43_0001.pdf</t>
  </si>
  <si>
    <t>568D66A94BA4D1FC80620FE385AFC734</t>
  </si>
  <si>
    <t>Emsad 045 Tlamacazapa, Taxco</t>
  </si>
  <si>
    <t>08/12/2015</t>
  </si>
  <si>
    <t>Tlamacazapa, Taxco</t>
  </si>
  <si>
    <t>0046</t>
  </si>
  <si>
    <t>Tlamacazapa</t>
  </si>
  <si>
    <t>055</t>
  </si>
  <si>
    <t>Taxco de Alarcon</t>
  </si>
  <si>
    <t>40320</t>
  </si>
  <si>
    <t>https://cecyteg.clearhost.icu/areasdoctos/actasdonacion/44_0001.pdf</t>
  </si>
  <si>
    <t>CE548D3ADD4824C7CBD62EA285DCFE2F</t>
  </si>
  <si>
    <t>Emsad 046 Tlanicuilulco, Quechultenango</t>
  </si>
  <si>
    <t>19/04/2014</t>
  </si>
  <si>
    <t>Tlanicuilulco, Quechultenango</t>
  </si>
  <si>
    <t>0036</t>
  </si>
  <si>
    <t>Tlanicuilulco</t>
  </si>
  <si>
    <t>051</t>
  </si>
  <si>
    <t>Quechultenango</t>
  </si>
  <si>
    <t>39260</t>
  </si>
  <si>
    <t>https://cecyteg.clearhost.icu/areasdoctos/actasdonacion/45_0001.pdf</t>
  </si>
  <si>
    <t>BCC6740D89EAB20CBB9B84EA0429FB48</t>
  </si>
  <si>
    <t>Emsad 047 Zacatzonapa, Tixtla</t>
  </si>
  <si>
    <t>25/09/2018</t>
  </si>
  <si>
    <t>Zacatzonapa, Tixtla</t>
  </si>
  <si>
    <t>0018</t>
  </si>
  <si>
    <t>Zacatzonapa</t>
  </si>
  <si>
    <t>39179</t>
  </si>
  <si>
    <t>https://cecyteg.clearhost.icu/areasdoctos/actasdonacion/46_0001.pdf</t>
  </si>
  <si>
    <t>C2A1B7DB123E2EE210BFAC98059AA899</t>
  </si>
  <si>
    <t>Emsad 048 Zontecomapa, Acatepec</t>
  </si>
  <si>
    <t>27/02/2015</t>
  </si>
  <si>
    <t>Zontecomapa, Acatepec</t>
  </si>
  <si>
    <t>0043</t>
  </si>
  <si>
    <t>Zontecomapa</t>
  </si>
  <si>
    <t>076</t>
  </si>
  <si>
    <t>Acatepec</t>
  </si>
  <si>
    <t>41423</t>
  </si>
  <si>
    <t>https://cecyteg.clearhost.icu/areasdoctos/actasdonacion/47_0001.pdf</t>
  </si>
  <si>
    <t>D7DC65642CC7BADAA63DCB434863EC30</t>
  </si>
  <si>
    <t>Emsad 049 La Mira</t>
  </si>
  <si>
    <t>26/04/2023</t>
  </si>
  <si>
    <t>Ruben Mora</t>
  </si>
  <si>
    <t>Mz 57</t>
  </si>
  <si>
    <t>Lote 10</t>
  </si>
  <si>
    <t>Puerto</t>
  </si>
  <si>
    <t>Acapulco de Juárez,</t>
  </si>
  <si>
    <t>39480</t>
  </si>
  <si>
    <t>Titulo de propiedad</t>
  </si>
  <si>
    <t>https://cecyteg.clearhost.icu/areasdoctos/actasdonacion/48_0001.pdf</t>
  </si>
  <si>
    <t>85AEA460DB00CD778FBABDCC194B680F</t>
  </si>
  <si>
    <t>Emsad 050 Los Organos, Acapulco de Juarez</t>
  </si>
  <si>
    <t>13/10/2013</t>
  </si>
  <si>
    <t>Los Organos, Acapulco de Juarez</t>
  </si>
  <si>
    <t>0019</t>
  </si>
  <si>
    <t>Los Órganos</t>
  </si>
  <si>
    <t>Acapulco de Juarez</t>
  </si>
  <si>
    <t>Constancia de traspaso</t>
  </si>
  <si>
    <t>https://cecyteg.clearhost.icu/areasdoctos/actasdonacion/50_0001.pdf</t>
  </si>
  <si>
    <t>2E0A3ABEDD0C78A19FE7E7888489F149</t>
  </si>
  <si>
    <t>Emsad 051 Costa Dorada</t>
  </si>
  <si>
    <t>03/11/2022</t>
  </si>
  <si>
    <t>Costa Dorada</t>
  </si>
  <si>
    <t>36</t>
  </si>
  <si>
    <t>39906</t>
  </si>
  <si>
    <t>Solicitud de donación</t>
  </si>
  <si>
    <t>https://cecyteg.clearhost.icu/areasdoctos/actasdonacion/51_0001.pdf</t>
  </si>
  <si>
    <t>BB915583573C276AC777797C0F4AFF63</t>
  </si>
  <si>
    <t>Emsad 052 Mexcaltepec, Acatepec</t>
  </si>
  <si>
    <t>24/11/2015</t>
  </si>
  <si>
    <t>Mexcaltepec, Acatepec</t>
  </si>
  <si>
    <t>Mexcaltepec</t>
  </si>
  <si>
    <t>41430</t>
  </si>
  <si>
    <t>https://cecyteg.clearhost.icu/areasdoctos/actasdonacion/52_0001.pdf</t>
  </si>
  <si>
    <t>97D1B8D380CE10A07959EEACAAD31652</t>
  </si>
  <si>
    <t>Emsad 053 Yerba Santa, Acatepec.</t>
  </si>
  <si>
    <t>06/03/2015</t>
  </si>
  <si>
    <t>Yerba Santa, Acatepec</t>
  </si>
  <si>
    <t>0189</t>
  </si>
  <si>
    <t>Yerba Santa</t>
  </si>
  <si>
    <t>Acatepec.</t>
  </si>
  <si>
    <t>41390</t>
  </si>
  <si>
    <t>https://cecyteg.clearhost.icu/areasdoctos/actasdonacion/53_0001.pdf</t>
  </si>
  <si>
    <t>44623CA348A477C4B093647FDE670122</t>
  </si>
  <si>
    <t>Emsad 054 Changata, Ajuchitan del progreso</t>
  </si>
  <si>
    <t>15/11/2015</t>
  </si>
  <si>
    <t>Changata, Ajuchitan del progres</t>
  </si>
  <si>
    <t>0017</t>
  </si>
  <si>
    <t>Changata</t>
  </si>
  <si>
    <t>003</t>
  </si>
  <si>
    <t>Ajuchitan del progreso</t>
  </si>
  <si>
    <t>40731</t>
  </si>
  <si>
    <t>https://cecyteg.clearhost.icu/areasdoctos/actasdonacion/54_0001.pdf</t>
  </si>
  <si>
    <t>89CA749C5720574BF5F8D1CC5ADB5EF4</t>
  </si>
  <si>
    <t>Emsad 055 Ahuacachahue, Ayutla</t>
  </si>
  <si>
    <t>11/03/2015</t>
  </si>
  <si>
    <t>Ahuacachahue, Ayutl</t>
  </si>
  <si>
    <t>0003</t>
  </si>
  <si>
    <t>Ahuacachahue</t>
  </si>
  <si>
    <t>012</t>
  </si>
  <si>
    <t>Ayutla de los Libres</t>
  </si>
  <si>
    <t>39218</t>
  </si>
  <si>
    <t>https://cecyteg.clearhost.icu/areasdoctos/actasdonacion/55_0001.pdf</t>
  </si>
  <si>
    <t>3DCF39BF53F9990E28617178F3B60BC6</t>
  </si>
  <si>
    <t>Emsad 057 Huehuetan, Azoyu</t>
  </si>
  <si>
    <t>23/08/2015</t>
  </si>
  <si>
    <t>Huehuetan, Azoyu</t>
  </si>
  <si>
    <t>0029</t>
  </si>
  <si>
    <t>Huehuetan</t>
  </si>
  <si>
    <t>013</t>
  </si>
  <si>
    <t>Azoyu</t>
  </si>
  <si>
    <t>41916</t>
  </si>
  <si>
    <t>https://cecyteg.clearhost.icu/areasdoctos/actasdonacion/56_0001.pdf</t>
  </si>
  <si>
    <t>F10449FFE6DD9E885488FC63BB15F4AB</t>
  </si>
  <si>
    <t>Emsad 058 Quetzalapa, Azoyu</t>
  </si>
  <si>
    <t>26/02/2017</t>
  </si>
  <si>
    <t>Quetzalapa, Azoyu</t>
  </si>
  <si>
    <t>0049</t>
  </si>
  <si>
    <t>Quetzalapa</t>
  </si>
  <si>
    <t>41907</t>
  </si>
  <si>
    <t>https://cecyteg.clearhost.icu/areasdoctos/actasdonacion/58_0001.pdf</t>
  </si>
  <si>
    <t>8D980D7D6106A2D8BA4D8D1ADB959E2B</t>
  </si>
  <si>
    <t>Emsad 059 Santa Fe Tepetlapa, Buena Vista de Cuellar</t>
  </si>
  <si>
    <t>24/02/2015</t>
  </si>
  <si>
    <t>Santa Fe Tepetlapa, Buena Vista de Cuellar</t>
  </si>
  <si>
    <t>0182</t>
  </si>
  <si>
    <t>Santa Fe Tepetlapa</t>
  </si>
  <si>
    <t>015</t>
  </si>
  <si>
    <t>Buena Vista de Cuellar</t>
  </si>
  <si>
    <t>40340</t>
  </si>
  <si>
    <t>https://cecyteg.clearhost.icu/areasdoctos/actasdonacion/59_0001.pdf</t>
  </si>
  <si>
    <t>CC1B235324BBB465A5B5AC890977463F</t>
  </si>
  <si>
    <t>Emsad 060 San Vicente, Chilpancingo</t>
  </si>
  <si>
    <t>Ejido</t>
  </si>
  <si>
    <t>San Vicente, Chilpancing</t>
  </si>
  <si>
    <t>0055</t>
  </si>
  <si>
    <t>San Vicente</t>
  </si>
  <si>
    <t>39115</t>
  </si>
  <si>
    <t>https://cecyteg.clearhost.icu/areasdoctos/actasdonacion/60_0001.pdf</t>
  </si>
  <si>
    <t>19E85FE21CA3CD6C53252FB3FB502FC7</t>
  </si>
  <si>
    <t>Emsad 061 Tlamixtlahuacan, Chilapa de Alvarez</t>
  </si>
  <si>
    <t>01/03/2023</t>
  </si>
  <si>
    <t>Tlamixtlahuacan, Chilapa de Alvare</t>
  </si>
  <si>
    <t>0091</t>
  </si>
  <si>
    <t>Tlamixtlahuacan</t>
  </si>
  <si>
    <t>028</t>
  </si>
  <si>
    <t>Chilapa de Alvarez</t>
  </si>
  <si>
    <t>41115</t>
  </si>
  <si>
    <t>Constancia de donación</t>
  </si>
  <si>
    <t>https://cecyteg.clearhost.icu/areasdoctos/actasdonacion/61_0001.pdf</t>
  </si>
  <si>
    <t>22F9E01E0D2A747494A978EF93990B98</t>
  </si>
  <si>
    <t>Emsad 062 Espinalillo, Coyuca de Benitez</t>
  </si>
  <si>
    <t>Espinalillo, Coyuca de Benite</t>
  </si>
  <si>
    <t>0027</t>
  </si>
  <si>
    <t>Espinalillo</t>
  </si>
  <si>
    <t>40983</t>
  </si>
  <si>
    <t>70A26BCB58FB3D98E494843B340E8A4B</t>
  </si>
  <si>
    <t>Emsad 063 Las Lomitas, Coyuca de Benitez</t>
  </si>
  <si>
    <t>12/01/2015</t>
  </si>
  <si>
    <t>Las Lomitas, Coyuca de Benite</t>
  </si>
  <si>
    <t>0034</t>
  </si>
  <si>
    <t>Las Lomitas</t>
  </si>
  <si>
    <t>40982</t>
  </si>
  <si>
    <t>https://cecyteg.clearhost.icu/areasdoctos/actasdonacion/63_0001.pdf</t>
  </si>
  <si>
    <t>7E9895BFA41108549B95A65AF3F1C149</t>
  </si>
  <si>
    <t>Emsad 064 Tixtlancingo, Coyuca de Benitez</t>
  </si>
  <si>
    <t>18/05/2016</t>
  </si>
  <si>
    <t>Tixtlancingo, Coyuca de Benitez</t>
  </si>
  <si>
    <t>0062</t>
  </si>
  <si>
    <t>Tixtlancingo</t>
  </si>
  <si>
    <t>40988</t>
  </si>
  <si>
    <t>https://cecyteg.clearhost.icu/areasdoctos/actasdonacion/64_0001.pdf</t>
  </si>
  <si>
    <t>016DE8B3613FEA3992F5DA147A9EB188</t>
  </si>
  <si>
    <t>Emsad 065 Placeres del Oro, Coyuca de Catalan</t>
  </si>
  <si>
    <t>28/03/2015</t>
  </si>
  <si>
    <t>Placeres del Oro, Coyuca de Catalan</t>
  </si>
  <si>
    <t>0079</t>
  </si>
  <si>
    <t>Placeres del Oro</t>
  </si>
  <si>
    <t>022</t>
  </si>
  <si>
    <t>Coyuca de Catalan</t>
  </si>
  <si>
    <t>40702</t>
  </si>
  <si>
    <t>Certificado Parcelario</t>
  </si>
  <si>
    <t>https://cecyteg.clearhost.icu/areasdoctos/actasdonacion/65_0001.pdf</t>
  </si>
  <si>
    <t>407F5D864A4612B34C13104BF8B81D4C</t>
  </si>
  <si>
    <t>Emsad 066 Coacoyulichan, Cuautepec</t>
  </si>
  <si>
    <t>17/09/2016</t>
  </si>
  <si>
    <t>Coacoyulichan, Cuautepec</t>
  </si>
  <si>
    <t>0005</t>
  </si>
  <si>
    <t>Coacoyulichan</t>
  </si>
  <si>
    <t>025</t>
  </si>
  <si>
    <t>Cuautepec</t>
  </si>
  <si>
    <t>41842</t>
  </si>
  <si>
    <t>https://cecyteg.clearhost.icu/areasdoctos/actasdonacion/66_0001.pdf</t>
  </si>
  <si>
    <t>D60B6863CD7EDB513C294357F0CD6D26</t>
  </si>
  <si>
    <t>Emsad 001 Barranca Pobre, Acatepec</t>
  </si>
  <si>
    <t>25/02/2016</t>
  </si>
  <si>
    <t>Barranca Pobre, Acatepec</t>
  </si>
  <si>
    <t>Barranca Pobre</t>
  </si>
  <si>
    <t>41425</t>
  </si>
  <si>
    <t>https://cecyteg.clearhost.icu/areasdoctos/actasdonacion/01_0001.pdf</t>
  </si>
  <si>
    <t>D92139D285529F73DAB5B7AF2A4DF4CC</t>
  </si>
  <si>
    <t>Emsad 002 Cahuatache,  Xalpatlahuac</t>
  </si>
  <si>
    <t>Principal</t>
  </si>
  <si>
    <t>XALPATLÁHUAC</t>
  </si>
  <si>
    <t>Cahuatache</t>
  </si>
  <si>
    <t>069</t>
  </si>
  <si>
    <t>Xalpatlahuac</t>
  </si>
  <si>
    <t>41380</t>
  </si>
  <si>
    <t>https://cecyteg.clearhost.icu/areasdoctos/actasdonacion/02_0001.pdf</t>
  </si>
  <si>
    <t>142B62F0A334FE6DAAC5914B03EBC6CE</t>
  </si>
  <si>
    <t>Emsad 003 Cochoapa el Grande</t>
  </si>
  <si>
    <t>26/02/2016</t>
  </si>
  <si>
    <t>Centro</t>
  </si>
  <si>
    <t>Cochoapa El Grande</t>
  </si>
  <si>
    <t>Cochoapa</t>
  </si>
  <si>
    <t>078</t>
  </si>
  <si>
    <t>Cochoapa el Grande</t>
  </si>
  <si>
    <t>41660</t>
  </si>
  <si>
    <t>https://cecyteg.clearhost.icu/areasdoctos/actasdonacion/03_0001.pdf</t>
  </si>
  <si>
    <t>E7B075BA97879ED3B8ABDE5FE46BB478</t>
  </si>
  <si>
    <t>Emsad 004 Huixtepec, Ometepec</t>
  </si>
  <si>
    <t>06/05/2022</t>
  </si>
  <si>
    <t>BENITO JUAREZ</t>
  </si>
  <si>
    <t>73</t>
  </si>
  <si>
    <t>Ometepec</t>
  </si>
  <si>
    <t>Huixtepec</t>
  </si>
  <si>
    <t>046</t>
  </si>
  <si>
    <t>41721</t>
  </si>
  <si>
    <t>https://cecyteg.clearhost.icu/areasdoctos/actasdonacion/04_0001.pdf</t>
  </si>
  <si>
    <t>EB6CCF15BA9EB22E8D9CD8F26236537C</t>
  </si>
  <si>
    <t>Emsad 067 Xochipala, Eduardo Neri</t>
  </si>
  <si>
    <t>BARRIO SAN NICOLAS</t>
  </si>
  <si>
    <t>Xochipala</t>
  </si>
  <si>
    <t>0023</t>
  </si>
  <si>
    <t>40190</t>
  </si>
  <si>
    <t>Constancia de posesion</t>
  </si>
  <si>
    <t>https://cecyteg.clearhost.icu/areasdoctos/actasdonacion/67_0001.pdf</t>
  </si>
  <si>
    <t>7353BEC439E441C0DA61A48456BE8ABE</t>
  </si>
  <si>
    <t>Emsad 068 El Limon, Tecoanapa</t>
  </si>
  <si>
    <t>25/01/2016</t>
  </si>
  <si>
    <t>Tecoanapa</t>
  </si>
  <si>
    <t>0147</t>
  </si>
  <si>
    <t>El Limón</t>
  </si>
  <si>
    <t>056</t>
  </si>
  <si>
    <t>39271</t>
  </si>
  <si>
    <t>https://cecyteg.clearhost.icu/areasdoctos/actasdonacion/68_0001.pdf</t>
  </si>
  <si>
    <t>1C8B7ADFA25C452ABD9D3699D847EA38</t>
  </si>
  <si>
    <t>Emsad 069 Morelita, Tlapehuala</t>
  </si>
  <si>
    <t>01/03/2016</t>
  </si>
  <si>
    <t>Morelita, Tlapehuala</t>
  </si>
  <si>
    <t>Morelita</t>
  </si>
  <si>
    <t>067</t>
  </si>
  <si>
    <t>Tlapehuala</t>
  </si>
  <si>
    <t>40603</t>
  </si>
  <si>
    <t>https://cecyteg.clearhost.icu/areasdoctos/actasdonacion/69_0001.pdf</t>
  </si>
  <si>
    <t>4DD7E2DF140954E9872A74F4A30C1632</t>
  </si>
  <si>
    <t>Emsad 070 Tototepec, Tlapa</t>
  </si>
  <si>
    <t>05/01/2011</t>
  </si>
  <si>
    <t>Tototepec, Tlap</t>
  </si>
  <si>
    <t>0028</t>
  </si>
  <si>
    <t>Tototepec</t>
  </si>
  <si>
    <t>066</t>
  </si>
  <si>
    <t>Tlapa de Comonfort</t>
  </si>
  <si>
    <t>41347</t>
  </si>
  <si>
    <t>https://cecyteg.clearhost.icu/areasdoctos/actasdonacion/70_0001.pdf</t>
  </si>
  <si>
    <t>8BF7C78A118D660ADF44FC0FDC4CAEBD</t>
  </si>
  <si>
    <t>Emsad 005 El Jaguey, Chilapa</t>
  </si>
  <si>
    <t>El Jaguey, Chilap</t>
  </si>
  <si>
    <t>0044</t>
  </si>
  <si>
    <t>El Jaguey</t>
  </si>
  <si>
    <t>D55F28E507895BEF22C7E98FF2C17592</t>
  </si>
  <si>
    <t>Emsad 006 La Luz de Juarez, Tlalixtaquilla de Maldonado</t>
  </si>
  <si>
    <t>04/03/2015</t>
  </si>
  <si>
    <t>La Luz de Juarez, Tlalixtaquilla de Maldonad</t>
  </si>
  <si>
    <t>La Luz de Juárez</t>
  </si>
  <si>
    <t>065</t>
  </si>
  <si>
    <t>Tlalixtaquilla de Maldonado</t>
  </si>
  <si>
    <t>41355</t>
  </si>
  <si>
    <t>https://cecyteg.clearhost.icu/areasdoctos/actasdonacion/06_0001.pdf</t>
  </si>
  <si>
    <t>162DBFA06D2EC4387896069CA5EFBB09</t>
  </si>
  <si>
    <t>Emsad 007 Mixtecapa, San Luis Acatlan</t>
  </si>
  <si>
    <t>20/01/2015</t>
  </si>
  <si>
    <t>Mixtecapa, San Luis Acatla</t>
  </si>
  <si>
    <t>0096</t>
  </si>
  <si>
    <t>Mixtecapa</t>
  </si>
  <si>
    <t>41576</t>
  </si>
  <si>
    <t>https://cecyteg.clearhost.icu/areasdoctos/actasdonacion/07_0001.pdf</t>
  </si>
  <si>
    <t>7EA4B43FF7D974DBFE5CF3905743B783</t>
  </si>
  <si>
    <t>Emsad 008 San José Poliutla, Tlapehuala</t>
  </si>
  <si>
    <t>17/02/2013</t>
  </si>
  <si>
    <t>San José Poliutla, Tlapehuala</t>
  </si>
  <si>
    <t>San José poliutla</t>
  </si>
  <si>
    <t>40607</t>
  </si>
  <si>
    <t>Constancia Donación</t>
  </si>
  <si>
    <t>https://cecyteg.clearhost.icu/areasdoctos/actasdonacion/08_0001.pdf</t>
  </si>
  <si>
    <t>B871210A72B4CF998400F6C1D1A10279</t>
  </si>
  <si>
    <t>Emsad 071 Nuxco, Tecpan de Galeana</t>
  </si>
  <si>
    <t>10/12/2006</t>
  </si>
  <si>
    <t>Nuxco, Tecpan de Galean</t>
  </si>
  <si>
    <t>Nuxco</t>
  </si>
  <si>
    <t>057</t>
  </si>
  <si>
    <t>Tecpan de Galeana</t>
  </si>
  <si>
    <t>40904</t>
  </si>
  <si>
    <t>https://cecyteg.clearhost.icu/areasdoctos/actasdonacion/71_0001.pdf</t>
  </si>
  <si>
    <t>59E609CDFB347396171A36E69F528762</t>
  </si>
  <si>
    <t>Emsad 072 Horcasitas, San Luis Acatlan</t>
  </si>
  <si>
    <t>13/12/2014</t>
  </si>
  <si>
    <t>0010</t>
  </si>
  <si>
    <t>Horcasitas</t>
  </si>
  <si>
    <t>41624</t>
  </si>
  <si>
    <t>82966E2D1F88DA4F3963314B6CC3FECE</t>
  </si>
  <si>
    <t>Emsad 073 Las Compuertas, Coyuca de Benitez</t>
  </si>
  <si>
    <t>06/03/2016</t>
  </si>
  <si>
    <t>0022</t>
  </si>
  <si>
    <t>Las compuertas</t>
  </si>
  <si>
    <t>40990</t>
  </si>
  <si>
    <t>https://cecyteg.clearhost.icu/areasdoctos/actasdonacion/73_0001.pdf</t>
  </si>
  <si>
    <t>062C9A99B137173937F9E3D29DDE33FF</t>
  </si>
  <si>
    <t>Emsad 074 El Cortijo</t>
  </si>
  <si>
    <t>02/05/1996</t>
  </si>
  <si>
    <t>Carretera</t>
  </si>
  <si>
    <t>El Cortijo</t>
  </si>
  <si>
    <t>39200</t>
  </si>
  <si>
    <t>https://cecyteg.clearhost.icu/areasdoctos/actasdonacion/74_0001.pdf</t>
  </si>
  <si>
    <t>F3F0972DC966840F92083AFB7CDA3B0F</t>
  </si>
  <si>
    <t>Emsad 009 San Juan Pto. Montaña, Mertlatonoc</t>
  </si>
  <si>
    <t>02/03/2018</t>
  </si>
  <si>
    <t>San Juan Pto. Montaña, Mertlatono</t>
  </si>
  <si>
    <t>0024</t>
  </si>
  <si>
    <t>San Juan Puerto Montaña</t>
  </si>
  <si>
    <t>043</t>
  </si>
  <si>
    <t>Metlatonoc</t>
  </si>
  <si>
    <t>41656</t>
  </si>
  <si>
    <t>https://cecyteg.clearhost.icu/areasdoctos/actasdonacion/09_0001.pdf</t>
  </si>
  <si>
    <t>CE5D9395C2444709ABA6797AAC4E8464</t>
  </si>
  <si>
    <t>Emsad 010 San Miguel El Progreso, Malinaltepec</t>
  </si>
  <si>
    <t>07/03/2015</t>
  </si>
  <si>
    <t>San Miguel El Progreso, Malinaltepec</t>
  </si>
  <si>
    <t>San Miguel El Progreso</t>
  </si>
  <si>
    <t>41517</t>
  </si>
  <si>
    <t>https://cecyteg.clearhost.icu/areasdoctos/actasdonacion/10_0001.pdf</t>
  </si>
  <si>
    <t>440C57D6666319160AD1A6B46DCCE76B</t>
  </si>
  <si>
    <t>Emsad 011 San Pedro Cuitlapan, Tlacoachistlahuaca</t>
  </si>
  <si>
    <t>11/02/2015</t>
  </si>
  <si>
    <t>San Pedro Cuitlapan, Tlacoachistlahuac</t>
  </si>
  <si>
    <t>San Pedro Cuitlapan</t>
  </si>
  <si>
    <t>41760</t>
  </si>
  <si>
    <t>https://cecyteg.clearhost.icu/areasdoctos/actasdonacion/11_0001.pdf</t>
  </si>
  <si>
    <t>46030F08AC4E75A9E78DDF8C2C5E3A9C</t>
  </si>
  <si>
    <t>Emsad 012 El Tejocote, Malinaltepec</t>
  </si>
  <si>
    <t>El tejocote, Malinaltepec</t>
  </si>
  <si>
    <t>0339</t>
  </si>
  <si>
    <t>El Tejocote</t>
  </si>
  <si>
    <t>41506</t>
  </si>
  <si>
    <t>https://cecyteg.clearhost.icu/areasdoctos/actasdonacion/12_0001.pdf</t>
  </si>
  <si>
    <t>A8B033450D5BBF342924F3A3FE435CB1</t>
  </si>
  <si>
    <t>Emsad 075 El Terrero, Coyuca de Benitez</t>
  </si>
  <si>
    <t>11/04/2016</t>
  </si>
  <si>
    <t>El terrero, Coyuca de Benitez</t>
  </si>
  <si>
    <t>0061</t>
  </si>
  <si>
    <t>El Terrero</t>
  </si>
  <si>
    <t>https://cecyteg.clearhost.icu/areasdoctos/actasdonacion/75_0001.pdf</t>
  </si>
  <si>
    <t>37B34FBE069F37F30F28484E1B836105</t>
  </si>
  <si>
    <t>Emsad 077 Tonalapa del Río</t>
  </si>
  <si>
    <t>31/08/2018</t>
  </si>
  <si>
    <t>Terracería</t>
  </si>
  <si>
    <t>El Puente</t>
  </si>
  <si>
    <t>Tonalapa del Río</t>
  </si>
  <si>
    <t>tonalapa del Río</t>
  </si>
  <si>
    <t>40400</t>
  </si>
  <si>
    <t>Acta de asamblea</t>
  </si>
  <si>
    <t>https://cecyteg.clearhost.icu/areasdoctos/actasdonacion/77_0001.pdf</t>
  </si>
  <si>
    <t>5F222348EC5FD831D368B85354B2BEB9</t>
  </si>
  <si>
    <t>Emsad 079 Santa Elena de la Villa, San Marcos</t>
  </si>
  <si>
    <t>09/02/2014</t>
  </si>
  <si>
    <t>Santa Elena de la Villa, San Marco</t>
  </si>
  <si>
    <t>0059</t>
  </si>
  <si>
    <t>Santa Elena de la Villa</t>
  </si>
  <si>
    <t>39965</t>
  </si>
  <si>
    <t>nd</t>
  </si>
  <si>
    <t>https://cecyteg.clearhost.icu/areasdoctos/actasdonacion/79_0001.pdf</t>
  </si>
  <si>
    <t>D0C474B00E989EAC8DE378BDA9E1F5EB</t>
  </si>
  <si>
    <t>Emsad 080 Mayanalan, Tepecoacuilco</t>
  </si>
  <si>
    <t>17/01/2016</t>
  </si>
  <si>
    <t>Mayanalan, Tepecoacuilc</t>
  </si>
  <si>
    <t>0008</t>
  </si>
  <si>
    <t>Mayanalán</t>
  </si>
  <si>
    <t>40164</t>
  </si>
  <si>
    <t>https://cecyteg.clearhost.icu/areasdoctos/actasdonacion/80_0001.pdf</t>
  </si>
  <si>
    <t>BFF55D8B17F0ACB9C083D344AF8E6A07</t>
  </si>
  <si>
    <t>Emsad 013 El Tejoruco, Quechultenango.</t>
  </si>
  <si>
    <t>20/02/2018</t>
  </si>
  <si>
    <t>El Tejoruco, Quechultenango</t>
  </si>
  <si>
    <t>El Tejoruco</t>
  </si>
  <si>
    <t>39269</t>
  </si>
  <si>
    <t>https://cecyteg.clearhost.icu/areasdoctos/actasdonacion/13_0001.pdf</t>
  </si>
  <si>
    <t>D7953A39258E708E127700D4BD895AE2</t>
  </si>
  <si>
    <t>Emsad 014 Tierra Blanca, Acatepec</t>
  </si>
  <si>
    <t>Tierra Blanca, Acatepec</t>
  </si>
  <si>
    <t>Tierra Blanca</t>
  </si>
  <si>
    <t>41435</t>
  </si>
  <si>
    <t>https://cecyteg.clearhost.icu/areasdoctos/actasdonacion/14_0001.pdf</t>
  </si>
  <si>
    <t>0E0CAF77DB9686A601CE95B6F0107CF4</t>
  </si>
  <si>
    <t>Emsad 015 Tonalapa del Sur</t>
  </si>
  <si>
    <t>26/09/2013</t>
  </si>
  <si>
    <t>Tonalapa del Sur</t>
  </si>
  <si>
    <t>40171</t>
  </si>
  <si>
    <t>https://cecyteg.clearhost.icu/areasdoctos/actasdonacion/15_0001.pdf</t>
  </si>
  <si>
    <t>915D77EEDB578A86EFD65368679B4447</t>
  </si>
  <si>
    <t>Emsad 016 Tuliman, Huitzuco</t>
  </si>
  <si>
    <t>15/12/2011</t>
  </si>
  <si>
    <t>Tuliman, Huitzuco</t>
  </si>
  <si>
    <t>0047</t>
  </si>
  <si>
    <t>Tulimán</t>
  </si>
  <si>
    <t>034</t>
  </si>
  <si>
    <t>Huitzuco de los Figueroa</t>
  </si>
  <si>
    <t>40150</t>
  </si>
  <si>
    <t>https://cecyteg.clearhost.icu/areasdoctos/actasdonacion/16_0001.pdf</t>
  </si>
  <si>
    <t>240A363C865A9741870F434E3A5653C0</t>
  </si>
  <si>
    <t>Emsad 081 Palo Blanco, Chilpancingo</t>
  </si>
  <si>
    <t>04/11/2016</t>
  </si>
  <si>
    <t>Palo Blanco, Chilpancingo</t>
  </si>
  <si>
    <t>0603</t>
  </si>
  <si>
    <t>Palo Blanco</t>
  </si>
  <si>
    <t>39101</t>
  </si>
  <si>
    <t>Acta de donación</t>
  </si>
  <si>
    <t>https://cecyteg.clearhost.icu/areasdoctos/actasdonacion/81_0001.pdf</t>
  </si>
  <si>
    <t>E1E11E3DA99047301B20D1757835C47F</t>
  </si>
  <si>
    <t>Emsad 082 Acatepec, Ometepec</t>
  </si>
  <si>
    <t>21/08/2016</t>
  </si>
  <si>
    <t>Acatepec, Ometepec</t>
  </si>
  <si>
    <t>41700</t>
  </si>
  <si>
    <t>https://cecyteg.clearhost.icu/areasdoctos/actasdonacion/82_0001.pdf</t>
  </si>
  <si>
    <t>58DF9C2AF3CC8FD06116D4692D4D68ED</t>
  </si>
  <si>
    <t>Emsad 083 Cruz Quemada</t>
  </si>
  <si>
    <t>05/04/2016</t>
  </si>
  <si>
    <t>Cruz Quemada</t>
  </si>
  <si>
    <t>39273</t>
  </si>
  <si>
    <t>https://cecyteg.clearhost.icu/areasdoctos/actasdonacion/83_0001.pdf</t>
  </si>
  <si>
    <t>ECD393AC7D8C1220DFB2CF0D15E4D85A</t>
  </si>
  <si>
    <t>Emsad 084 San Pedro Cacahuatepec</t>
  </si>
  <si>
    <t>10/10/2016</t>
  </si>
  <si>
    <t>San Pedro Cacahuatepec</t>
  </si>
  <si>
    <t>39936</t>
  </si>
  <si>
    <t>https://cecyteg.clearhost.icu/areasdoctos/actasdonacion/84_0001.pdf</t>
  </si>
  <si>
    <t>78FE3F4CB2CD2C173A20D14D2CB54F15</t>
  </si>
  <si>
    <t>Emsad 017 Zilacayotitlan, Atlamajalzingo del Monte</t>
  </si>
  <si>
    <t>05/10/2012</t>
  </si>
  <si>
    <t>Zilacayotitlan, Atlamajalzingo del Mont</t>
  </si>
  <si>
    <t>ZILACAYOTITLAN</t>
  </si>
  <si>
    <t>009</t>
  </si>
  <si>
    <t>Atlamajalcingo del Monte</t>
  </si>
  <si>
    <t>41570</t>
  </si>
  <si>
    <t>https://cecyteg.clearhost.icu/areasdoctos/actasdonacion/17_0001.pdf</t>
  </si>
  <si>
    <t>62A0E564F53C11C4E9FF5619BC7124A9</t>
  </si>
  <si>
    <t>Emsad 018 El Llano, Acatepec</t>
  </si>
  <si>
    <t>09/02/2016</t>
  </si>
  <si>
    <t>El Llano, Acatepe</t>
  </si>
  <si>
    <t>0240</t>
  </si>
  <si>
    <t>El Llano</t>
  </si>
  <si>
    <t>https://cecyteg.clearhost.icu/areasdoctos/actasdonacion/18_0001.pdf</t>
  </si>
  <si>
    <t>D5F1AEBF440DC64D1F0F6FE3504BAADF</t>
  </si>
  <si>
    <t>Emsad 019 Ahuatepec Pueblo, Tlapa</t>
  </si>
  <si>
    <t>30/08/2017</t>
  </si>
  <si>
    <t>Ahuatepec Pueblo, Tlap</t>
  </si>
  <si>
    <t>0002</t>
  </si>
  <si>
    <t>Ahuatepec Pueblo</t>
  </si>
  <si>
    <t>41328</t>
  </si>
  <si>
    <t>https://cecyteg.clearhost.icu/areasdoctos/actasdonacion/19_0001.pdf</t>
  </si>
  <si>
    <t>F3429AF3258ADB6874E0EEE7F794790D</t>
  </si>
  <si>
    <t>Emsad 020 Aratichanguio, Zirandaro</t>
  </si>
  <si>
    <t>Aratichanguio, Zirandar</t>
  </si>
  <si>
    <t>0011</t>
  </si>
  <si>
    <t>Aratichanguio</t>
  </si>
  <si>
    <t>Zirandaro</t>
  </si>
  <si>
    <t>B24F02AD2567D56B26735C031CEDFE28</t>
  </si>
  <si>
    <t>Emsad 085 Santa Lucia</t>
  </si>
  <si>
    <t>23/11/2016</t>
  </si>
  <si>
    <t>Santa Lucia</t>
  </si>
  <si>
    <t>40915</t>
  </si>
  <si>
    <t>https://cecyteg.clearhost.icu/areasdoctos/actasdonacion/85_0001.pdf</t>
  </si>
  <si>
    <t>A4B658ADF8850A5886B2B1770129E56B</t>
  </si>
  <si>
    <t>Emsad 086 Sabanillas</t>
  </si>
  <si>
    <t>11/02/2017</t>
  </si>
  <si>
    <t>Sabanillas</t>
  </si>
  <si>
    <t>39918</t>
  </si>
  <si>
    <t>https://cecyteg.clearhost.icu/areasdoctos/actasdonacion/86_0001.pdf</t>
  </si>
  <si>
    <t>4D640DC3DECDB0007DDF48781F850999</t>
  </si>
  <si>
    <t>Emsad 087 Zacualpan</t>
  </si>
  <si>
    <t>14/03/2016</t>
  </si>
  <si>
    <t>Zacualpan</t>
  </si>
  <si>
    <t>011</t>
  </si>
  <si>
    <t>Atoyac de Alvarez</t>
  </si>
  <si>
    <t>40930</t>
  </si>
  <si>
    <t>Acta de apertura</t>
  </si>
  <si>
    <t>https://cecyteg.clearhost.icu/areasdoctos/actasdonacion/87_0001.pdf</t>
  </si>
  <si>
    <t>3A515936DB09F1B61E587EDFCDE38E21</t>
  </si>
  <si>
    <t>Emsad 088 Topiltepec</t>
  </si>
  <si>
    <t>05/03/2019</t>
  </si>
  <si>
    <t>Topiltepec</t>
  </si>
  <si>
    <t>074</t>
  </si>
  <si>
    <t>Zitlala</t>
  </si>
  <si>
    <t>41160</t>
  </si>
  <si>
    <t>https://cecyteg.clearhost.icu/areasdoctos/actasdonacion/88_0001.pdf</t>
  </si>
  <si>
    <t>3A5E451DE9C1C611481C273E4955F0DC</t>
  </si>
  <si>
    <t>Emsad 021 Axixintla, Taxco de Alarcón</t>
  </si>
  <si>
    <t>18/10/2022</t>
  </si>
  <si>
    <t>Axixintla, Taxco de Alarcón</t>
  </si>
  <si>
    <t>Axixintla</t>
  </si>
  <si>
    <t>taxco de Alarcon</t>
  </si>
  <si>
    <t>40302</t>
  </si>
  <si>
    <t>https://cecyteg.clearhost.icu/areasdoctos/actasdonacion/21_0001.pdf</t>
  </si>
  <si>
    <t>37C275E72ED6D1EA3915B21870C0F023</t>
  </si>
  <si>
    <t>Emsad 022 Caxitepec, Acatepec</t>
  </si>
  <si>
    <t>22/05/2015</t>
  </si>
  <si>
    <t>Caxitepec, Acatepec</t>
  </si>
  <si>
    <t>Caxitepec</t>
  </si>
  <si>
    <t>https://cecyteg.clearhost.icu/areasdoctos/actasdonacion/22_0001.pdf</t>
  </si>
  <si>
    <t>6E289249D4714BE7EBBA58D33C826FC6</t>
  </si>
  <si>
    <t>Emsad 023 Chilacachapa, Cuetzala del Progreso</t>
  </si>
  <si>
    <t>30/09/2015</t>
  </si>
  <si>
    <t>Chilacachapa, Cuetzala del Progreso</t>
  </si>
  <si>
    <t>Chilacachapa</t>
  </si>
  <si>
    <t>026</t>
  </si>
  <si>
    <t>Cuetzala del Progreso</t>
  </si>
  <si>
    <t>40570</t>
  </si>
  <si>
    <t>Constancia de Liberación</t>
  </si>
  <si>
    <t>https://cecyteg.clearhost.icu/areasdoctos/actasdonacion/23_0001.pdf</t>
  </si>
  <si>
    <t>2DF27F2E854A9653E45AEE51A86D3A8D</t>
  </si>
  <si>
    <t>Emsad 024 San Jeronimito, Petatlan</t>
  </si>
  <si>
    <t>05/09/2015</t>
  </si>
  <si>
    <t>San Jeronimito, Petatlan</t>
  </si>
  <si>
    <t>0178</t>
  </si>
  <si>
    <t>San Jeronimito</t>
  </si>
  <si>
    <t>048</t>
  </si>
  <si>
    <t>Petatlan</t>
  </si>
  <si>
    <t>40831</t>
  </si>
  <si>
    <t>Constancia de Posesión</t>
  </si>
  <si>
    <t>https://cecyteg.clearhost.icu/areasdoctos/actasdonacion/24_0001.pdf</t>
  </si>
  <si>
    <t>EDF555EFBE3FFC677A07C56C829AAA18</t>
  </si>
  <si>
    <t>Emsad 089 El Terrero</t>
  </si>
  <si>
    <t>16/02/2022</t>
  </si>
  <si>
    <t>Terrero</t>
  </si>
  <si>
    <t>039</t>
  </si>
  <si>
    <t>Juan R. Escudero</t>
  </si>
  <si>
    <t>39950</t>
  </si>
  <si>
    <t>Acta de sesión de derechos</t>
  </si>
  <si>
    <t>https://cecyteg.clearhost.icu/areasdoctos/actasdonacion/89_0001.pdf</t>
  </si>
  <si>
    <t>Emsad 089 Terrero</t>
  </si>
  <si>
    <t>5FA5950FFB62FB740E7C7A048E5AF888</t>
  </si>
  <si>
    <t>Emsad 090 TLATLAUQUITEPEC</t>
  </si>
  <si>
    <t>Esperanza</t>
  </si>
  <si>
    <t>Tlatlauquitepec</t>
  </si>
  <si>
    <t>Atlixtac</t>
  </si>
  <si>
    <t>017</t>
  </si>
  <si>
    <t>Cocula</t>
  </si>
  <si>
    <t>40580</t>
  </si>
  <si>
    <t>Acta de posesión</t>
  </si>
  <si>
    <t>https://cecyteg.clearhost.icu/areasdoctos/actasdonacion/90_0001.pdf</t>
  </si>
  <si>
    <t>Emsad 090 Atlixtac</t>
  </si>
  <si>
    <t>58EB9E148F177C655F7837F5948A94C7</t>
  </si>
  <si>
    <t>Emsad 091 Praderas de Costa Azul</t>
  </si>
  <si>
    <t>24/08/2011</t>
  </si>
  <si>
    <t>Poligono 11. Maz 22, lte 20</t>
  </si>
  <si>
    <t>39845</t>
  </si>
  <si>
    <t>E&gt;&gt;ducación</t>
  </si>
  <si>
    <t>Constancia de predio destino</t>
  </si>
  <si>
    <t>https://cecyteg.clearhost.icu/areasdoctos/actasdonacion/91_0001.pdf</t>
  </si>
  <si>
    <t>A74DF79B834BFAD0ED260104D810B0E2</t>
  </si>
  <si>
    <t>Plantel 01 Mozimba</t>
  </si>
  <si>
    <t>17/12/1992</t>
  </si>
  <si>
    <t>Granjas Mozimba</t>
  </si>
  <si>
    <t>Unidad habitacional</t>
  </si>
  <si>
    <t>José López Portillo</t>
  </si>
  <si>
    <t>39759</t>
  </si>
  <si>
    <t>Escrituras</t>
  </si>
  <si>
    <t>https://cecyteg.clearhost.icu/areasdoctos/actasdonacion/cecyte01_0001.pdf</t>
  </si>
  <si>
    <t>0D4BAA2F4C1F808C54151497D539FF31</t>
  </si>
  <si>
    <t>Emsad 025 Corral de Piedra, Leonardo Bravo</t>
  </si>
  <si>
    <t>Corral de Piedra, Leonardo Brav</t>
  </si>
  <si>
    <t>Corral de Piedra</t>
  </si>
  <si>
    <t>39162</t>
  </si>
  <si>
    <t>Constancia de Posesion</t>
  </si>
  <si>
    <t>137E076DFC4668E36C26FAA99D9F2CE8</t>
  </si>
  <si>
    <t>Emsad 026 Cuatzoquitengo, Malinaltepec</t>
  </si>
  <si>
    <t>29/11/2013</t>
  </si>
  <si>
    <t>Cuatzoquitengo, Malinaltepe</t>
  </si>
  <si>
    <t>Cuatzoquitengo</t>
  </si>
  <si>
    <t>41507</t>
  </si>
  <si>
    <t>https://cecyteg.clearhost.icu/areasdoctos/actasdonacion/26_0001.pdf</t>
  </si>
  <si>
    <t>53670594AD4E9634C35F9DFEA2417CC7</t>
  </si>
  <si>
    <t>Emsad 027 Cumbres de Barranca Honda, Ometepec</t>
  </si>
  <si>
    <t>23/03/2022</t>
  </si>
  <si>
    <t>Cumbres de Barranca Honda, Ometepec</t>
  </si>
  <si>
    <t>Cumbres de Barranca Honda</t>
  </si>
  <si>
    <t>41711</t>
  </si>
  <si>
    <t>https://cecyteg.clearhost.icu/areasdoctos/actasdonacion/27_0001.pdf</t>
  </si>
  <si>
    <t>17A7FCB151B33DB0117B8FBA834C9FFD</t>
  </si>
  <si>
    <t>Emsad 028 Cumbres de Llano Largo, Acapulco de Juarez</t>
  </si>
  <si>
    <t>Colonia</t>
  </si>
  <si>
    <t>Cumbres de Llano Largo, Acapulco de Juarez</t>
  </si>
  <si>
    <t>0533</t>
  </si>
  <si>
    <t>Cumbres de Llano Largo</t>
  </si>
  <si>
    <t>39820</t>
  </si>
  <si>
    <t>03386806385CFE897000E387985BE77F</t>
  </si>
  <si>
    <t>Plantel 02 Chilapa</t>
  </si>
  <si>
    <t>31/08/2006</t>
  </si>
  <si>
    <t>Tierra y Libertad</t>
  </si>
  <si>
    <t>la Ciénega</t>
  </si>
  <si>
    <t>Chilapa</t>
  </si>
  <si>
    <t>41100</t>
  </si>
  <si>
    <t>https://cecyteg.clearhost.icu/areasdoctos/actasdonacion/cecyte02_0001.pdf</t>
  </si>
  <si>
    <t>2BE3AC217692546E0AC900A632698059</t>
  </si>
  <si>
    <t>Plantel 03 Iguala</t>
  </si>
  <si>
    <t>07/11/2001</t>
  </si>
  <si>
    <t>Oriente</t>
  </si>
  <si>
    <t>Iguala</t>
  </si>
  <si>
    <t>035</t>
  </si>
  <si>
    <t>Iguala de la Independencia</t>
  </si>
  <si>
    <t>40001</t>
  </si>
  <si>
    <t>https://cecyteg.clearhost.icu/areasdoctos/actasdonacion/cecyte03_0001.pdf</t>
  </si>
  <si>
    <t>F5D6550FFD5F773C53CBAB067BE9CC96</t>
  </si>
  <si>
    <t>Plantel 04 El Coloso</t>
  </si>
  <si>
    <t>04/04/2014</t>
  </si>
  <si>
    <t>Almendros</t>
  </si>
  <si>
    <t>El Coloso</t>
  </si>
  <si>
    <t>0526</t>
  </si>
  <si>
    <t>39810</t>
  </si>
  <si>
    <t>https://cecyteg.clearhost.icu/areasdoctos/actasdonacion/cecyte04_0001.pdf</t>
  </si>
  <si>
    <t>D8DA328237EC36A68FD63DA5122A866A</t>
  </si>
  <si>
    <t>Plantel 05 Petatlan</t>
  </si>
  <si>
    <t>15/06/1997</t>
  </si>
  <si>
    <t>Acapulco-Zihuatanejo</t>
  </si>
  <si>
    <t>Km. 208+200</t>
  </si>
  <si>
    <t>Carr. Nacional Acapulco-Zihuatanejo</t>
  </si>
  <si>
    <t>Petatlán</t>
  </si>
  <si>
    <t>40830</t>
  </si>
  <si>
    <t>https://cecyteg.clearhost.icu/areasdoctos/actasdonacion/cecyte05_0001.pdf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</si>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</sst>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42187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136.2539062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136.25390625" customWidth="true" bestFit="true"/>
    <col min="14" max="14" width="36.171875" customWidth="true" bestFit="true"/>
    <col min="15" max="15" width="48.14062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64.59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104</v>
      </c>
      <c r="V8" t="s" s="4">
        <v>104</v>
      </c>
      <c r="W8" t="s" s="4">
        <v>104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111</v>
      </c>
      <c r="AF8" t="s" s="4">
        <v>112</v>
      </c>
      <c r="AG8" t="s" s="4">
        <v>89</v>
      </c>
      <c r="AH8" t="s" s="4">
        <v>113</v>
      </c>
      <c r="AI8" t="s" s="4">
        <v>88</v>
      </c>
      <c r="AJ8" t="s" s="4">
        <v>104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115</v>
      </c>
      <c r="F9" t="s" s="4">
        <v>116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94</v>
      </c>
      <c r="L9" t="s" s="4">
        <v>95</v>
      </c>
      <c r="M9" t="s" s="4">
        <v>117</v>
      </c>
      <c r="N9" t="s" s="4">
        <v>118</v>
      </c>
      <c r="O9" t="s" s="4">
        <v>119</v>
      </c>
      <c r="P9" t="s" s="4">
        <v>120</v>
      </c>
      <c r="Q9" t="s" s="4">
        <v>121</v>
      </c>
      <c r="R9" t="s" s="4">
        <v>101</v>
      </c>
      <c r="S9" t="s" s="4">
        <v>102</v>
      </c>
      <c r="T9" t="s" s="4">
        <v>122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108</v>
      </c>
      <c r="AC9" t="s" s="4">
        <v>109</v>
      </c>
      <c r="AD9" t="s" s="4">
        <v>110</v>
      </c>
      <c r="AE9" t="s" s="4">
        <v>123</v>
      </c>
      <c r="AF9" t="s" s="4">
        <v>124</v>
      </c>
      <c r="AG9" t="s" s="4">
        <v>115</v>
      </c>
      <c r="AH9" t="s" s="4">
        <v>113</v>
      </c>
      <c r="AI9" t="s" s="4">
        <v>88</v>
      </c>
      <c r="AJ9" t="s" s="4">
        <v>104</v>
      </c>
    </row>
    <row r="10" ht="45.0" customHeight="true">
      <c r="A10" t="s" s="4">
        <v>125</v>
      </c>
      <c r="B10" t="s" s="4">
        <v>86</v>
      </c>
      <c r="C10" t="s" s="4">
        <v>87</v>
      </c>
      <c r="D10" t="s" s="4">
        <v>88</v>
      </c>
      <c r="E10" t="s" s="4">
        <v>126</v>
      </c>
      <c r="F10" t="s" s="4">
        <v>127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94</v>
      </c>
      <c r="L10" t="s" s="4">
        <v>95</v>
      </c>
      <c r="M10" t="s" s="4">
        <v>128</v>
      </c>
      <c r="N10" t="s" s="4">
        <v>129</v>
      </c>
      <c r="O10" t="s" s="4">
        <v>130</v>
      </c>
      <c r="P10" t="s" s="4">
        <v>131</v>
      </c>
      <c r="Q10" t="s" s="4">
        <v>132</v>
      </c>
      <c r="R10" t="s" s="4">
        <v>101</v>
      </c>
      <c r="S10" t="s" s="4">
        <v>102</v>
      </c>
      <c r="T10" t="s" s="4">
        <v>133</v>
      </c>
      <c r="U10" t="s" s="4">
        <v>104</v>
      </c>
      <c r="V10" t="s" s="4">
        <v>104</v>
      </c>
      <c r="W10" t="s" s="4">
        <v>104</v>
      </c>
      <c r="X10" t="s" s="4">
        <v>104</v>
      </c>
      <c r="Y10" t="s" s="4">
        <v>105</v>
      </c>
      <c r="Z10" t="s" s="4">
        <v>106</v>
      </c>
      <c r="AA10" t="s" s="4">
        <v>107</v>
      </c>
      <c r="AB10" t="s" s="4">
        <v>108</v>
      </c>
      <c r="AC10" t="s" s="4">
        <v>109</v>
      </c>
      <c r="AD10" t="s" s="4">
        <v>110</v>
      </c>
      <c r="AE10" t="s" s="4">
        <v>123</v>
      </c>
      <c r="AF10" t="s" s="4">
        <v>134</v>
      </c>
      <c r="AG10" t="s" s="4">
        <v>126</v>
      </c>
      <c r="AH10" t="s" s="4">
        <v>113</v>
      </c>
      <c r="AI10" t="s" s="4">
        <v>88</v>
      </c>
      <c r="AJ10" t="s" s="4">
        <v>104</v>
      </c>
    </row>
    <row r="11" ht="45.0" customHeight="true">
      <c r="A11" t="s" s="4">
        <v>135</v>
      </c>
      <c r="B11" t="s" s="4">
        <v>86</v>
      </c>
      <c r="C11" t="s" s="4">
        <v>87</v>
      </c>
      <c r="D11" t="s" s="4">
        <v>88</v>
      </c>
      <c r="E11" t="s" s="4">
        <v>136</v>
      </c>
      <c r="F11" t="s" s="4">
        <v>137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94</v>
      </c>
      <c r="L11" t="s" s="4">
        <v>95</v>
      </c>
      <c r="M11" t="s" s="4">
        <v>138</v>
      </c>
      <c r="N11" t="s" s="4">
        <v>139</v>
      </c>
      <c r="O11" t="s" s="4">
        <v>140</v>
      </c>
      <c r="P11" t="s" s="4">
        <v>141</v>
      </c>
      <c r="Q11" t="s" s="4">
        <v>142</v>
      </c>
      <c r="R11" t="s" s="4">
        <v>101</v>
      </c>
      <c r="S11" t="s" s="4">
        <v>102</v>
      </c>
      <c r="T11" t="s" s="4">
        <v>143</v>
      </c>
      <c r="U11" t="s" s="4">
        <v>104</v>
      </c>
      <c r="V11" t="s" s="4">
        <v>104</v>
      </c>
      <c r="W11" t="s" s="4">
        <v>104</v>
      </c>
      <c r="X11" t="s" s="4">
        <v>104</v>
      </c>
      <c r="Y11" t="s" s="4">
        <v>105</v>
      </c>
      <c r="Z11" t="s" s="4">
        <v>106</v>
      </c>
      <c r="AA11" t="s" s="4">
        <v>107</v>
      </c>
      <c r="AB11" t="s" s="4">
        <v>108</v>
      </c>
      <c r="AC11" t="s" s="4">
        <v>109</v>
      </c>
      <c r="AD11" t="s" s="4">
        <v>110</v>
      </c>
      <c r="AE11" t="s" s="4">
        <v>123</v>
      </c>
      <c r="AF11" t="s" s="4">
        <v>144</v>
      </c>
      <c r="AG11" t="s" s="4">
        <v>136</v>
      </c>
      <c r="AH11" t="s" s="4">
        <v>113</v>
      </c>
      <c r="AI11" t="s" s="4">
        <v>88</v>
      </c>
      <c r="AJ11" t="s" s="4">
        <v>104</v>
      </c>
    </row>
    <row r="12" ht="45.0" customHeight="true">
      <c r="A12" t="s" s="4">
        <v>145</v>
      </c>
      <c r="B12" t="s" s="4">
        <v>86</v>
      </c>
      <c r="C12" t="s" s="4">
        <v>87</v>
      </c>
      <c r="D12" t="s" s="4">
        <v>88</v>
      </c>
      <c r="E12" t="s" s="4">
        <v>146</v>
      </c>
      <c r="F12" t="s" s="4">
        <v>147</v>
      </c>
      <c r="G12" t="s" s="4">
        <v>91</v>
      </c>
      <c r="H12" t="s" s="4">
        <v>148</v>
      </c>
      <c r="I12" t="s" s="4">
        <v>149</v>
      </c>
      <c r="J12" t="s" s="4">
        <v>94</v>
      </c>
      <c r="K12" t="s" s="4">
        <v>94</v>
      </c>
      <c r="L12" t="s" s="4">
        <v>150</v>
      </c>
      <c r="M12" t="s" s="4">
        <v>149</v>
      </c>
      <c r="N12" t="s" s="4">
        <v>151</v>
      </c>
      <c r="O12" t="s" s="4">
        <v>152</v>
      </c>
      <c r="P12" t="s" s="4">
        <v>153</v>
      </c>
      <c r="Q12" t="s" s="4">
        <v>154</v>
      </c>
      <c r="R12" t="s" s="4">
        <v>101</v>
      </c>
      <c r="S12" t="s" s="4">
        <v>102</v>
      </c>
      <c r="T12" t="s" s="4">
        <v>155</v>
      </c>
      <c r="U12" t="s" s="4">
        <v>104</v>
      </c>
      <c r="V12" t="s" s="4">
        <v>104</v>
      </c>
      <c r="W12" t="s" s="4">
        <v>104</v>
      </c>
      <c r="X12" t="s" s="4">
        <v>104</v>
      </c>
      <c r="Y12" t="s" s="4">
        <v>105</v>
      </c>
      <c r="Z12" t="s" s="4">
        <v>106</v>
      </c>
      <c r="AA12" t="s" s="4">
        <v>107</v>
      </c>
      <c r="AB12" t="s" s="4">
        <v>108</v>
      </c>
      <c r="AC12" t="s" s="4">
        <v>109</v>
      </c>
      <c r="AD12" t="s" s="4">
        <v>110</v>
      </c>
      <c r="AE12" t="s" s="4">
        <v>123</v>
      </c>
      <c r="AF12" t="s" s="4">
        <v>156</v>
      </c>
      <c r="AG12" t="s" s="4">
        <v>146</v>
      </c>
      <c r="AH12" t="s" s="4">
        <v>113</v>
      </c>
      <c r="AI12" t="s" s="4">
        <v>88</v>
      </c>
      <c r="AJ12" t="s" s="4">
        <v>104</v>
      </c>
    </row>
    <row r="13" ht="45.0" customHeight="true">
      <c r="A13" t="s" s="4">
        <v>157</v>
      </c>
      <c r="B13" t="s" s="4">
        <v>86</v>
      </c>
      <c r="C13" t="s" s="4">
        <v>87</v>
      </c>
      <c r="D13" t="s" s="4">
        <v>88</v>
      </c>
      <c r="E13" t="s" s="4">
        <v>158</v>
      </c>
      <c r="F13" t="s" s="4">
        <v>104</v>
      </c>
      <c r="G13" t="s" s="4">
        <v>91</v>
      </c>
      <c r="H13" t="s" s="4">
        <v>92</v>
      </c>
      <c r="I13" t="s" s="4">
        <v>159</v>
      </c>
      <c r="J13" t="s" s="4">
        <v>94</v>
      </c>
      <c r="K13" t="s" s="4">
        <v>94</v>
      </c>
      <c r="L13" t="s" s="4">
        <v>150</v>
      </c>
      <c r="M13" t="s" s="4">
        <v>159</v>
      </c>
      <c r="N13" t="s" s="4">
        <v>160</v>
      </c>
      <c r="O13" t="s" s="4">
        <v>161</v>
      </c>
      <c r="P13" t="s" s="4">
        <v>162</v>
      </c>
      <c r="Q13" t="s" s="4">
        <v>163</v>
      </c>
      <c r="R13" t="s" s="4">
        <v>101</v>
      </c>
      <c r="S13" t="s" s="4">
        <v>102</v>
      </c>
      <c r="T13" t="s" s="4">
        <v>164</v>
      </c>
      <c r="U13" t="s" s="4">
        <v>104</v>
      </c>
      <c r="V13" t="s" s="4">
        <v>104</v>
      </c>
      <c r="W13" t="s" s="4">
        <v>104</v>
      </c>
      <c r="X13" t="s" s="4">
        <v>104</v>
      </c>
      <c r="Y13" t="s" s="4">
        <v>105</v>
      </c>
      <c r="Z13" t="s" s="4">
        <v>106</v>
      </c>
      <c r="AA13" t="s" s="4">
        <v>107</v>
      </c>
      <c r="AB13" t="s" s="4">
        <v>108</v>
      </c>
      <c r="AC13" t="s" s="4">
        <v>109</v>
      </c>
      <c r="AD13" t="s" s="4">
        <v>110</v>
      </c>
      <c r="AE13" t="s" s="4">
        <v>165</v>
      </c>
      <c r="AF13" t="s" s="4">
        <v>166</v>
      </c>
      <c r="AG13" t="s" s="4">
        <v>158</v>
      </c>
      <c r="AH13" t="s" s="4">
        <v>113</v>
      </c>
      <c r="AI13" t="s" s="4">
        <v>88</v>
      </c>
      <c r="AJ13" t="s" s="4">
        <v>104</v>
      </c>
    </row>
    <row r="14" ht="45.0" customHeight="true">
      <c r="A14" t="s" s="4">
        <v>167</v>
      </c>
      <c r="B14" t="s" s="4">
        <v>86</v>
      </c>
      <c r="C14" t="s" s="4">
        <v>87</v>
      </c>
      <c r="D14" t="s" s="4">
        <v>88</v>
      </c>
      <c r="E14" t="s" s="4">
        <v>168</v>
      </c>
      <c r="F14" t="s" s="4">
        <v>169</v>
      </c>
      <c r="G14" t="s" s="4">
        <v>91</v>
      </c>
      <c r="H14" t="s" s="4">
        <v>92</v>
      </c>
      <c r="I14" t="s" s="4">
        <v>170</v>
      </c>
      <c r="J14" t="s" s="4">
        <v>94</v>
      </c>
      <c r="K14" t="s" s="4">
        <v>94</v>
      </c>
      <c r="L14" t="s" s="4">
        <v>150</v>
      </c>
      <c r="M14" t="s" s="4">
        <v>170</v>
      </c>
      <c r="N14" t="s" s="4">
        <v>171</v>
      </c>
      <c r="O14" t="s" s="4">
        <v>172</v>
      </c>
      <c r="P14" t="s" s="4">
        <v>173</v>
      </c>
      <c r="Q14" t="s" s="4">
        <v>174</v>
      </c>
      <c r="R14" t="s" s="4">
        <v>101</v>
      </c>
      <c r="S14" t="s" s="4">
        <v>102</v>
      </c>
      <c r="T14" t="s" s="4">
        <v>175</v>
      </c>
      <c r="U14" t="s" s="4">
        <v>104</v>
      </c>
      <c r="V14" t="s" s="4">
        <v>104</v>
      </c>
      <c r="W14" t="s" s="4">
        <v>104</v>
      </c>
      <c r="X14" t="s" s="4">
        <v>104</v>
      </c>
      <c r="Y14" t="s" s="4">
        <v>105</v>
      </c>
      <c r="Z14" t="s" s="4">
        <v>106</v>
      </c>
      <c r="AA14" t="s" s="4">
        <v>107</v>
      </c>
      <c r="AB14" t="s" s="4">
        <v>108</v>
      </c>
      <c r="AC14" t="s" s="4">
        <v>109</v>
      </c>
      <c r="AD14" t="s" s="4">
        <v>110</v>
      </c>
      <c r="AE14" t="s" s="4">
        <v>123</v>
      </c>
      <c r="AF14" t="s" s="4">
        <v>176</v>
      </c>
      <c r="AG14" t="s" s="4">
        <v>168</v>
      </c>
      <c r="AH14" t="s" s="4">
        <v>113</v>
      </c>
      <c r="AI14" t="s" s="4">
        <v>88</v>
      </c>
      <c r="AJ14" t="s" s="4">
        <v>104</v>
      </c>
    </row>
    <row r="15" ht="45.0" customHeight="true">
      <c r="A15" t="s" s="4">
        <v>177</v>
      </c>
      <c r="B15" t="s" s="4">
        <v>86</v>
      </c>
      <c r="C15" t="s" s="4">
        <v>87</v>
      </c>
      <c r="D15" t="s" s="4">
        <v>88</v>
      </c>
      <c r="E15" t="s" s="4">
        <v>178</v>
      </c>
      <c r="F15" t="s" s="4">
        <v>179</v>
      </c>
      <c r="G15" t="s" s="4">
        <v>91</v>
      </c>
      <c r="H15" t="s" s="4">
        <v>180</v>
      </c>
      <c r="I15" t="s" s="4">
        <v>181</v>
      </c>
      <c r="J15" t="s" s="4">
        <v>94</v>
      </c>
      <c r="K15" t="s" s="4">
        <v>94</v>
      </c>
      <c r="L15" t="s" s="4">
        <v>182</v>
      </c>
      <c r="M15" t="s" s="4">
        <v>183</v>
      </c>
      <c r="N15" t="s" s="4">
        <v>184</v>
      </c>
      <c r="O15" t="s" s="4">
        <v>185</v>
      </c>
      <c r="P15" t="s" s="4">
        <v>162</v>
      </c>
      <c r="Q15" t="s" s="4">
        <v>186</v>
      </c>
      <c r="R15" t="s" s="4">
        <v>101</v>
      </c>
      <c r="S15" t="s" s="4">
        <v>102</v>
      </c>
      <c r="T15" t="s" s="4">
        <v>187</v>
      </c>
      <c r="U15" t="s" s="4">
        <v>104</v>
      </c>
      <c r="V15" t="s" s="4">
        <v>104</v>
      </c>
      <c r="W15" t="s" s="4">
        <v>104</v>
      </c>
      <c r="X15" t="s" s="4">
        <v>104</v>
      </c>
      <c r="Y15" t="s" s="4">
        <v>105</v>
      </c>
      <c r="Z15" t="s" s="4">
        <v>106</v>
      </c>
      <c r="AA15" t="s" s="4">
        <v>107</v>
      </c>
      <c r="AB15" t="s" s="4">
        <v>108</v>
      </c>
      <c r="AC15" t="s" s="4">
        <v>109</v>
      </c>
      <c r="AD15" t="s" s="4">
        <v>110</v>
      </c>
      <c r="AE15" t="s" s="4">
        <v>123</v>
      </c>
      <c r="AF15" t="s" s="4">
        <v>188</v>
      </c>
      <c r="AG15" t="s" s="4">
        <v>178</v>
      </c>
      <c r="AH15" t="s" s="4">
        <v>113</v>
      </c>
      <c r="AI15" t="s" s="4">
        <v>88</v>
      </c>
      <c r="AJ15" t="s" s="4">
        <v>104</v>
      </c>
    </row>
    <row r="16" ht="45.0" customHeight="true">
      <c r="A16" t="s" s="4">
        <v>189</v>
      </c>
      <c r="B16" t="s" s="4">
        <v>86</v>
      </c>
      <c r="C16" t="s" s="4">
        <v>87</v>
      </c>
      <c r="D16" t="s" s="4">
        <v>88</v>
      </c>
      <c r="E16" t="s" s="4">
        <v>190</v>
      </c>
      <c r="F16" t="s" s="4">
        <v>191</v>
      </c>
      <c r="G16" t="s" s="4">
        <v>91</v>
      </c>
      <c r="H16" t="s" s="4">
        <v>148</v>
      </c>
      <c r="I16" t="s" s="4">
        <v>192</v>
      </c>
      <c r="J16" t="s" s="4">
        <v>94</v>
      </c>
      <c r="K16" t="s" s="4">
        <v>94</v>
      </c>
      <c r="L16" t="s" s="4">
        <v>95</v>
      </c>
      <c r="M16" t="s" s="4">
        <v>192</v>
      </c>
      <c r="N16" t="s" s="4">
        <v>193</v>
      </c>
      <c r="O16" t="s" s="4">
        <v>192</v>
      </c>
      <c r="P16" t="s" s="4">
        <v>194</v>
      </c>
      <c r="Q16" t="s" s="4">
        <v>195</v>
      </c>
      <c r="R16" t="s" s="4">
        <v>101</v>
      </c>
      <c r="S16" t="s" s="4">
        <v>102</v>
      </c>
      <c r="T16" t="s" s="4">
        <v>196</v>
      </c>
      <c r="U16" t="s" s="4">
        <v>104</v>
      </c>
      <c r="V16" t="s" s="4">
        <v>104</v>
      </c>
      <c r="W16" t="s" s="4">
        <v>104</v>
      </c>
      <c r="X16" t="s" s="4">
        <v>104</v>
      </c>
      <c r="Y16" t="s" s="4">
        <v>197</v>
      </c>
      <c r="Z16" t="s" s="4">
        <v>106</v>
      </c>
      <c r="AA16" t="s" s="4">
        <v>107</v>
      </c>
      <c r="AB16" t="s" s="4">
        <v>108</v>
      </c>
      <c r="AC16" t="s" s="4">
        <v>109</v>
      </c>
      <c r="AD16" t="s" s="4">
        <v>110</v>
      </c>
      <c r="AE16" t="s" s="4">
        <v>198</v>
      </c>
      <c r="AF16" t="s" s="4">
        <v>199</v>
      </c>
      <c r="AG16" t="s" s="4">
        <v>190</v>
      </c>
      <c r="AH16" t="s" s="4">
        <v>113</v>
      </c>
      <c r="AI16" t="s" s="4">
        <v>88</v>
      </c>
      <c r="AJ16" t="s" s="4">
        <v>104</v>
      </c>
    </row>
    <row r="17" ht="45.0" customHeight="true">
      <c r="A17" t="s" s="4">
        <v>200</v>
      </c>
      <c r="B17" t="s" s="4">
        <v>86</v>
      </c>
      <c r="C17" t="s" s="4">
        <v>87</v>
      </c>
      <c r="D17" t="s" s="4">
        <v>88</v>
      </c>
      <c r="E17" t="s" s="4">
        <v>201</v>
      </c>
      <c r="F17" t="s" s="4">
        <v>202</v>
      </c>
      <c r="G17" t="s" s="4">
        <v>91</v>
      </c>
      <c r="H17" t="s" s="4">
        <v>92</v>
      </c>
      <c r="I17" t="s" s="4">
        <v>93</v>
      </c>
      <c r="J17" t="s" s="4">
        <v>94</v>
      </c>
      <c r="K17" t="s" s="4">
        <v>94</v>
      </c>
      <c r="L17" t="s" s="4">
        <v>95</v>
      </c>
      <c r="M17" t="s" s="4">
        <v>203</v>
      </c>
      <c r="N17" t="s" s="4">
        <v>204</v>
      </c>
      <c r="O17" t="s" s="4">
        <v>205</v>
      </c>
      <c r="P17" t="s" s="4">
        <v>206</v>
      </c>
      <c r="Q17" t="s" s="4">
        <v>207</v>
      </c>
      <c r="R17" t="s" s="4">
        <v>101</v>
      </c>
      <c r="S17" t="s" s="4">
        <v>102</v>
      </c>
      <c r="T17" t="s" s="4">
        <v>208</v>
      </c>
      <c r="U17" t="s" s="4">
        <v>104</v>
      </c>
      <c r="V17" t="s" s="4">
        <v>104</v>
      </c>
      <c r="W17" t="s" s="4">
        <v>104</v>
      </c>
      <c r="X17" t="s" s="4">
        <v>104</v>
      </c>
      <c r="Y17" t="s" s="4">
        <v>105</v>
      </c>
      <c r="Z17" t="s" s="4">
        <v>106</v>
      </c>
      <c r="AA17" t="s" s="4">
        <v>107</v>
      </c>
      <c r="AB17" t="s" s="4">
        <v>108</v>
      </c>
      <c r="AC17" t="s" s="4">
        <v>109</v>
      </c>
      <c r="AD17" t="s" s="4">
        <v>110</v>
      </c>
      <c r="AE17" t="s" s="4">
        <v>123</v>
      </c>
      <c r="AF17" t="s" s="4">
        <v>209</v>
      </c>
      <c r="AG17" t="s" s="4">
        <v>201</v>
      </c>
      <c r="AH17" t="s" s="4">
        <v>113</v>
      </c>
      <c r="AI17" t="s" s="4">
        <v>88</v>
      </c>
      <c r="AJ17" t="s" s="4">
        <v>104</v>
      </c>
    </row>
    <row r="18" ht="45.0" customHeight="true">
      <c r="A18" t="s" s="4">
        <v>210</v>
      </c>
      <c r="B18" t="s" s="4">
        <v>86</v>
      </c>
      <c r="C18" t="s" s="4">
        <v>87</v>
      </c>
      <c r="D18" t="s" s="4">
        <v>88</v>
      </c>
      <c r="E18" t="s" s="4">
        <v>211</v>
      </c>
      <c r="F18" t="s" s="4">
        <v>212</v>
      </c>
      <c r="G18" t="s" s="4">
        <v>91</v>
      </c>
      <c r="H18" t="s" s="4">
        <v>92</v>
      </c>
      <c r="I18" t="s" s="4">
        <v>93</v>
      </c>
      <c r="J18" t="s" s="4">
        <v>94</v>
      </c>
      <c r="K18" t="s" s="4">
        <v>94</v>
      </c>
      <c r="L18" t="s" s="4">
        <v>95</v>
      </c>
      <c r="M18" t="s" s="4">
        <v>213</v>
      </c>
      <c r="N18" t="s" s="4">
        <v>214</v>
      </c>
      <c r="O18" t="s" s="4">
        <v>215</v>
      </c>
      <c r="P18" t="s" s="4">
        <v>216</v>
      </c>
      <c r="Q18" t="s" s="4">
        <v>217</v>
      </c>
      <c r="R18" t="s" s="4">
        <v>101</v>
      </c>
      <c r="S18" t="s" s="4">
        <v>102</v>
      </c>
      <c r="T18" t="s" s="4">
        <v>218</v>
      </c>
      <c r="U18" t="s" s="4">
        <v>104</v>
      </c>
      <c r="V18" t="s" s="4">
        <v>104</v>
      </c>
      <c r="W18" t="s" s="4">
        <v>104</v>
      </c>
      <c r="X18" t="s" s="4">
        <v>104</v>
      </c>
      <c r="Y18" t="s" s="4">
        <v>105</v>
      </c>
      <c r="Z18" t="s" s="4">
        <v>106</v>
      </c>
      <c r="AA18" t="s" s="4">
        <v>107</v>
      </c>
      <c r="AB18" t="s" s="4">
        <v>108</v>
      </c>
      <c r="AC18" t="s" s="4">
        <v>109</v>
      </c>
      <c r="AD18" t="s" s="4">
        <v>110</v>
      </c>
      <c r="AE18" t="s" s="4">
        <v>219</v>
      </c>
      <c r="AF18" t="s" s="4">
        <v>220</v>
      </c>
      <c r="AG18" t="s" s="4">
        <v>211</v>
      </c>
      <c r="AH18" t="s" s="4">
        <v>113</v>
      </c>
      <c r="AI18" t="s" s="4">
        <v>88</v>
      </c>
      <c r="AJ18" t="s" s="4">
        <v>104</v>
      </c>
    </row>
    <row r="19" ht="45.0" customHeight="true">
      <c r="A19" t="s" s="4">
        <v>221</v>
      </c>
      <c r="B19" t="s" s="4">
        <v>86</v>
      </c>
      <c r="C19" t="s" s="4">
        <v>87</v>
      </c>
      <c r="D19" t="s" s="4">
        <v>88</v>
      </c>
      <c r="E19" t="s" s="4">
        <v>222</v>
      </c>
      <c r="F19" t="s" s="4">
        <v>223</v>
      </c>
      <c r="G19" t="s" s="4">
        <v>91</v>
      </c>
      <c r="H19" t="s" s="4">
        <v>92</v>
      </c>
      <c r="I19" t="s" s="4">
        <v>93</v>
      </c>
      <c r="J19" t="s" s="4">
        <v>94</v>
      </c>
      <c r="K19" t="s" s="4">
        <v>94</v>
      </c>
      <c r="L19" t="s" s="4">
        <v>150</v>
      </c>
      <c r="M19" t="s" s="4">
        <v>224</v>
      </c>
      <c r="N19" t="s" s="4">
        <v>225</v>
      </c>
      <c r="O19" t="s" s="4">
        <v>226</v>
      </c>
      <c r="P19" t="s" s="4">
        <v>227</v>
      </c>
      <c r="Q19" t="s" s="4">
        <v>228</v>
      </c>
      <c r="R19" t="s" s="4">
        <v>101</v>
      </c>
      <c r="S19" t="s" s="4">
        <v>102</v>
      </c>
      <c r="T19" t="s" s="4">
        <v>229</v>
      </c>
      <c r="U19" t="s" s="4">
        <v>104</v>
      </c>
      <c r="V19" t="s" s="4">
        <v>104</v>
      </c>
      <c r="W19" t="s" s="4">
        <v>104</v>
      </c>
      <c r="X19" t="s" s="4">
        <v>104</v>
      </c>
      <c r="Y19" t="s" s="4">
        <v>105</v>
      </c>
      <c r="Z19" t="s" s="4">
        <v>106</v>
      </c>
      <c r="AA19" t="s" s="4">
        <v>107</v>
      </c>
      <c r="AB19" t="s" s="4">
        <v>108</v>
      </c>
      <c r="AC19" t="s" s="4">
        <v>109</v>
      </c>
      <c r="AD19" t="s" s="4">
        <v>110</v>
      </c>
      <c r="AE19" t="s" s="4">
        <v>123</v>
      </c>
      <c r="AF19" t="s" s="4">
        <v>230</v>
      </c>
      <c r="AG19" t="s" s="4">
        <v>222</v>
      </c>
      <c r="AH19" t="s" s="4">
        <v>113</v>
      </c>
      <c r="AI19" t="s" s="4">
        <v>88</v>
      </c>
      <c r="AJ19" t="s" s="4">
        <v>104</v>
      </c>
    </row>
    <row r="20" ht="45.0" customHeight="true">
      <c r="A20" t="s" s="4">
        <v>231</v>
      </c>
      <c r="B20" t="s" s="4">
        <v>86</v>
      </c>
      <c r="C20" t="s" s="4">
        <v>87</v>
      </c>
      <c r="D20" t="s" s="4">
        <v>88</v>
      </c>
      <c r="E20" t="s" s="4">
        <v>232</v>
      </c>
      <c r="F20" t="s" s="4">
        <v>233</v>
      </c>
      <c r="G20" t="s" s="4">
        <v>91</v>
      </c>
      <c r="H20" t="s" s="4">
        <v>92</v>
      </c>
      <c r="I20" t="s" s="4">
        <v>234</v>
      </c>
      <c r="J20" t="s" s="4">
        <v>94</v>
      </c>
      <c r="K20" t="s" s="4">
        <v>94</v>
      </c>
      <c r="L20" t="s" s="4">
        <v>95</v>
      </c>
      <c r="M20" t="s" s="4">
        <v>235</v>
      </c>
      <c r="N20" t="s" s="4">
        <v>193</v>
      </c>
      <c r="O20" t="s" s="4">
        <v>236</v>
      </c>
      <c r="P20" t="s" s="4">
        <v>237</v>
      </c>
      <c r="Q20" t="s" s="4">
        <v>235</v>
      </c>
      <c r="R20" t="s" s="4">
        <v>101</v>
      </c>
      <c r="S20" t="s" s="4">
        <v>102</v>
      </c>
      <c r="T20" t="s" s="4">
        <v>238</v>
      </c>
      <c r="U20" t="s" s="4">
        <v>104</v>
      </c>
      <c r="V20" t="s" s="4">
        <v>104</v>
      </c>
      <c r="W20" t="s" s="4">
        <v>104</v>
      </c>
      <c r="X20" t="s" s="4">
        <v>104</v>
      </c>
      <c r="Y20" t="s" s="4">
        <v>105</v>
      </c>
      <c r="Z20" t="s" s="4">
        <v>106</v>
      </c>
      <c r="AA20" t="s" s="4">
        <v>107</v>
      </c>
      <c r="AB20" t="s" s="4">
        <v>108</v>
      </c>
      <c r="AC20" t="s" s="4">
        <v>109</v>
      </c>
      <c r="AD20" t="s" s="4">
        <v>110</v>
      </c>
      <c r="AE20" t="s" s="4">
        <v>123</v>
      </c>
      <c r="AF20" t="s" s="4">
        <v>239</v>
      </c>
      <c r="AG20" t="s" s="4">
        <v>232</v>
      </c>
      <c r="AH20" t="s" s="4">
        <v>113</v>
      </c>
      <c r="AI20" t="s" s="4">
        <v>88</v>
      </c>
      <c r="AJ20" t="s" s="4">
        <v>104</v>
      </c>
    </row>
    <row r="21" ht="45.0" customHeight="true">
      <c r="A21" t="s" s="4">
        <v>240</v>
      </c>
      <c r="B21" t="s" s="4">
        <v>86</v>
      </c>
      <c r="C21" t="s" s="4">
        <v>87</v>
      </c>
      <c r="D21" t="s" s="4">
        <v>88</v>
      </c>
      <c r="E21" t="s" s="4">
        <v>241</v>
      </c>
      <c r="F21" t="s" s="4">
        <v>242</v>
      </c>
      <c r="G21" t="s" s="4">
        <v>91</v>
      </c>
      <c r="H21" t="s" s="4">
        <v>92</v>
      </c>
      <c r="I21" t="s" s="4">
        <v>93</v>
      </c>
      <c r="J21" t="s" s="4">
        <v>94</v>
      </c>
      <c r="K21" t="s" s="4">
        <v>94</v>
      </c>
      <c r="L21" t="s" s="4">
        <v>95</v>
      </c>
      <c r="M21" t="s" s="4">
        <v>243</v>
      </c>
      <c r="N21" t="s" s="4">
        <v>244</v>
      </c>
      <c r="O21" t="s" s="4">
        <v>245</v>
      </c>
      <c r="P21" t="s" s="4">
        <v>194</v>
      </c>
      <c r="Q21" t="s" s="4">
        <v>195</v>
      </c>
      <c r="R21" t="s" s="4">
        <v>101</v>
      </c>
      <c r="S21" t="s" s="4">
        <v>102</v>
      </c>
      <c r="T21" t="s" s="4">
        <v>246</v>
      </c>
      <c r="U21" t="s" s="4">
        <v>104</v>
      </c>
      <c r="V21" t="s" s="4">
        <v>104</v>
      </c>
      <c r="W21" t="s" s="4">
        <v>104</v>
      </c>
      <c r="X21" t="s" s="4">
        <v>104</v>
      </c>
      <c r="Y21" t="s" s="4">
        <v>105</v>
      </c>
      <c r="Z21" t="s" s="4">
        <v>106</v>
      </c>
      <c r="AA21" t="s" s="4">
        <v>107</v>
      </c>
      <c r="AB21" t="s" s="4">
        <v>108</v>
      </c>
      <c r="AC21" t="s" s="4">
        <v>109</v>
      </c>
      <c r="AD21" t="s" s="4">
        <v>110</v>
      </c>
      <c r="AE21" t="s" s="4">
        <v>123</v>
      </c>
      <c r="AF21" t="s" s="4">
        <v>247</v>
      </c>
      <c r="AG21" t="s" s="4">
        <v>241</v>
      </c>
      <c r="AH21" t="s" s="4">
        <v>113</v>
      </c>
      <c r="AI21" t="s" s="4">
        <v>88</v>
      </c>
      <c r="AJ21" t="s" s="4">
        <v>104</v>
      </c>
    </row>
    <row r="22" ht="45.0" customHeight="true">
      <c r="A22" t="s" s="4">
        <v>248</v>
      </c>
      <c r="B22" t="s" s="4">
        <v>86</v>
      </c>
      <c r="C22" t="s" s="4">
        <v>87</v>
      </c>
      <c r="D22" t="s" s="4">
        <v>88</v>
      </c>
      <c r="E22" t="s" s="4">
        <v>249</v>
      </c>
      <c r="F22" t="s" s="4">
        <v>250</v>
      </c>
      <c r="G22" t="s" s="4">
        <v>91</v>
      </c>
      <c r="H22" t="s" s="4">
        <v>92</v>
      </c>
      <c r="I22" t="s" s="4">
        <v>93</v>
      </c>
      <c r="J22" t="s" s="4">
        <v>94</v>
      </c>
      <c r="K22" t="s" s="4">
        <v>94</v>
      </c>
      <c r="L22" t="s" s="4">
        <v>95</v>
      </c>
      <c r="M22" t="s" s="4">
        <v>251</v>
      </c>
      <c r="N22" t="s" s="4">
        <v>252</v>
      </c>
      <c r="O22" t="s" s="4">
        <v>253</v>
      </c>
      <c r="P22" t="s" s="4">
        <v>131</v>
      </c>
      <c r="Q22" t="s" s="4">
        <v>254</v>
      </c>
      <c r="R22" t="s" s="4">
        <v>101</v>
      </c>
      <c r="S22" t="s" s="4">
        <v>102</v>
      </c>
      <c r="T22" t="s" s="4">
        <v>133</v>
      </c>
      <c r="U22" t="s" s="4">
        <v>104</v>
      </c>
      <c r="V22" t="s" s="4">
        <v>104</v>
      </c>
      <c r="W22" t="s" s="4">
        <v>104</v>
      </c>
      <c r="X22" t="s" s="4">
        <v>104</v>
      </c>
      <c r="Y22" t="s" s="4">
        <v>105</v>
      </c>
      <c r="Z22" t="s" s="4">
        <v>106</v>
      </c>
      <c r="AA22" t="s" s="4">
        <v>107</v>
      </c>
      <c r="AB22" t="s" s="4">
        <v>108</v>
      </c>
      <c r="AC22" t="s" s="4">
        <v>109</v>
      </c>
      <c r="AD22" t="s" s="4">
        <v>110</v>
      </c>
      <c r="AE22" t="s" s="4">
        <v>123</v>
      </c>
      <c r="AF22" t="s" s="4">
        <v>255</v>
      </c>
      <c r="AG22" t="s" s="4">
        <v>249</v>
      </c>
      <c r="AH22" t="s" s="4">
        <v>113</v>
      </c>
      <c r="AI22" t="s" s="4">
        <v>88</v>
      </c>
      <c r="AJ22" t="s" s="4">
        <v>104</v>
      </c>
    </row>
    <row r="23" ht="45.0" customHeight="true">
      <c r="A23" t="s" s="4">
        <v>256</v>
      </c>
      <c r="B23" t="s" s="4">
        <v>86</v>
      </c>
      <c r="C23" t="s" s="4">
        <v>87</v>
      </c>
      <c r="D23" t="s" s="4">
        <v>88</v>
      </c>
      <c r="E23" t="s" s="4">
        <v>257</v>
      </c>
      <c r="F23" t="s" s="4">
        <v>258</v>
      </c>
      <c r="G23" t="s" s="4">
        <v>91</v>
      </c>
      <c r="H23" t="s" s="4">
        <v>92</v>
      </c>
      <c r="I23" t="s" s="4">
        <v>93</v>
      </c>
      <c r="J23" t="s" s="4">
        <v>94</v>
      </c>
      <c r="K23" t="s" s="4">
        <v>94</v>
      </c>
      <c r="L23" t="s" s="4">
        <v>95</v>
      </c>
      <c r="M23" t="s" s="4">
        <v>259</v>
      </c>
      <c r="N23" t="s" s="4">
        <v>260</v>
      </c>
      <c r="O23" t="s" s="4">
        <v>261</v>
      </c>
      <c r="P23" t="s" s="4">
        <v>216</v>
      </c>
      <c r="Q23" t="s" s="4">
        <v>217</v>
      </c>
      <c r="R23" t="s" s="4">
        <v>101</v>
      </c>
      <c r="S23" t="s" s="4">
        <v>102</v>
      </c>
      <c r="T23" t="s" s="4">
        <v>262</v>
      </c>
      <c r="U23" t="s" s="4">
        <v>104</v>
      </c>
      <c r="V23" t="s" s="4">
        <v>104</v>
      </c>
      <c r="W23" t="s" s="4">
        <v>104</v>
      </c>
      <c r="X23" t="s" s="4">
        <v>104</v>
      </c>
      <c r="Y23" t="s" s="4">
        <v>105</v>
      </c>
      <c r="Z23" t="s" s="4">
        <v>106</v>
      </c>
      <c r="AA23" t="s" s="4">
        <v>107</v>
      </c>
      <c r="AB23" t="s" s="4">
        <v>108</v>
      </c>
      <c r="AC23" t="s" s="4">
        <v>109</v>
      </c>
      <c r="AD23" t="s" s="4">
        <v>110</v>
      </c>
      <c r="AE23" t="s" s="4">
        <v>123</v>
      </c>
      <c r="AF23" t="s" s="4">
        <v>263</v>
      </c>
      <c r="AG23" t="s" s="4">
        <v>257</v>
      </c>
      <c r="AH23" t="s" s="4">
        <v>113</v>
      </c>
      <c r="AI23" t="s" s="4">
        <v>88</v>
      </c>
      <c r="AJ23" t="s" s="4">
        <v>104</v>
      </c>
    </row>
    <row r="24" ht="45.0" customHeight="true">
      <c r="A24" t="s" s="4">
        <v>264</v>
      </c>
      <c r="B24" t="s" s="4">
        <v>86</v>
      </c>
      <c r="C24" t="s" s="4">
        <v>87</v>
      </c>
      <c r="D24" t="s" s="4">
        <v>88</v>
      </c>
      <c r="E24" t="s" s="4">
        <v>265</v>
      </c>
      <c r="F24" t="s" s="4">
        <v>266</v>
      </c>
      <c r="G24" t="s" s="4">
        <v>91</v>
      </c>
      <c r="H24" t="s" s="4">
        <v>92</v>
      </c>
      <c r="I24" t="s" s="4">
        <v>93</v>
      </c>
      <c r="J24" t="s" s="4">
        <v>94</v>
      </c>
      <c r="K24" t="s" s="4">
        <v>94</v>
      </c>
      <c r="L24" t="s" s="4">
        <v>95</v>
      </c>
      <c r="M24" t="s" s="4">
        <v>267</v>
      </c>
      <c r="N24" t="s" s="4">
        <v>268</v>
      </c>
      <c r="O24" t="s" s="4">
        <v>269</v>
      </c>
      <c r="P24" t="s" s="4">
        <v>270</v>
      </c>
      <c r="Q24" t="s" s="4">
        <v>271</v>
      </c>
      <c r="R24" t="s" s="4">
        <v>101</v>
      </c>
      <c r="S24" t="s" s="4">
        <v>102</v>
      </c>
      <c r="T24" t="s" s="4">
        <v>272</v>
      </c>
      <c r="U24" t="s" s="4">
        <v>104</v>
      </c>
      <c r="V24" t="s" s="4">
        <v>104</v>
      </c>
      <c r="W24" t="s" s="4">
        <v>104</v>
      </c>
      <c r="X24" t="s" s="4">
        <v>104</v>
      </c>
      <c r="Y24" t="s" s="4">
        <v>105</v>
      </c>
      <c r="Z24" t="s" s="4">
        <v>106</v>
      </c>
      <c r="AA24" t="s" s="4">
        <v>107</v>
      </c>
      <c r="AB24" t="s" s="4">
        <v>108</v>
      </c>
      <c r="AC24" t="s" s="4">
        <v>109</v>
      </c>
      <c r="AD24" t="s" s="4">
        <v>110</v>
      </c>
      <c r="AE24" t="s" s="4">
        <v>123</v>
      </c>
      <c r="AF24" t="s" s="4">
        <v>273</v>
      </c>
      <c r="AG24" t="s" s="4">
        <v>265</v>
      </c>
      <c r="AH24" t="s" s="4">
        <v>113</v>
      </c>
      <c r="AI24" t="s" s="4">
        <v>88</v>
      </c>
      <c r="AJ24" t="s" s="4">
        <v>104</v>
      </c>
    </row>
    <row r="25" ht="45.0" customHeight="true">
      <c r="A25" t="s" s="4">
        <v>274</v>
      </c>
      <c r="B25" t="s" s="4">
        <v>86</v>
      </c>
      <c r="C25" t="s" s="4">
        <v>87</v>
      </c>
      <c r="D25" t="s" s="4">
        <v>88</v>
      </c>
      <c r="E25" t="s" s="4">
        <v>275</v>
      </c>
      <c r="F25" t="s" s="4">
        <v>276</v>
      </c>
      <c r="G25" t="s" s="4">
        <v>91</v>
      </c>
      <c r="H25" t="s" s="4">
        <v>92</v>
      </c>
      <c r="I25" t="s" s="4">
        <v>93</v>
      </c>
      <c r="J25" t="s" s="4">
        <v>94</v>
      </c>
      <c r="K25" t="s" s="4">
        <v>94</v>
      </c>
      <c r="L25" t="s" s="4">
        <v>95</v>
      </c>
      <c r="M25" t="s" s="4">
        <v>277</v>
      </c>
      <c r="N25" t="s" s="4">
        <v>244</v>
      </c>
      <c r="O25" t="s" s="4">
        <v>278</v>
      </c>
      <c r="P25" t="s" s="4">
        <v>279</v>
      </c>
      <c r="Q25" t="s" s="4">
        <v>280</v>
      </c>
      <c r="R25" t="s" s="4">
        <v>101</v>
      </c>
      <c r="S25" t="s" s="4">
        <v>102</v>
      </c>
      <c r="T25" t="s" s="4">
        <v>281</v>
      </c>
      <c r="U25" t="s" s="4">
        <v>104</v>
      </c>
      <c r="V25" t="s" s="4">
        <v>104</v>
      </c>
      <c r="W25" t="s" s="4">
        <v>104</v>
      </c>
      <c r="X25" t="s" s="4">
        <v>104</v>
      </c>
      <c r="Y25" t="s" s="4">
        <v>105</v>
      </c>
      <c r="Z25" t="s" s="4">
        <v>106</v>
      </c>
      <c r="AA25" t="s" s="4">
        <v>107</v>
      </c>
      <c r="AB25" t="s" s="4">
        <v>108</v>
      </c>
      <c r="AC25" t="s" s="4">
        <v>109</v>
      </c>
      <c r="AD25" t="s" s="4">
        <v>110</v>
      </c>
      <c r="AE25" t="s" s="4">
        <v>123</v>
      </c>
      <c r="AF25" t="s" s="4">
        <v>282</v>
      </c>
      <c r="AG25" t="s" s="4">
        <v>275</v>
      </c>
      <c r="AH25" t="s" s="4">
        <v>113</v>
      </c>
      <c r="AI25" t="s" s="4">
        <v>88</v>
      </c>
      <c r="AJ25" t="s" s="4">
        <v>104</v>
      </c>
    </row>
    <row r="26" ht="45.0" customHeight="true">
      <c r="A26" t="s" s="4">
        <v>283</v>
      </c>
      <c r="B26" t="s" s="4">
        <v>86</v>
      </c>
      <c r="C26" t="s" s="4">
        <v>87</v>
      </c>
      <c r="D26" t="s" s="4">
        <v>88</v>
      </c>
      <c r="E26" t="s" s="4">
        <v>284</v>
      </c>
      <c r="F26" t="s" s="4">
        <v>285</v>
      </c>
      <c r="G26" t="s" s="4">
        <v>91</v>
      </c>
      <c r="H26" t="s" s="4">
        <v>92</v>
      </c>
      <c r="I26" t="s" s="4">
        <v>93</v>
      </c>
      <c r="J26" t="s" s="4">
        <v>94</v>
      </c>
      <c r="K26" t="s" s="4">
        <v>94</v>
      </c>
      <c r="L26" t="s" s="4">
        <v>95</v>
      </c>
      <c r="M26" t="s" s="4">
        <v>286</v>
      </c>
      <c r="N26" t="s" s="4">
        <v>204</v>
      </c>
      <c r="O26" t="s" s="4">
        <v>287</v>
      </c>
      <c r="P26" t="s" s="4">
        <v>288</v>
      </c>
      <c r="Q26" t="s" s="4">
        <v>289</v>
      </c>
      <c r="R26" t="s" s="4">
        <v>101</v>
      </c>
      <c r="S26" t="s" s="4">
        <v>102</v>
      </c>
      <c r="T26" t="s" s="4">
        <v>290</v>
      </c>
      <c r="U26" t="s" s="4">
        <v>104</v>
      </c>
      <c r="V26" t="s" s="4">
        <v>104</v>
      </c>
      <c r="W26" t="s" s="4">
        <v>104</v>
      </c>
      <c r="X26" t="s" s="4">
        <v>104</v>
      </c>
      <c r="Y26" t="s" s="4">
        <v>105</v>
      </c>
      <c r="Z26" t="s" s="4">
        <v>106</v>
      </c>
      <c r="AA26" t="s" s="4">
        <v>107</v>
      </c>
      <c r="AB26" t="s" s="4">
        <v>108</v>
      </c>
      <c r="AC26" t="s" s="4">
        <v>109</v>
      </c>
      <c r="AD26" t="s" s="4">
        <v>110</v>
      </c>
      <c r="AE26" t="s" s="4">
        <v>123</v>
      </c>
      <c r="AF26" t="s" s="4">
        <v>291</v>
      </c>
      <c r="AG26" t="s" s="4">
        <v>284</v>
      </c>
      <c r="AH26" t="s" s="4">
        <v>113</v>
      </c>
      <c r="AI26" t="s" s="4">
        <v>88</v>
      </c>
      <c r="AJ26" t="s" s="4">
        <v>104</v>
      </c>
    </row>
    <row r="27" ht="45.0" customHeight="true">
      <c r="A27" t="s" s="4">
        <v>292</v>
      </c>
      <c r="B27" t="s" s="4">
        <v>86</v>
      </c>
      <c r="C27" t="s" s="4">
        <v>87</v>
      </c>
      <c r="D27" t="s" s="4">
        <v>88</v>
      </c>
      <c r="E27" t="s" s="4">
        <v>293</v>
      </c>
      <c r="F27" t="s" s="4">
        <v>294</v>
      </c>
      <c r="G27" t="s" s="4">
        <v>91</v>
      </c>
      <c r="H27" t="s" s="4">
        <v>92</v>
      </c>
      <c r="I27" t="s" s="4">
        <v>93</v>
      </c>
      <c r="J27" t="s" s="4">
        <v>94</v>
      </c>
      <c r="K27" t="s" s="4">
        <v>94</v>
      </c>
      <c r="L27" t="s" s="4">
        <v>95</v>
      </c>
      <c r="M27" t="s" s="4">
        <v>295</v>
      </c>
      <c r="N27" t="s" s="4">
        <v>296</v>
      </c>
      <c r="O27" t="s" s="4">
        <v>297</v>
      </c>
      <c r="P27" t="s" s="4">
        <v>298</v>
      </c>
      <c r="Q27" t="s" s="4">
        <v>299</v>
      </c>
      <c r="R27" t="s" s="4">
        <v>101</v>
      </c>
      <c r="S27" t="s" s="4">
        <v>102</v>
      </c>
      <c r="T27" t="s" s="4">
        <v>300</v>
      </c>
      <c r="U27" t="s" s="4">
        <v>104</v>
      </c>
      <c r="V27" t="s" s="4">
        <v>104</v>
      </c>
      <c r="W27" t="s" s="4">
        <v>104</v>
      </c>
      <c r="X27" t="s" s="4">
        <v>104</v>
      </c>
      <c r="Y27" t="s" s="4">
        <v>105</v>
      </c>
      <c r="Z27" t="s" s="4">
        <v>106</v>
      </c>
      <c r="AA27" t="s" s="4">
        <v>107</v>
      </c>
      <c r="AB27" t="s" s="4">
        <v>108</v>
      </c>
      <c r="AC27" t="s" s="4">
        <v>109</v>
      </c>
      <c r="AD27" t="s" s="4">
        <v>110</v>
      </c>
      <c r="AE27" t="s" s="4">
        <v>301</v>
      </c>
      <c r="AF27" t="s" s="4">
        <v>302</v>
      </c>
      <c r="AG27" t="s" s="4">
        <v>293</v>
      </c>
      <c r="AH27" t="s" s="4">
        <v>113</v>
      </c>
      <c r="AI27" t="s" s="4">
        <v>88</v>
      </c>
      <c r="AJ27" t="s" s="4">
        <v>104</v>
      </c>
    </row>
    <row r="28" ht="45.0" customHeight="true">
      <c r="A28" t="s" s="4">
        <v>303</v>
      </c>
      <c r="B28" t="s" s="4">
        <v>86</v>
      </c>
      <c r="C28" t="s" s="4">
        <v>87</v>
      </c>
      <c r="D28" t="s" s="4">
        <v>88</v>
      </c>
      <c r="E28" t="s" s="4">
        <v>304</v>
      </c>
      <c r="F28" t="s" s="4">
        <v>305</v>
      </c>
      <c r="G28" t="s" s="4">
        <v>91</v>
      </c>
      <c r="H28" t="s" s="4">
        <v>92</v>
      </c>
      <c r="I28" t="s" s="4">
        <v>93</v>
      </c>
      <c r="J28" t="s" s="4">
        <v>94</v>
      </c>
      <c r="K28" t="s" s="4">
        <v>94</v>
      </c>
      <c r="L28" t="s" s="4">
        <v>95</v>
      </c>
      <c r="M28" t="s" s="4">
        <v>306</v>
      </c>
      <c r="N28" t="s" s="4">
        <v>307</v>
      </c>
      <c r="O28" t="s" s="4">
        <v>308</v>
      </c>
      <c r="P28" t="s" s="4">
        <v>309</v>
      </c>
      <c r="Q28" t="s" s="4">
        <v>310</v>
      </c>
      <c r="R28" t="s" s="4">
        <v>101</v>
      </c>
      <c r="S28" t="s" s="4">
        <v>102</v>
      </c>
      <c r="T28" t="s" s="4">
        <v>311</v>
      </c>
      <c r="U28" t="s" s="4">
        <v>104</v>
      </c>
      <c r="V28" t="s" s="4">
        <v>104</v>
      </c>
      <c r="W28" t="s" s="4">
        <v>104</v>
      </c>
      <c r="X28" t="s" s="4">
        <v>104</v>
      </c>
      <c r="Y28" t="s" s="4">
        <v>105</v>
      </c>
      <c r="Z28" t="s" s="4">
        <v>106</v>
      </c>
      <c r="AA28" t="s" s="4">
        <v>107</v>
      </c>
      <c r="AB28" t="s" s="4">
        <v>108</v>
      </c>
      <c r="AC28" t="s" s="4">
        <v>109</v>
      </c>
      <c r="AD28" t="s" s="4">
        <v>110</v>
      </c>
      <c r="AE28" t="s" s="4">
        <v>123</v>
      </c>
      <c r="AF28" t="s" s="4">
        <v>312</v>
      </c>
      <c r="AG28" t="s" s="4">
        <v>304</v>
      </c>
      <c r="AH28" t="s" s="4">
        <v>113</v>
      </c>
      <c r="AI28" t="s" s="4">
        <v>88</v>
      </c>
      <c r="AJ28" t="s" s="4">
        <v>104</v>
      </c>
    </row>
    <row r="29" ht="45.0" customHeight="true">
      <c r="A29" t="s" s="4">
        <v>313</v>
      </c>
      <c r="B29" t="s" s="4">
        <v>86</v>
      </c>
      <c r="C29" t="s" s="4">
        <v>87</v>
      </c>
      <c r="D29" t="s" s="4">
        <v>88</v>
      </c>
      <c r="E29" t="s" s="4">
        <v>314</v>
      </c>
      <c r="F29" t="s" s="4">
        <v>315</v>
      </c>
      <c r="G29" t="s" s="4">
        <v>91</v>
      </c>
      <c r="H29" t="s" s="4">
        <v>92</v>
      </c>
      <c r="I29" t="s" s="4">
        <v>93</v>
      </c>
      <c r="J29" t="s" s="4">
        <v>94</v>
      </c>
      <c r="K29" t="s" s="4">
        <v>94</v>
      </c>
      <c r="L29" t="s" s="4">
        <v>95</v>
      </c>
      <c r="M29" t="s" s="4">
        <v>316</v>
      </c>
      <c r="N29" t="s" s="4">
        <v>317</v>
      </c>
      <c r="O29" t="s" s="4">
        <v>318</v>
      </c>
      <c r="P29" t="s" s="4">
        <v>319</v>
      </c>
      <c r="Q29" t="s" s="4">
        <v>320</v>
      </c>
      <c r="R29" t="s" s="4">
        <v>101</v>
      </c>
      <c r="S29" t="s" s="4">
        <v>102</v>
      </c>
      <c r="T29" t="s" s="4">
        <v>321</v>
      </c>
      <c r="U29" t="s" s="4">
        <v>104</v>
      </c>
      <c r="V29" t="s" s="4">
        <v>104</v>
      </c>
      <c r="W29" t="s" s="4">
        <v>104</v>
      </c>
      <c r="X29" t="s" s="4">
        <v>104</v>
      </c>
      <c r="Y29" t="s" s="4">
        <v>105</v>
      </c>
      <c r="Z29" t="s" s="4">
        <v>106</v>
      </c>
      <c r="AA29" t="s" s="4">
        <v>107</v>
      </c>
      <c r="AB29" t="s" s="4">
        <v>108</v>
      </c>
      <c r="AC29" t="s" s="4">
        <v>109</v>
      </c>
      <c r="AD29" t="s" s="4">
        <v>110</v>
      </c>
      <c r="AE29" t="s" s="4">
        <v>123</v>
      </c>
      <c r="AF29" t="s" s="4">
        <v>322</v>
      </c>
      <c r="AG29" t="s" s="4">
        <v>314</v>
      </c>
      <c r="AH29" t="s" s="4">
        <v>113</v>
      </c>
      <c r="AI29" t="s" s="4">
        <v>88</v>
      </c>
      <c r="AJ29" t="s" s="4">
        <v>104</v>
      </c>
    </row>
    <row r="30" ht="45.0" customHeight="true">
      <c r="A30" t="s" s="4">
        <v>323</v>
      </c>
      <c r="B30" t="s" s="4">
        <v>86</v>
      </c>
      <c r="C30" t="s" s="4">
        <v>87</v>
      </c>
      <c r="D30" t="s" s="4">
        <v>88</v>
      </c>
      <c r="E30" t="s" s="4">
        <v>324</v>
      </c>
      <c r="F30" t="s" s="4">
        <v>325</v>
      </c>
      <c r="G30" t="s" s="4">
        <v>91</v>
      </c>
      <c r="H30" t="s" s="4">
        <v>92</v>
      </c>
      <c r="I30" t="s" s="4">
        <v>93</v>
      </c>
      <c r="J30" t="s" s="4">
        <v>94</v>
      </c>
      <c r="K30" t="s" s="4">
        <v>94</v>
      </c>
      <c r="L30" t="s" s="4">
        <v>95</v>
      </c>
      <c r="M30" t="s" s="4">
        <v>326</v>
      </c>
      <c r="N30" t="s" s="4">
        <v>327</v>
      </c>
      <c r="O30" t="s" s="4">
        <v>328</v>
      </c>
      <c r="P30" t="s" s="4">
        <v>141</v>
      </c>
      <c r="Q30" t="s" s="4">
        <v>142</v>
      </c>
      <c r="R30" t="s" s="4">
        <v>101</v>
      </c>
      <c r="S30" t="s" s="4">
        <v>102</v>
      </c>
      <c r="T30" t="s" s="4">
        <v>329</v>
      </c>
      <c r="U30" t="s" s="4">
        <v>104</v>
      </c>
      <c r="V30" t="s" s="4">
        <v>104</v>
      </c>
      <c r="W30" t="s" s="4">
        <v>104</v>
      </c>
      <c r="X30" t="s" s="4">
        <v>104</v>
      </c>
      <c r="Y30" t="s" s="4">
        <v>105</v>
      </c>
      <c r="Z30" t="s" s="4">
        <v>106</v>
      </c>
      <c r="AA30" t="s" s="4">
        <v>107</v>
      </c>
      <c r="AB30" t="s" s="4">
        <v>108</v>
      </c>
      <c r="AC30" t="s" s="4">
        <v>109</v>
      </c>
      <c r="AD30" t="s" s="4">
        <v>110</v>
      </c>
      <c r="AE30" t="s" s="4">
        <v>123</v>
      </c>
      <c r="AF30" t="s" s="4">
        <v>330</v>
      </c>
      <c r="AG30" t="s" s="4">
        <v>324</v>
      </c>
      <c r="AH30" t="s" s="4">
        <v>113</v>
      </c>
      <c r="AI30" t="s" s="4">
        <v>88</v>
      </c>
      <c r="AJ30" t="s" s="4">
        <v>104</v>
      </c>
    </row>
    <row r="31" ht="45.0" customHeight="true">
      <c r="A31" t="s" s="4">
        <v>331</v>
      </c>
      <c r="B31" t="s" s="4">
        <v>86</v>
      </c>
      <c r="C31" t="s" s="4">
        <v>87</v>
      </c>
      <c r="D31" t="s" s="4">
        <v>88</v>
      </c>
      <c r="E31" t="s" s="4">
        <v>332</v>
      </c>
      <c r="F31" t="s" s="4">
        <v>333</v>
      </c>
      <c r="G31" t="s" s="4">
        <v>91</v>
      </c>
      <c r="H31" t="s" s="4">
        <v>92</v>
      </c>
      <c r="I31" t="s" s="4">
        <v>93</v>
      </c>
      <c r="J31" t="s" s="4">
        <v>94</v>
      </c>
      <c r="K31" t="s" s="4">
        <v>94</v>
      </c>
      <c r="L31" t="s" s="4">
        <v>95</v>
      </c>
      <c r="M31" t="s" s="4">
        <v>334</v>
      </c>
      <c r="N31" t="s" s="4">
        <v>335</v>
      </c>
      <c r="O31" t="s" s="4">
        <v>336</v>
      </c>
      <c r="P31" t="s" s="4">
        <v>337</v>
      </c>
      <c r="Q31" t="s" s="4">
        <v>338</v>
      </c>
      <c r="R31" t="s" s="4">
        <v>101</v>
      </c>
      <c r="S31" t="s" s="4">
        <v>102</v>
      </c>
      <c r="T31" t="s" s="4">
        <v>339</v>
      </c>
      <c r="U31" t="s" s="4">
        <v>104</v>
      </c>
      <c r="V31" t="s" s="4">
        <v>104</v>
      </c>
      <c r="W31" t="s" s="4">
        <v>104</v>
      </c>
      <c r="X31" t="s" s="4">
        <v>104</v>
      </c>
      <c r="Y31" t="s" s="4">
        <v>105</v>
      </c>
      <c r="Z31" t="s" s="4">
        <v>106</v>
      </c>
      <c r="AA31" t="s" s="4">
        <v>107</v>
      </c>
      <c r="AB31" t="s" s="4">
        <v>108</v>
      </c>
      <c r="AC31" t="s" s="4">
        <v>109</v>
      </c>
      <c r="AD31" t="s" s="4">
        <v>110</v>
      </c>
      <c r="AE31" t="s" s="4">
        <v>123</v>
      </c>
      <c r="AF31" t="s" s="4">
        <v>340</v>
      </c>
      <c r="AG31" t="s" s="4">
        <v>332</v>
      </c>
      <c r="AH31" t="s" s="4">
        <v>113</v>
      </c>
      <c r="AI31" t="s" s="4">
        <v>88</v>
      </c>
      <c r="AJ31" t="s" s="4">
        <v>104</v>
      </c>
    </row>
    <row r="32" ht="45.0" customHeight="true">
      <c r="A32" t="s" s="4">
        <v>341</v>
      </c>
      <c r="B32" t="s" s="4">
        <v>86</v>
      </c>
      <c r="C32" t="s" s="4">
        <v>87</v>
      </c>
      <c r="D32" t="s" s="4">
        <v>88</v>
      </c>
      <c r="E32" t="s" s="4">
        <v>342</v>
      </c>
      <c r="F32" t="s" s="4">
        <v>343</v>
      </c>
      <c r="G32" t="s" s="4">
        <v>91</v>
      </c>
      <c r="H32" t="s" s="4">
        <v>92</v>
      </c>
      <c r="I32" t="s" s="4">
        <v>344</v>
      </c>
      <c r="J32" t="s" s="4">
        <v>345</v>
      </c>
      <c r="K32" t="s" s="4">
        <v>346</v>
      </c>
      <c r="L32" t="s" s="4">
        <v>347</v>
      </c>
      <c r="M32" t="s" s="4">
        <v>348</v>
      </c>
      <c r="N32" t="s" s="4">
        <v>193</v>
      </c>
      <c r="O32" t="s" s="4">
        <v>163</v>
      </c>
      <c r="P32" t="s" s="4">
        <v>162</v>
      </c>
      <c r="Q32" t="s" s="4">
        <v>163</v>
      </c>
      <c r="R32" t="s" s="4">
        <v>101</v>
      </c>
      <c r="S32" t="s" s="4">
        <v>102</v>
      </c>
      <c r="T32" t="s" s="4">
        <v>349</v>
      </c>
      <c r="U32" t="s" s="4">
        <v>104</v>
      </c>
      <c r="V32" t="s" s="4">
        <v>104</v>
      </c>
      <c r="W32" t="s" s="4">
        <v>104</v>
      </c>
      <c r="X32" t="s" s="4">
        <v>104</v>
      </c>
      <c r="Y32" t="s" s="4">
        <v>105</v>
      </c>
      <c r="Z32" t="s" s="4">
        <v>106</v>
      </c>
      <c r="AA32" t="s" s="4">
        <v>107</v>
      </c>
      <c r="AB32" t="s" s="4">
        <v>108</v>
      </c>
      <c r="AC32" t="s" s="4">
        <v>109</v>
      </c>
      <c r="AD32" t="s" s="4">
        <v>110</v>
      </c>
      <c r="AE32" t="s" s="4">
        <v>350</v>
      </c>
      <c r="AF32" t="s" s="4">
        <v>351</v>
      </c>
      <c r="AG32" t="s" s="4">
        <v>342</v>
      </c>
      <c r="AH32" t="s" s="4">
        <v>113</v>
      </c>
      <c r="AI32" t="s" s="4">
        <v>88</v>
      </c>
      <c r="AJ32" t="s" s="4">
        <v>104</v>
      </c>
    </row>
    <row r="33" ht="45.0" customHeight="true">
      <c r="A33" t="s" s="4">
        <v>352</v>
      </c>
      <c r="B33" t="s" s="4">
        <v>86</v>
      </c>
      <c r="C33" t="s" s="4">
        <v>87</v>
      </c>
      <c r="D33" t="s" s="4">
        <v>88</v>
      </c>
      <c r="E33" t="s" s="4">
        <v>353</v>
      </c>
      <c r="F33" t="s" s="4">
        <v>354</v>
      </c>
      <c r="G33" t="s" s="4">
        <v>91</v>
      </c>
      <c r="H33" t="s" s="4">
        <v>92</v>
      </c>
      <c r="I33" t="s" s="4">
        <v>93</v>
      </c>
      <c r="J33" t="s" s="4">
        <v>94</v>
      </c>
      <c r="K33" t="s" s="4">
        <v>94</v>
      </c>
      <c r="L33" t="s" s="4">
        <v>95</v>
      </c>
      <c r="M33" t="s" s="4">
        <v>355</v>
      </c>
      <c r="N33" t="s" s="4">
        <v>356</v>
      </c>
      <c r="O33" t="s" s="4">
        <v>357</v>
      </c>
      <c r="P33" t="s" s="4">
        <v>162</v>
      </c>
      <c r="Q33" t="s" s="4">
        <v>358</v>
      </c>
      <c r="R33" t="s" s="4">
        <v>101</v>
      </c>
      <c r="S33" t="s" s="4">
        <v>102</v>
      </c>
      <c r="T33" t="s" s="4">
        <v>164</v>
      </c>
      <c r="U33" t="s" s="4">
        <v>104</v>
      </c>
      <c r="V33" t="s" s="4">
        <v>104</v>
      </c>
      <c r="W33" t="s" s="4">
        <v>104</v>
      </c>
      <c r="X33" t="s" s="4">
        <v>104</v>
      </c>
      <c r="Y33" t="s" s="4">
        <v>105</v>
      </c>
      <c r="Z33" t="s" s="4">
        <v>106</v>
      </c>
      <c r="AA33" t="s" s="4">
        <v>107</v>
      </c>
      <c r="AB33" t="s" s="4">
        <v>108</v>
      </c>
      <c r="AC33" t="s" s="4">
        <v>109</v>
      </c>
      <c r="AD33" t="s" s="4">
        <v>110</v>
      </c>
      <c r="AE33" t="s" s="4">
        <v>359</v>
      </c>
      <c r="AF33" t="s" s="4">
        <v>360</v>
      </c>
      <c r="AG33" t="s" s="4">
        <v>353</v>
      </c>
      <c r="AH33" t="s" s="4">
        <v>113</v>
      </c>
      <c r="AI33" t="s" s="4">
        <v>88</v>
      </c>
      <c r="AJ33" t="s" s="4">
        <v>104</v>
      </c>
    </row>
    <row r="34" ht="45.0" customHeight="true">
      <c r="A34" t="s" s="4">
        <v>361</v>
      </c>
      <c r="B34" t="s" s="4">
        <v>86</v>
      </c>
      <c r="C34" t="s" s="4">
        <v>87</v>
      </c>
      <c r="D34" t="s" s="4">
        <v>88</v>
      </c>
      <c r="E34" t="s" s="4">
        <v>362</v>
      </c>
      <c r="F34" t="s" s="4">
        <v>363</v>
      </c>
      <c r="G34" t="s" s="4">
        <v>91</v>
      </c>
      <c r="H34" t="s" s="4">
        <v>92</v>
      </c>
      <c r="I34" t="s" s="4">
        <v>364</v>
      </c>
      <c r="J34" t="s" s="4">
        <v>365</v>
      </c>
      <c r="K34" t="s" s="4">
        <v>104</v>
      </c>
      <c r="L34" t="s" s="4">
        <v>347</v>
      </c>
      <c r="M34" t="s" s="4">
        <v>348</v>
      </c>
      <c r="N34" t="s" s="4">
        <v>193</v>
      </c>
      <c r="O34" t="s" s="4">
        <v>163</v>
      </c>
      <c r="P34" t="s" s="4">
        <v>162</v>
      </c>
      <c r="Q34" t="s" s="4">
        <v>163</v>
      </c>
      <c r="R34" t="s" s="4">
        <v>101</v>
      </c>
      <c r="S34" t="s" s="4">
        <v>102</v>
      </c>
      <c r="T34" t="s" s="4">
        <v>366</v>
      </c>
      <c r="U34" t="s" s="4">
        <v>104</v>
      </c>
      <c r="V34" t="s" s="4">
        <v>104</v>
      </c>
      <c r="W34" t="s" s="4">
        <v>104</v>
      </c>
      <c r="X34" t="s" s="4">
        <v>104</v>
      </c>
      <c r="Y34" t="s" s="4">
        <v>105</v>
      </c>
      <c r="Z34" t="s" s="4">
        <v>106</v>
      </c>
      <c r="AA34" t="s" s="4">
        <v>107</v>
      </c>
      <c r="AB34" t="s" s="4">
        <v>108</v>
      </c>
      <c r="AC34" t="s" s="4">
        <v>109</v>
      </c>
      <c r="AD34" t="s" s="4">
        <v>110</v>
      </c>
      <c r="AE34" t="s" s="4">
        <v>367</v>
      </c>
      <c r="AF34" t="s" s="4">
        <v>368</v>
      </c>
      <c r="AG34" t="s" s="4">
        <v>362</v>
      </c>
      <c r="AH34" t="s" s="4">
        <v>113</v>
      </c>
      <c r="AI34" t="s" s="4">
        <v>88</v>
      </c>
      <c r="AJ34" t="s" s="4">
        <v>104</v>
      </c>
    </row>
    <row r="35" ht="45.0" customHeight="true">
      <c r="A35" t="s" s="4">
        <v>369</v>
      </c>
      <c r="B35" t="s" s="4">
        <v>86</v>
      </c>
      <c r="C35" t="s" s="4">
        <v>87</v>
      </c>
      <c r="D35" t="s" s="4">
        <v>88</v>
      </c>
      <c r="E35" t="s" s="4">
        <v>370</v>
      </c>
      <c r="F35" t="s" s="4">
        <v>371</v>
      </c>
      <c r="G35" t="s" s="4">
        <v>91</v>
      </c>
      <c r="H35" t="s" s="4">
        <v>92</v>
      </c>
      <c r="I35" t="s" s="4">
        <v>93</v>
      </c>
      <c r="J35" t="s" s="4">
        <v>94</v>
      </c>
      <c r="K35" t="s" s="4">
        <v>94</v>
      </c>
      <c r="L35" t="s" s="4">
        <v>95</v>
      </c>
      <c r="M35" t="s" s="4">
        <v>372</v>
      </c>
      <c r="N35" t="s" s="4">
        <v>296</v>
      </c>
      <c r="O35" t="s" s="4">
        <v>373</v>
      </c>
      <c r="P35" t="s" s="4">
        <v>337</v>
      </c>
      <c r="Q35" t="s" s="4">
        <v>338</v>
      </c>
      <c r="R35" t="s" s="4">
        <v>101</v>
      </c>
      <c r="S35" t="s" s="4">
        <v>102</v>
      </c>
      <c r="T35" t="s" s="4">
        <v>374</v>
      </c>
      <c r="U35" t="s" s="4">
        <v>104</v>
      </c>
      <c r="V35" t="s" s="4">
        <v>104</v>
      </c>
      <c r="W35" t="s" s="4">
        <v>104</v>
      </c>
      <c r="X35" t="s" s="4">
        <v>104</v>
      </c>
      <c r="Y35" t="s" s="4">
        <v>105</v>
      </c>
      <c r="Z35" t="s" s="4">
        <v>106</v>
      </c>
      <c r="AA35" t="s" s="4">
        <v>107</v>
      </c>
      <c r="AB35" t="s" s="4">
        <v>108</v>
      </c>
      <c r="AC35" t="s" s="4">
        <v>109</v>
      </c>
      <c r="AD35" t="s" s="4">
        <v>110</v>
      </c>
      <c r="AE35" t="s" s="4">
        <v>123</v>
      </c>
      <c r="AF35" t="s" s="4">
        <v>375</v>
      </c>
      <c r="AG35" t="s" s="4">
        <v>370</v>
      </c>
      <c r="AH35" t="s" s="4">
        <v>113</v>
      </c>
      <c r="AI35" t="s" s="4">
        <v>88</v>
      </c>
      <c r="AJ35" t="s" s="4">
        <v>104</v>
      </c>
    </row>
    <row r="36" ht="45.0" customHeight="true">
      <c r="A36" t="s" s="4">
        <v>376</v>
      </c>
      <c r="B36" t="s" s="4">
        <v>86</v>
      </c>
      <c r="C36" t="s" s="4">
        <v>87</v>
      </c>
      <c r="D36" t="s" s="4">
        <v>88</v>
      </c>
      <c r="E36" t="s" s="4">
        <v>377</v>
      </c>
      <c r="F36" t="s" s="4">
        <v>378</v>
      </c>
      <c r="G36" t="s" s="4">
        <v>91</v>
      </c>
      <c r="H36" t="s" s="4">
        <v>92</v>
      </c>
      <c r="I36" t="s" s="4">
        <v>93</v>
      </c>
      <c r="J36" t="s" s="4">
        <v>94</v>
      </c>
      <c r="K36" t="s" s="4">
        <v>94</v>
      </c>
      <c r="L36" t="s" s="4">
        <v>95</v>
      </c>
      <c r="M36" t="s" s="4">
        <v>379</v>
      </c>
      <c r="N36" t="s" s="4">
        <v>380</v>
      </c>
      <c r="O36" t="s" s="4">
        <v>381</v>
      </c>
      <c r="P36" t="s" s="4">
        <v>337</v>
      </c>
      <c r="Q36" t="s" s="4">
        <v>382</v>
      </c>
      <c r="R36" t="s" s="4">
        <v>101</v>
      </c>
      <c r="S36" t="s" s="4">
        <v>102</v>
      </c>
      <c r="T36" t="s" s="4">
        <v>383</v>
      </c>
      <c r="U36" t="s" s="4">
        <v>104</v>
      </c>
      <c r="V36" t="s" s="4">
        <v>104</v>
      </c>
      <c r="W36" t="s" s="4">
        <v>104</v>
      </c>
      <c r="X36" t="s" s="4">
        <v>104</v>
      </c>
      <c r="Y36" t="s" s="4">
        <v>105</v>
      </c>
      <c r="Z36" t="s" s="4">
        <v>106</v>
      </c>
      <c r="AA36" t="s" s="4">
        <v>107</v>
      </c>
      <c r="AB36" t="s" s="4">
        <v>108</v>
      </c>
      <c r="AC36" t="s" s="4">
        <v>109</v>
      </c>
      <c r="AD36" t="s" s="4">
        <v>110</v>
      </c>
      <c r="AE36" t="s" s="4">
        <v>123</v>
      </c>
      <c r="AF36" t="s" s="4">
        <v>384</v>
      </c>
      <c r="AG36" t="s" s="4">
        <v>377</v>
      </c>
      <c r="AH36" t="s" s="4">
        <v>113</v>
      </c>
      <c r="AI36" t="s" s="4">
        <v>88</v>
      </c>
      <c r="AJ36" t="s" s="4">
        <v>104</v>
      </c>
    </row>
    <row r="37" ht="45.0" customHeight="true">
      <c r="A37" t="s" s="4">
        <v>385</v>
      </c>
      <c r="B37" t="s" s="4">
        <v>86</v>
      </c>
      <c r="C37" t="s" s="4">
        <v>87</v>
      </c>
      <c r="D37" t="s" s="4">
        <v>88</v>
      </c>
      <c r="E37" t="s" s="4">
        <v>386</v>
      </c>
      <c r="F37" t="s" s="4">
        <v>387</v>
      </c>
      <c r="G37" t="s" s="4">
        <v>91</v>
      </c>
      <c r="H37" t="s" s="4">
        <v>92</v>
      </c>
      <c r="I37" t="s" s="4">
        <v>93</v>
      </c>
      <c r="J37" t="s" s="4">
        <v>94</v>
      </c>
      <c r="K37" t="s" s="4">
        <v>94</v>
      </c>
      <c r="L37" t="s" s="4">
        <v>95</v>
      </c>
      <c r="M37" t="s" s="4">
        <v>388</v>
      </c>
      <c r="N37" t="s" s="4">
        <v>389</v>
      </c>
      <c r="O37" t="s" s="4">
        <v>390</v>
      </c>
      <c r="P37" t="s" s="4">
        <v>391</v>
      </c>
      <c r="Q37" t="s" s="4">
        <v>392</v>
      </c>
      <c r="R37" t="s" s="4">
        <v>101</v>
      </c>
      <c r="S37" t="s" s="4">
        <v>102</v>
      </c>
      <c r="T37" t="s" s="4">
        <v>393</v>
      </c>
      <c r="U37" t="s" s="4">
        <v>104</v>
      </c>
      <c r="V37" t="s" s="4">
        <v>104</v>
      </c>
      <c r="W37" t="s" s="4">
        <v>104</v>
      </c>
      <c r="X37" t="s" s="4">
        <v>104</v>
      </c>
      <c r="Y37" t="s" s="4">
        <v>105</v>
      </c>
      <c r="Z37" t="s" s="4">
        <v>106</v>
      </c>
      <c r="AA37" t="s" s="4">
        <v>107</v>
      </c>
      <c r="AB37" t="s" s="4">
        <v>108</v>
      </c>
      <c r="AC37" t="s" s="4">
        <v>109</v>
      </c>
      <c r="AD37" t="s" s="4">
        <v>110</v>
      </c>
      <c r="AE37" t="s" s="4">
        <v>123</v>
      </c>
      <c r="AF37" t="s" s="4">
        <v>394</v>
      </c>
      <c r="AG37" t="s" s="4">
        <v>386</v>
      </c>
      <c r="AH37" t="s" s="4">
        <v>113</v>
      </c>
      <c r="AI37" t="s" s="4">
        <v>88</v>
      </c>
      <c r="AJ37" t="s" s="4">
        <v>104</v>
      </c>
    </row>
    <row r="38" ht="45.0" customHeight="true">
      <c r="A38" t="s" s="4">
        <v>395</v>
      </c>
      <c r="B38" t="s" s="4">
        <v>86</v>
      </c>
      <c r="C38" t="s" s="4">
        <v>87</v>
      </c>
      <c r="D38" t="s" s="4">
        <v>88</v>
      </c>
      <c r="E38" t="s" s="4">
        <v>396</v>
      </c>
      <c r="F38" t="s" s="4">
        <v>397</v>
      </c>
      <c r="G38" t="s" s="4">
        <v>91</v>
      </c>
      <c r="H38" t="s" s="4">
        <v>92</v>
      </c>
      <c r="I38" t="s" s="4">
        <v>93</v>
      </c>
      <c r="J38" t="s" s="4">
        <v>94</v>
      </c>
      <c r="K38" t="s" s="4">
        <v>94</v>
      </c>
      <c r="L38" t="s" s="4">
        <v>95</v>
      </c>
      <c r="M38" t="s" s="4">
        <v>398</v>
      </c>
      <c r="N38" t="s" s="4">
        <v>399</v>
      </c>
      <c r="O38" t="s" s="4">
        <v>400</v>
      </c>
      <c r="P38" t="s" s="4">
        <v>401</v>
      </c>
      <c r="Q38" t="s" s="4">
        <v>402</v>
      </c>
      <c r="R38" t="s" s="4">
        <v>101</v>
      </c>
      <c r="S38" t="s" s="4">
        <v>102</v>
      </c>
      <c r="T38" t="s" s="4">
        <v>403</v>
      </c>
      <c r="U38" t="s" s="4">
        <v>104</v>
      </c>
      <c r="V38" t="s" s="4">
        <v>104</v>
      </c>
      <c r="W38" t="s" s="4">
        <v>104</v>
      </c>
      <c r="X38" t="s" s="4">
        <v>104</v>
      </c>
      <c r="Y38" t="s" s="4">
        <v>105</v>
      </c>
      <c r="Z38" t="s" s="4">
        <v>106</v>
      </c>
      <c r="AA38" t="s" s="4">
        <v>107</v>
      </c>
      <c r="AB38" t="s" s="4">
        <v>108</v>
      </c>
      <c r="AC38" t="s" s="4">
        <v>109</v>
      </c>
      <c r="AD38" t="s" s="4">
        <v>110</v>
      </c>
      <c r="AE38" t="s" s="4">
        <v>123</v>
      </c>
      <c r="AF38" t="s" s="4">
        <v>404</v>
      </c>
      <c r="AG38" t="s" s="4">
        <v>396</v>
      </c>
      <c r="AH38" t="s" s="4">
        <v>113</v>
      </c>
      <c r="AI38" t="s" s="4">
        <v>88</v>
      </c>
      <c r="AJ38" t="s" s="4">
        <v>104</v>
      </c>
    </row>
    <row r="39" ht="45.0" customHeight="true">
      <c r="A39" t="s" s="4">
        <v>405</v>
      </c>
      <c r="B39" t="s" s="4">
        <v>86</v>
      </c>
      <c r="C39" t="s" s="4">
        <v>87</v>
      </c>
      <c r="D39" t="s" s="4">
        <v>88</v>
      </c>
      <c r="E39" t="s" s="4">
        <v>406</v>
      </c>
      <c r="F39" t="s" s="4">
        <v>407</v>
      </c>
      <c r="G39" t="s" s="4">
        <v>91</v>
      </c>
      <c r="H39" t="s" s="4">
        <v>92</v>
      </c>
      <c r="I39" t="s" s="4">
        <v>93</v>
      </c>
      <c r="J39" t="s" s="4">
        <v>94</v>
      </c>
      <c r="K39" t="s" s="4">
        <v>94</v>
      </c>
      <c r="L39" t="s" s="4">
        <v>95</v>
      </c>
      <c r="M39" t="s" s="4">
        <v>408</v>
      </c>
      <c r="N39" t="s" s="4">
        <v>409</v>
      </c>
      <c r="O39" t="s" s="4">
        <v>410</v>
      </c>
      <c r="P39" t="s" s="4">
        <v>411</v>
      </c>
      <c r="Q39" t="s" s="4">
        <v>412</v>
      </c>
      <c r="R39" t="s" s="4">
        <v>101</v>
      </c>
      <c r="S39" t="s" s="4">
        <v>102</v>
      </c>
      <c r="T39" t="s" s="4">
        <v>413</v>
      </c>
      <c r="U39" t="s" s="4">
        <v>104</v>
      </c>
      <c r="V39" t="s" s="4">
        <v>104</v>
      </c>
      <c r="W39" t="s" s="4">
        <v>104</v>
      </c>
      <c r="X39" t="s" s="4">
        <v>104</v>
      </c>
      <c r="Y39" t="s" s="4">
        <v>105</v>
      </c>
      <c r="Z39" t="s" s="4">
        <v>106</v>
      </c>
      <c r="AA39" t="s" s="4">
        <v>107</v>
      </c>
      <c r="AB39" t="s" s="4">
        <v>108</v>
      </c>
      <c r="AC39" t="s" s="4">
        <v>109</v>
      </c>
      <c r="AD39" t="s" s="4">
        <v>110</v>
      </c>
      <c r="AE39" t="s" s="4">
        <v>123</v>
      </c>
      <c r="AF39" t="s" s="4">
        <v>414</v>
      </c>
      <c r="AG39" t="s" s="4">
        <v>406</v>
      </c>
      <c r="AH39" t="s" s="4">
        <v>113</v>
      </c>
      <c r="AI39" t="s" s="4">
        <v>88</v>
      </c>
      <c r="AJ39" t="s" s="4">
        <v>104</v>
      </c>
    </row>
    <row r="40" ht="45.0" customHeight="true">
      <c r="A40" t="s" s="4">
        <v>415</v>
      </c>
      <c r="B40" t="s" s="4">
        <v>86</v>
      </c>
      <c r="C40" t="s" s="4">
        <v>87</v>
      </c>
      <c r="D40" t="s" s="4">
        <v>88</v>
      </c>
      <c r="E40" t="s" s="4">
        <v>416</v>
      </c>
      <c r="F40" t="s" s="4">
        <v>417</v>
      </c>
      <c r="G40" t="s" s="4">
        <v>91</v>
      </c>
      <c r="H40" t="s" s="4">
        <v>92</v>
      </c>
      <c r="I40" t="s" s="4">
        <v>93</v>
      </c>
      <c r="J40" t="s" s="4">
        <v>94</v>
      </c>
      <c r="K40" t="s" s="4">
        <v>94</v>
      </c>
      <c r="L40" t="s" s="4">
        <v>95</v>
      </c>
      <c r="M40" t="s" s="4">
        <v>418</v>
      </c>
      <c r="N40" t="s" s="4">
        <v>419</v>
      </c>
      <c r="O40" t="s" s="4">
        <v>420</v>
      </c>
      <c r="P40" t="s" s="4">
        <v>411</v>
      </c>
      <c r="Q40" t="s" s="4">
        <v>412</v>
      </c>
      <c r="R40" t="s" s="4">
        <v>101</v>
      </c>
      <c r="S40" t="s" s="4">
        <v>102</v>
      </c>
      <c r="T40" t="s" s="4">
        <v>421</v>
      </c>
      <c r="U40" t="s" s="4">
        <v>104</v>
      </c>
      <c r="V40" t="s" s="4">
        <v>104</v>
      </c>
      <c r="W40" t="s" s="4">
        <v>104</v>
      </c>
      <c r="X40" t="s" s="4">
        <v>104</v>
      </c>
      <c r="Y40" t="s" s="4">
        <v>105</v>
      </c>
      <c r="Z40" t="s" s="4">
        <v>106</v>
      </c>
      <c r="AA40" t="s" s="4">
        <v>107</v>
      </c>
      <c r="AB40" t="s" s="4">
        <v>108</v>
      </c>
      <c r="AC40" t="s" s="4">
        <v>109</v>
      </c>
      <c r="AD40" t="s" s="4">
        <v>110</v>
      </c>
      <c r="AE40" t="s" s="4">
        <v>123</v>
      </c>
      <c r="AF40" t="s" s="4">
        <v>422</v>
      </c>
      <c r="AG40" t="s" s="4">
        <v>416</v>
      </c>
      <c r="AH40" t="s" s="4">
        <v>113</v>
      </c>
      <c r="AI40" t="s" s="4">
        <v>88</v>
      </c>
      <c r="AJ40" t="s" s="4">
        <v>104</v>
      </c>
    </row>
    <row r="41" ht="45.0" customHeight="true">
      <c r="A41" t="s" s="4">
        <v>423</v>
      </c>
      <c r="B41" t="s" s="4">
        <v>86</v>
      </c>
      <c r="C41" t="s" s="4">
        <v>87</v>
      </c>
      <c r="D41" t="s" s="4">
        <v>88</v>
      </c>
      <c r="E41" t="s" s="4">
        <v>424</v>
      </c>
      <c r="F41" t="s" s="4">
        <v>425</v>
      </c>
      <c r="G41" t="s" s="4">
        <v>91</v>
      </c>
      <c r="H41" t="s" s="4">
        <v>92</v>
      </c>
      <c r="I41" t="s" s="4">
        <v>93</v>
      </c>
      <c r="J41" t="s" s="4">
        <v>94</v>
      </c>
      <c r="K41" t="s" s="4">
        <v>94</v>
      </c>
      <c r="L41" t="s" s="4">
        <v>95</v>
      </c>
      <c r="M41" t="s" s="4">
        <v>426</v>
      </c>
      <c r="N41" t="s" s="4">
        <v>427</v>
      </c>
      <c r="O41" t="s" s="4">
        <v>428</v>
      </c>
      <c r="P41" t="s" s="4">
        <v>429</v>
      </c>
      <c r="Q41" t="s" s="4">
        <v>430</v>
      </c>
      <c r="R41" t="s" s="4">
        <v>101</v>
      </c>
      <c r="S41" t="s" s="4">
        <v>102</v>
      </c>
      <c r="T41" t="s" s="4">
        <v>431</v>
      </c>
      <c r="U41" t="s" s="4">
        <v>104</v>
      </c>
      <c r="V41" t="s" s="4">
        <v>104</v>
      </c>
      <c r="W41" t="s" s="4">
        <v>104</v>
      </c>
      <c r="X41" t="s" s="4">
        <v>104</v>
      </c>
      <c r="Y41" t="s" s="4">
        <v>105</v>
      </c>
      <c r="Z41" t="s" s="4">
        <v>106</v>
      </c>
      <c r="AA41" t="s" s="4">
        <v>107</v>
      </c>
      <c r="AB41" t="s" s="4">
        <v>108</v>
      </c>
      <c r="AC41" t="s" s="4">
        <v>109</v>
      </c>
      <c r="AD41" t="s" s="4">
        <v>110</v>
      </c>
      <c r="AE41" t="s" s="4">
        <v>123</v>
      </c>
      <c r="AF41" t="s" s="4">
        <v>432</v>
      </c>
      <c r="AG41" t="s" s="4">
        <v>424</v>
      </c>
      <c r="AH41" t="s" s="4">
        <v>113</v>
      </c>
      <c r="AI41" t="s" s="4">
        <v>88</v>
      </c>
      <c r="AJ41" t="s" s="4">
        <v>104</v>
      </c>
    </row>
    <row r="42" ht="45.0" customHeight="true">
      <c r="A42" t="s" s="4">
        <v>433</v>
      </c>
      <c r="B42" t="s" s="4">
        <v>86</v>
      </c>
      <c r="C42" t="s" s="4">
        <v>87</v>
      </c>
      <c r="D42" t="s" s="4">
        <v>88</v>
      </c>
      <c r="E42" t="s" s="4">
        <v>434</v>
      </c>
      <c r="F42" t="s" s="4">
        <v>285</v>
      </c>
      <c r="G42" t="s" s="4">
        <v>91</v>
      </c>
      <c r="H42" t="s" s="4">
        <v>92</v>
      </c>
      <c r="I42" t="s" s="4">
        <v>93</v>
      </c>
      <c r="J42" t="s" s="4">
        <v>94</v>
      </c>
      <c r="K42" t="s" s="4">
        <v>94</v>
      </c>
      <c r="L42" t="s" s="4">
        <v>435</v>
      </c>
      <c r="M42" t="s" s="4">
        <v>436</v>
      </c>
      <c r="N42" t="s" s="4">
        <v>437</v>
      </c>
      <c r="O42" t="s" s="4">
        <v>438</v>
      </c>
      <c r="P42" t="s" s="4">
        <v>288</v>
      </c>
      <c r="Q42" t="s" s="4">
        <v>289</v>
      </c>
      <c r="R42" t="s" s="4">
        <v>101</v>
      </c>
      <c r="S42" t="s" s="4">
        <v>102</v>
      </c>
      <c r="T42" t="s" s="4">
        <v>439</v>
      </c>
      <c r="U42" t="s" s="4">
        <v>104</v>
      </c>
      <c r="V42" t="s" s="4">
        <v>104</v>
      </c>
      <c r="W42" t="s" s="4">
        <v>104</v>
      </c>
      <c r="X42" t="s" s="4">
        <v>104</v>
      </c>
      <c r="Y42" t="s" s="4">
        <v>105</v>
      </c>
      <c r="Z42" t="s" s="4">
        <v>106</v>
      </c>
      <c r="AA42" t="s" s="4">
        <v>107</v>
      </c>
      <c r="AB42" t="s" s="4">
        <v>108</v>
      </c>
      <c r="AC42" t="s" s="4">
        <v>109</v>
      </c>
      <c r="AD42" t="s" s="4">
        <v>110</v>
      </c>
      <c r="AE42" t="s" s="4">
        <v>123</v>
      </c>
      <c r="AF42" t="s" s="4">
        <v>440</v>
      </c>
      <c r="AG42" t="s" s="4">
        <v>434</v>
      </c>
      <c r="AH42" t="s" s="4">
        <v>113</v>
      </c>
      <c r="AI42" t="s" s="4">
        <v>88</v>
      </c>
      <c r="AJ42" t="s" s="4">
        <v>104</v>
      </c>
    </row>
    <row r="43" ht="45.0" customHeight="true">
      <c r="A43" t="s" s="4">
        <v>441</v>
      </c>
      <c r="B43" t="s" s="4">
        <v>86</v>
      </c>
      <c r="C43" t="s" s="4">
        <v>87</v>
      </c>
      <c r="D43" t="s" s="4">
        <v>88</v>
      </c>
      <c r="E43" t="s" s="4">
        <v>442</v>
      </c>
      <c r="F43" t="s" s="4">
        <v>443</v>
      </c>
      <c r="G43" t="s" s="4">
        <v>91</v>
      </c>
      <c r="H43" t="s" s="4">
        <v>92</v>
      </c>
      <c r="I43" t="s" s="4">
        <v>93</v>
      </c>
      <c r="J43" t="s" s="4">
        <v>94</v>
      </c>
      <c r="K43" t="s" s="4">
        <v>94</v>
      </c>
      <c r="L43" t="s" s="4">
        <v>95</v>
      </c>
      <c r="M43" t="s" s="4">
        <v>444</v>
      </c>
      <c r="N43" t="s" s="4">
        <v>445</v>
      </c>
      <c r="O43" t="s" s="4">
        <v>446</v>
      </c>
      <c r="P43" t="s" s="4">
        <v>447</v>
      </c>
      <c r="Q43" t="s" s="4">
        <v>448</v>
      </c>
      <c r="R43" t="s" s="4">
        <v>101</v>
      </c>
      <c r="S43" t="s" s="4">
        <v>102</v>
      </c>
      <c r="T43" t="s" s="4">
        <v>449</v>
      </c>
      <c r="U43" t="s" s="4">
        <v>104</v>
      </c>
      <c r="V43" t="s" s="4">
        <v>104</v>
      </c>
      <c r="W43" t="s" s="4">
        <v>104</v>
      </c>
      <c r="X43" t="s" s="4">
        <v>104</v>
      </c>
      <c r="Y43" t="s" s="4">
        <v>105</v>
      </c>
      <c r="Z43" t="s" s="4">
        <v>106</v>
      </c>
      <c r="AA43" t="s" s="4">
        <v>107</v>
      </c>
      <c r="AB43" t="s" s="4">
        <v>108</v>
      </c>
      <c r="AC43" t="s" s="4">
        <v>109</v>
      </c>
      <c r="AD43" t="s" s="4">
        <v>110</v>
      </c>
      <c r="AE43" t="s" s="4">
        <v>450</v>
      </c>
      <c r="AF43" t="s" s="4">
        <v>451</v>
      </c>
      <c r="AG43" t="s" s="4">
        <v>442</v>
      </c>
      <c r="AH43" t="s" s="4">
        <v>113</v>
      </c>
      <c r="AI43" t="s" s="4">
        <v>88</v>
      </c>
      <c r="AJ43" t="s" s="4">
        <v>104</v>
      </c>
    </row>
    <row r="44" ht="45.0" customHeight="true">
      <c r="A44" t="s" s="4">
        <v>452</v>
      </c>
      <c r="B44" t="s" s="4">
        <v>86</v>
      </c>
      <c r="C44" t="s" s="4">
        <v>87</v>
      </c>
      <c r="D44" t="s" s="4">
        <v>88</v>
      </c>
      <c r="E44" t="s" s="4">
        <v>453</v>
      </c>
      <c r="F44" t="s" s="4">
        <v>104</v>
      </c>
      <c r="G44" t="s" s="4">
        <v>91</v>
      </c>
      <c r="H44" t="s" s="4">
        <v>92</v>
      </c>
      <c r="I44" t="s" s="4">
        <v>93</v>
      </c>
      <c r="J44" t="s" s="4">
        <v>94</v>
      </c>
      <c r="K44" t="s" s="4">
        <v>94</v>
      </c>
      <c r="L44" t="s" s="4">
        <v>150</v>
      </c>
      <c r="M44" t="s" s="4">
        <v>454</v>
      </c>
      <c r="N44" t="s" s="4">
        <v>455</v>
      </c>
      <c r="O44" t="s" s="4">
        <v>456</v>
      </c>
      <c r="P44" t="s" s="4">
        <v>216</v>
      </c>
      <c r="Q44" t="s" s="4">
        <v>217</v>
      </c>
      <c r="R44" t="s" s="4">
        <v>101</v>
      </c>
      <c r="S44" t="s" s="4">
        <v>102</v>
      </c>
      <c r="T44" t="s" s="4">
        <v>457</v>
      </c>
      <c r="U44" t="s" s="4">
        <v>104</v>
      </c>
      <c r="V44" t="s" s="4">
        <v>104</v>
      </c>
      <c r="W44" t="s" s="4">
        <v>104</v>
      </c>
      <c r="X44" t="s" s="4">
        <v>104</v>
      </c>
      <c r="Y44" t="s" s="4">
        <v>105</v>
      </c>
      <c r="Z44" t="s" s="4">
        <v>106</v>
      </c>
      <c r="AA44" t="s" s="4">
        <v>107</v>
      </c>
      <c r="AB44" t="s" s="4">
        <v>108</v>
      </c>
      <c r="AC44" t="s" s="4">
        <v>109</v>
      </c>
      <c r="AD44" t="s" s="4">
        <v>110</v>
      </c>
      <c r="AE44" t="s" s="4">
        <v>123</v>
      </c>
      <c r="AF44" t="s" s="4">
        <v>104</v>
      </c>
      <c r="AG44" t="s" s="4">
        <v>453</v>
      </c>
      <c r="AH44" t="s" s="4">
        <v>113</v>
      </c>
      <c r="AI44" t="s" s="4">
        <v>88</v>
      </c>
      <c r="AJ44" t="s" s="4">
        <v>104</v>
      </c>
    </row>
    <row r="45" ht="45.0" customHeight="true">
      <c r="A45" t="s" s="4">
        <v>458</v>
      </c>
      <c r="B45" t="s" s="4">
        <v>86</v>
      </c>
      <c r="C45" t="s" s="4">
        <v>87</v>
      </c>
      <c r="D45" t="s" s="4">
        <v>88</v>
      </c>
      <c r="E45" t="s" s="4">
        <v>459</v>
      </c>
      <c r="F45" t="s" s="4">
        <v>460</v>
      </c>
      <c r="G45" t="s" s="4">
        <v>91</v>
      </c>
      <c r="H45" t="s" s="4">
        <v>92</v>
      </c>
      <c r="I45" t="s" s="4">
        <v>93</v>
      </c>
      <c r="J45" t="s" s="4">
        <v>94</v>
      </c>
      <c r="K45" t="s" s="4">
        <v>94</v>
      </c>
      <c r="L45" t="s" s="4">
        <v>150</v>
      </c>
      <c r="M45" t="s" s="4">
        <v>461</v>
      </c>
      <c r="N45" t="s" s="4">
        <v>462</v>
      </c>
      <c r="O45" t="s" s="4">
        <v>463</v>
      </c>
      <c r="P45" t="s" s="4">
        <v>216</v>
      </c>
      <c r="Q45" t="s" s="4">
        <v>217</v>
      </c>
      <c r="R45" t="s" s="4">
        <v>101</v>
      </c>
      <c r="S45" t="s" s="4">
        <v>102</v>
      </c>
      <c r="T45" t="s" s="4">
        <v>464</v>
      </c>
      <c r="U45" t="s" s="4">
        <v>104</v>
      </c>
      <c r="V45" t="s" s="4">
        <v>104</v>
      </c>
      <c r="W45" t="s" s="4">
        <v>104</v>
      </c>
      <c r="X45" t="s" s="4">
        <v>104</v>
      </c>
      <c r="Y45" t="s" s="4">
        <v>105</v>
      </c>
      <c r="Z45" t="s" s="4">
        <v>106</v>
      </c>
      <c r="AA45" t="s" s="4">
        <v>107</v>
      </c>
      <c r="AB45" t="s" s="4">
        <v>108</v>
      </c>
      <c r="AC45" t="s" s="4">
        <v>109</v>
      </c>
      <c r="AD45" t="s" s="4">
        <v>110</v>
      </c>
      <c r="AE45" t="s" s="4">
        <v>123</v>
      </c>
      <c r="AF45" t="s" s="4">
        <v>465</v>
      </c>
      <c r="AG45" t="s" s="4">
        <v>459</v>
      </c>
      <c r="AH45" t="s" s="4">
        <v>113</v>
      </c>
      <c r="AI45" t="s" s="4">
        <v>88</v>
      </c>
      <c r="AJ45" t="s" s="4">
        <v>104</v>
      </c>
    </row>
    <row r="46" ht="45.0" customHeight="true">
      <c r="A46" t="s" s="4">
        <v>466</v>
      </c>
      <c r="B46" t="s" s="4">
        <v>86</v>
      </c>
      <c r="C46" t="s" s="4">
        <v>87</v>
      </c>
      <c r="D46" t="s" s="4">
        <v>88</v>
      </c>
      <c r="E46" t="s" s="4">
        <v>467</v>
      </c>
      <c r="F46" t="s" s="4">
        <v>468</v>
      </c>
      <c r="G46" t="s" s="4">
        <v>91</v>
      </c>
      <c r="H46" t="s" s="4">
        <v>92</v>
      </c>
      <c r="I46" t="s" s="4">
        <v>93</v>
      </c>
      <c r="J46" t="s" s="4">
        <v>94</v>
      </c>
      <c r="K46" t="s" s="4">
        <v>94</v>
      </c>
      <c r="L46" t="s" s="4">
        <v>95</v>
      </c>
      <c r="M46" t="s" s="4">
        <v>469</v>
      </c>
      <c r="N46" t="s" s="4">
        <v>470</v>
      </c>
      <c r="O46" t="s" s="4">
        <v>471</v>
      </c>
      <c r="P46" t="s" s="4">
        <v>216</v>
      </c>
      <c r="Q46" t="s" s="4">
        <v>217</v>
      </c>
      <c r="R46" t="s" s="4">
        <v>101</v>
      </c>
      <c r="S46" t="s" s="4">
        <v>102</v>
      </c>
      <c r="T46" t="s" s="4">
        <v>472</v>
      </c>
      <c r="U46" t="s" s="4">
        <v>104</v>
      </c>
      <c r="V46" t="s" s="4">
        <v>104</v>
      </c>
      <c r="W46" t="s" s="4">
        <v>104</v>
      </c>
      <c r="X46" t="s" s="4">
        <v>104</v>
      </c>
      <c r="Y46" t="s" s="4">
        <v>105</v>
      </c>
      <c r="Z46" t="s" s="4">
        <v>106</v>
      </c>
      <c r="AA46" t="s" s="4">
        <v>107</v>
      </c>
      <c r="AB46" t="s" s="4">
        <v>108</v>
      </c>
      <c r="AC46" t="s" s="4">
        <v>109</v>
      </c>
      <c r="AD46" t="s" s="4">
        <v>110</v>
      </c>
      <c r="AE46" t="s" s="4">
        <v>123</v>
      </c>
      <c r="AF46" t="s" s="4">
        <v>473</v>
      </c>
      <c r="AG46" t="s" s="4">
        <v>467</v>
      </c>
      <c r="AH46" t="s" s="4">
        <v>113</v>
      </c>
      <c r="AI46" t="s" s="4">
        <v>88</v>
      </c>
      <c r="AJ46" t="s" s="4">
        <v>104</v>
      </c>
    </row>
    <row r="47" ht="45.0" customHeight="true">
      <c r="A47" t="s" s="4">
        <v>474</v>
      </c>
      <c r="B47" t="s" s="4">
        <v>86</v>
      </c>
      <c r="C47" t="s" s="4">
        <v>87</v>
      </c>
      <c r="D47" t="s" s="4">
        <v>88</v>
      </c>
      <c r="E47" t="s" s="4">
        <v>475</v>
      </c>
      <c r="F47" t="s" s="4">
        <v>476</v>
      </c>
      <c r="G47" t="s" s="4">
        <v>91</v>
      </c>
      <c r="H47" t="s" s="4">
        <v>92</v>
      </c>
      <c r="I47" t="s" s="4">
        <v>93</v>
      </c>
      <c r="J47" t="s" s="4">
        <v>94</v>
      </c>
      <c r="K47" t="s" s="4">
        <v>94</v>
      </c>
      <c r="L47" t="s" s="4">
        <v>95</v>
      </c>
      <c r="M47" t="s" s="4">
        <v>477</v>
      </c>
      <c r="N47" t="s" s="4">
        <v>478</v>
      </c>
      <c r="O47" t="s" s="4">
        <v>479</v>
      </c>
      <c r="P47" t="s" s="4">
        <v>480</v>
      </c>
      <c r="Q47" t="s" s="4">
        <v>481</v>
      </c>
      <c r="R47" t="s" s="4">
        <v>101</v>
      </c>
      <c r="S47" t="s" s="4">
        <v>102</v>
      </c>
      <c r="T47" t="s" s="4">
        <v>482</v>
      </c>
      <c r="U47" t="s" s="4">
        <v>104</v>
      </c>
      <c r="V47" t="s" s="4">
        <v>104</v>
      </c>
      <c r="W47" t="s" s="4">
        <v>104</v>
      </c>
      <c r="X47" t="s" s="4">
        <v>104</v>
      </c>
      <c r="Y47" t="s" s="4">
        <v>105</v>
      </c>
      <c r="Z47" t="s" s="4">
        <v>106</v>
      </c>
      <c r="AA47" t="s" s="4">
        <v>107</v>
      </c>
      <c r="AB47" t="s" s="4">
        <v>108</v>
      </c>
      <c r="AC47" t="s" s="4">
        <v>109</v>
      </c>
      <c r="AD47" t="s" s="4">
        <v>110</v>
      </c>
      <c r="AE47" t="s" s="4">
        <v>483</v>
      </c>
      <c r="AF47" t="s" s="4">
        <v>484</v>
      </c>
      <c r="AG47" t="s" s="4">
        <v>475</v>
      </c>
      <c r="AH47" t="s" s="4">
        <v>113</v>
      </c>
      <c r="AI47" t="s" s="4">
        <v>88</v>
      </c>
      <c r="AJ47" t="s" s="4">
        <v>104</v>
      </c>
    </row>
    <row r="48" ht="45.0" customHeight="true">
      <c r="A48" t="s" s="4">
        <v>485</v>
      </c>
      <c r="B48" t="s" s="4">
        <v>86</v>
      </c>
      <c r="C48" t="s" s="4">
        <v>87</v>
      </c>
      <c r="D48" t="s" s="4">
        <v>88</v>
      </c>
      <c r="E48" t="s" s="4">
        <v>486</v>
      </c>
      <c r="F48" t="s" s="4">
        <v>487</v>
      </c>
      <c r="G48" t="s" s="4">
        <v>91</v>
      </c>
      <c r="H48" t="s" s="4">
        <v>92</v>
      </c>
      <c r="I48" t="s" s="4">
        <v>93</v>
      </c>
      <c r="J48" t="s" s="4">
        <v>94</v>
      </c>
      <c r="K48" t="s" s="4">
        <v>94</v>
      </c>
      <c r="L48" t="s" s="4">
        <v>95</v>
      </c>
      <c r="M48" t="s" s="4">
        <v>488</v>
      </c>
      <c r="N48" t="s" s="4">
        <v>489</v>
      </c>
      <c r="O48" t="s" s="4">
        <v>490</v>
      </c>
      <c r="P48" t="s" s="4">
        <v>491</v>
      </c>
      <c r="Q48" t="s" s="4">
        <v>492</v>
      </c>
      <c r="R48" t="s" s="4">
        <v>101</v>
      </c>
      <c r="S48" t="s" s="4">
        <v>102</v>
      </c>
      <c r="T48" t="s" s="4">
        <v>493</v>
      </c>
      <c r="U48" t="s" s="4">
        <v>104</v>
      </c>
      <c r="V48" t="s" s="4">
        <v>104</v>
      </c>
      <c r="W48" t="s" s="4">
        <v>104</v>
      </c>
      <c r="X48" t="s" s="4">
        <v>104</v>
      </c>
      <c r="Y48" t="s" s="4">
        <v>105</v>
      </c>
      <c r="Z48" t="s" s="4">
        <v>106</v>
      </c>
      <c r="AA48" t="s" s="4">
        <v>107</v>
      </c>
      <c r="AB48" t="s" s="4">
        <v>108</v>
      </c>
      <c r="AC48" t="s" s="4">
        <v>109</v>
      </c>
      <c r="AD48" t="s" s="4">
        <v>110</v>
      </c>
      <c r="AE48" t="s" s="4">
        <v>123</v>
      </c>
      <c r="AF48" t="s" s="4">
        <v>494</v>
      </c>
      <c r="AG48" t="s" s="4">
        <v>486</v>
      </c>
      <c r="AH48" t="s" s="4">
        <v>113</v>
      </c>
      <c r="AI48" t="s" s="4">
        <v>88</v>
      </c>
      <c r="AJ48" t="s" s="4">
        <v>104</v>
      </c>
    </row>
    <row r="49" ht="45.0" customHeight="true">
      <c r="A49" t="s" s="4">
        <v>495</v>
      </c>
      <c r="B49" t="s" s="4">
        <v>86</v>
      </c>
      <c r="C49" t="s" s="4">
        <v>87</v>
      </c>
      <c r="D49" t="s" s="4">
        <v>88</v>
      </c>
      <c r="E49" t="s" s="4">
        <v>496</v>
      </c>
      <c r="F49" t="s" s="4">
        <v>497</v>
      </c>
      <c r="G49" t="s" s="4">
        <v>91</v>
      </c>
      <c r="H49" t="s" s="4">
        <v>92</v>
      </c>
      <c r="I49" t="s" s="4">
        <v>93</v>
      </c>
      <c r="J49" t="s" s="4">
        <v>94</v>
      </c>
      <c r="K49" t="s" s="4">
        <v>94</v>
      </c>
      <c r="L49" t="s" s="4">
        <v>95</v>
      </c>
      <c r="M49" t="s" s="4">
        <v>498</v>
      </c>
      <c r="N49" t="s" s="4">
        <v>268</v>
      </c>
      <c r="O49" t="s" s="4">
        <v>499</v>
      </c>
      <c r="P49" t="s" s="4">
        <v>337</v>
      </c>
      <c r="Q49" t="s" s="4">
        <v>338</v>
      </c>
      <c r="R49" t="s" s="4">
        <v>101</v>
      </c>
      <c r="S49" t="s" s="4">
        <v>102</v>
      </c>
      <c r="T49" t="s" s="4">
        <v>500</v>
      </c>
      <c r="U49" t="s" s="4">
        <v>104</v>
      </c>
      <c r="V49" t="s" s="4">
        <v>104</v>
      </c>
      <c r="W49" t="s" s="4">
        <v>104</v>
      </c>
      <c r="X49" t="s" s="4">
        <v>104</v>
      </c>
      <c r="Y49" t="s" s="4">
        <v>105</v>
      </c>
      <c r="Z49" t="s" s="4">
        <v>106</v>
      </c>
      <c r="AA49" t="s" s="4">
        <v>107</v>
      </c>
      <c r="AB49" t="s" s="4">
        <v>108</v>
      </c>
      <c r="AC49" t="s" s="4">
        <v>109</v>
      </c>
      <c r="AD49" t="s" s="4">
        <v>110</v>
      </c>
      <c r="AE49" t="s" s="4">
        <v>123</v>
      </c>
      <c r="AF49" t="s" s="4">
        <v>501</v>
      </c>
      <c r="AG49" t="s" s="4">
        <v>496</v>
      </c>
      <c r="AH49" t="s" s="4">
        <v>113</v>
      </c>
      <c r="AI49" t="s" s="4">
        <v>88</v>
      </c>
      <c r="AJ49" t="s" s="4">
        <v>104</v>
      </c>
    </row>
    <row r="50" ht="45.0" customHeight="true">
      <c r="A50" t="s" s="4">
        <v>502</v>
      </c>
      <c r="B50" t="s" s="4">
        <v>86</v>
      </c>
      <c r="C50" t="s" s="4">
        <v>87</v>
      </c>
      <c r="D50" t="s" s="4">
        <v>88</v>
      </c>
      <c r="E50" t="s" s="4">
        <v>503</v>
      </c>
      <c r="F50" t="s" s="4">
        <v>425</v>
      </c>
      <c r="G50" t="s" s="4">
        <v>91</v>
      </c>
      <c r="H50" t="s" s="4">
        <v>92</v>
      </c>
      <c r="I50" t="s" s="4">
        <v>504</v>
      </c>
      <c r="J50" t="s" s="4">
        <v>94</v>
      </c>
      <c r="K50" t="s" s="4">
        <v>94</v>
      </c>
      <c r="L50" t="s" s="4">
        <v>95</v>
      </c>
      <c r="M50" t="s" s="4">
        <v>505</v>
      </c>
      <c r="N50" t="s" s="4">
        <v>399</v>
      </c>
      <c r="O50" t="s" s="4">
        <v>506</v>
      </c>
      <c r="P50" t="s" s="4">
        <v>507</v>
      </c>
      <c r="Q50" t="s" s="4">
        <v>508</v>
      </c>
      <c r="R50" t="s" s="4">
        <v>101</v>
      </c>
      <c r="S50" t="s" s="4">
        <v>102</v>
      </c>
      <c r="T50" t="s" s="4">
        <v>509</v>
      </c>
      <c r="U50" t="s" s="4">
        <v>104</v>
      </c>
      <c r="V50" t="s" s="4">
        <v>104</v>
      </c>
      <c r="W50" t="s" s="4">
        <v>104</v>
      </c>
      <c r="X50" t="s" s="4">
        <v>104</v>
      </c>
      <c r="Y50" t="s" s="4">
        <v>105</v>
      </c>
      <c r="Z50" t="s" s="4">
        <v>106</v>
      </c>
      <c r="AA50" t="s" s="4">
        <v>107</v>
      </c>
      <c r="AB50" t="s" s="4">
        <v>108</v>
      </c>
      <c r="AC50" t="s" s="4">
        <v>109</v>
      </c>
      <c r="AD50" t="s" s="4">
        <v>110</v>
      </c>
      <c r="AE50" t="s" s="4">
        <v>123</v>
      </c>
      <c r="AF50" t="s" s="4">
        <v>510</v>
      </c>
      <c r="AG50" t="s" s="4">
        <v>503</v>
      </c>
      <c r="AH50" t="s" s="4">
        <v>113</v>
      </c>
      <c r="AI50" t="s" s="4">
        <v>88</v>
      </c>
      <c r="AJ50" t="s" s="4">
        <v>104</v>
      </c>
    </row>
    <row r="51" ht="45.0" customHeight="true">
      <c r="A51" t="s" s="4">
        <v>511</v>
      </c>
      <c r="B51" t="s" s="4">
        <v>86</v>
      </c>
      <c r="C51" t="s" s="4">
        <v>87</v>
      </c>
      <c r="D51" t="s" s="4">
        <v>88</v>
      </c>
      <c r="E51" t="s" s="4">
        <v>512</v>
      </c>
      <c r="F51" t="s" s="4">
        <v>513</v>
      </c>
      <c r="G51" t="s" s="4">
        <v>91</v>
      </c>
      <c r="H51" t="s" s="4">
        <v>92</v>
      </c>
      <c r="I51" t="s" s="4">
        <v>514</v>
      </c>
      <c r="J51" t="s" s="4">
        <v>94</v>
      </c>
      <c r="K51" t="s" s="4">
        <v>94</v>
      </c>
      <c r="L51" t="s" s="4">
        <v>95</v>
      </c>
      <c r="M51" t="s" s="4">
        <v>515</v>
      </c>
      <c r="N51" t="s" s="4">
        <v>268</v>
      </c>
      <c r="O51" t="s" s="4">
        <v>516</v>
      </c>
      <c r="P51" t="s" s="4">
        <v>517</v>
      </c>
      <c r="Q51" t="s" s="4">
        <v>518</v>
      </c>
      <c r="R51" t="s" s="4">
        <v>101</v>
      </c>
      <c r="S51" t="s" s="4">
        <v>102</v>
      </c>
      <c r="T51" t="s" s="4">
        <v>519</v>
      </c>
      <c r="U51" t="s" s="4">
        <v>104</v>
      </c>
      <c r="V51" t="s" s="4">
        <v>104</v>
      </c>
      <c r="W51" t="s" s="4">
        <v>104</v>
      </c>
      <c r="X51" t="s" s="4">
        <v>104</v>
      </c>
      <c r="Y51" t="s" s="4">
        <v>105</v>
      </c>
      <c r="Z51" t="s" s="4">
        <v>106</v>
      </c>
      <c r="AA51" t="s" s="4">
        <v>107</v>
      </c>
      <c r="AB51" t="s" s="4">
        <v>108</v>
      </c>
      <c r="AC51" t="s" s="4">
        <v>109</v>
      </c>
      <c r="AD51" t="s" s="4">
        <v>110</v>
      </c>
      <c r="AE51" t="s" s="4">
        <v>123</v>
      </c>
      <c r="AF51" t="s" s="4">
        <v>520</v>
      </c>
      <c r="AG51" t="s" s="4">
        <v>512</v>
      </c>
      <c r="AH51" t="s" s="4">
        <v>113</v>
      </c>
      <c r="AI51" t="s" s="4">
        <v>88</v>
      </c>
      <c r="AJ51" t="s" s="4">
        <v>104</v>
      </c>
    </row>
    <row r="52" ht="45.0" customHeight="true">
      <c r="A52" t="s" s="4">
        <v>521</v>
      </c>
      <c r="B52" t="s" s="4">
        <v>86</v>
      </c>
      <c r="C52" t="s" s="4">
        <v>87</v>
      </c>
      <c r="D52" t="s" s="4">
        <v>88</v>
      </c>
      <c r="E52" t="s" s="4">
        <v>522</v>
      </c>
      <c r="F52" t="s" s="4">
        <v>523</v>
      </c>
      <c r="G52" t="s" s="4">
        <v>91</v>
      </c>
      <c r="H52" t="s" s="4">
        <v>92</v>
      </c>
      <c r="I52" t="s" s="4">
        <v>524</v>
      </c>
      <c r="J52" t="s" s="4">
        <v>525</v>
      </c>
      <c r="K52" t="s" s="4">
        <v>94</v>
      </c>
      <c r="L52" t="s" s="4">
        <v>95</v>
      </c>
      <c r="M52" t="s" s="4">
        <v>526</v>
      </c>
      <c r="N52" t="s" s="4">
        <v>399</v>
      </c>
      <c r="O52" t="s" s="4">
        <v>527</v>
      </c>
      <c r="P52" t="s" s="4">
        <v>528</v>
      </c>
      <c r="Q52" t="s" s="4">
        <v>526</v>
      </c>
      <c r="R52" t="s" s="4">
        <v>101</v>
      </c>
      <c r="S52" t="s" s="4">
        <v>102</v>
      </c>
      <c r="T52" t="s" s="4">
        <v>529</v>
      </c>
      <c r="U52" t="s" s="4">
        <v>104</v>
      </c>
      <c r="V52" t="s" s="4">
        <v>104</v>
      </c>
      <c r="W52" t="s" s="4">
        <v>104</v>
      </c>
      <c r="X52" t="s" s="4">
        <v>104</v>
      </c>
      <c r="Y52" t="s" s="4">
        <v>105</v>
      </c>
      <c r="Z52" t="s" s="4">
        <v>106</v>
      </c>
      <c r="AA52" t="s" s="4">
        <v>107</v>
      </c>
      <c r="AB52" t="s" s="4">
        <v>108</v>
      </c>
      <c r="AC52" t="s" s="4">
        <v>109</v>
      </c>
      <c r="AD52" t="s" s="4">
        <v>110</v>
      </c>
      <c r="AE52" t="s" s="4">
        <v>123</v>
      </c>
      <c r="AF52" t="s" s="4">
        <v>530</v>
      </c>
      <c r="AG52" t="s" s="4">
        <v>522</v>
      </c>
      <c r="AH52" t="s" s="4">
        <v>113</v>
      </c>
      <c r="AI52" t="s" s="4">
        <v>88</v>
      </c>
      <c r="AJ52" t="s" s="4">
        <v>104</v>
      </c>
    </row>
    <row r="53" ht="45.0" customHeight="true">
      <c r="A53" t="s" s="4">
        <v>531</v>
      </c>
      <c r="B53" t="s" s="4">
        <v>86</v>
      </c>
      <c r="C53" t="s" s="4">
        <v>87</v>
      </c>
      <c r="D53" t="s" s="4">
        <v>88</v>
      </c>
      <c r="E53" t="s" s="4">
        <v>532</v>
      </c>
      <c r="F53" t="s" s="4">
        <v>378</v>
      </c>
      <c r="G53" t="s" s="4">
        <v>91</v>
      </c>
      <c r="H53" t="s" s="4">
        <v>92</v>
      </c>
      <c r="I53" t="s" s="4">
        <v>533</v>
      </c>
      <c r="J53" t="s" s="4">
        <v>94</v>
      </c>
      <c r="K53" t="s" s="4">
        <v>94</v>
      </c>
      <c r="L53" t="s" s="4">
        <v>95</v>
      </c>
      <c r="M53" t="s" s="4">
        <v>534</v>
      </c>
      <c r="N53" t="s" s="4">
        <v>535</v>
      </c>
      <c r="O53" t="s" s="4">
        <v>534</v>
      </c>
      <c r="P53" t="s" s="4">
        <v>194</v>
      </c>
      <c r="Q53" t="s" s="4">
        <v>195</v>
      </c>
      <c r="R53" t="s" s="4">
        <v>101</v>
      </c>
      <c r="S53" t="s" s="4">
        <v>102</v>
      </c>
      <c r="T53" t="s" s="4">
        <v>536</v>
      </c>
      <c r="U53" t="s" s="4">
        <v>104</v>
      </c>
      <c r="V53" t="s" s="4">
        <v>104</v>
      </c>
      <c r="W53" t="s" s="4">
        <v>104</v>
      </c>
      <c r="X53" t="s" s="4">
        <v>104</v>
      </c>
      <c r="Y53" t="s" s="4">
        <v>105</v>
      </c>
      <c r="Z53" t="s" s="4">
        <v>106</v>
      </c>
      <c r="AA53" t="s" s="4">
        <v>107</v>
      </c>
      <c r="AB53" t="s" s="4">
        <v>108</v>
      </c>
      <c r="AC53" t="s" s="4">
        <v>109</v>
      </c>
      <c r="AD53" t="s" s="4">
        <v>110</v>
      </c>
      <c r="AE53" t="s" s="4">
        <v>537</v>
      </c>
      <c r="AF53" t="s" s="4">
        <v>538</v>
      </c>
      <c r="AG53" t="s" s="4">
        <v>532</v>
      </c>
      <c r="AH53" t="s" s="4">
        <v>113</v>
      </c>
      <c r="AI53" t="s" s="4">
        <v>88</v>
      </c>
      <c r="AJ53" t="s" s="4">
        <v>104</v>
      </c>
    </row>
    <row r="54" ht="45.0" customHeight="true">
      <c r="A54" t="s" s="4">
        <v>539</v>
      </c>
      <c r="B54" t="s" s="4">
        <v>86</v>
      </c>
      <c r="C54" t="s" s="4">
        <v>87</v>
      </c>
      <c r="D54" t="s" s="4">
        <v>88</v>
      </c>
      <c r="E54" t="s" s="4">
        <v>540</v>
      </c>
      <c r="F54" t="s" s="4">
        <v>541</v>
      </c>
      <c r="G54" t="s" s="4">
        <v>91</v>
      </c>
      <c r="H54" t="s" s="4">
        <v>92</v>
      </c>
      <c r="I54" t="s" s="4">
        <v>514</v>
      </c>
      <c r="J54" t="s" s="4">
        <v>94</v>
      </c>
      <c r="K54" t="s" s="4">
        <v>94</v>
      </c>
      <c r="L54" t="s" s="4">
        <v>95</v>
      </c>
      <c r="M54" t="s" s="4">
        <v>542</v>
      </c>
      <c r="N54" t="s" s="4">
        <v>543</v>
      </c>
      <c r="O54" t="s" s="4">
        <v>544</v>
      </c>
      <c r="P54" t="s" s="4">
        <v>545</v>
      </c>
      <c r="Q54" t="s" s="4">
        <v>542</v>
      </c>
      <c r="R54" t="s" s="4">
        <v>101</v>
      </c>
      <c r="S54" t="s" s="4">
        <v>102</v>
      </c>
      <c r="T54" t="s" s="4">
        <v>546</v>
      </c>
      <c r="U54" t="s" s="4">
        <v>104</v>
      </c>
      <c r="V54" t="s" s="4">
        <v>104</v>
      </c>
      <c r="W54" t="s" s="4">
        <v>104</v>
      </c>
      <c r="X54" t="s" s="4">
        <v>104</v>
      </c>
      <c r="Y54" t="s" s="4">
        <v>105</v>
      </c>
      <c r="Z54" t="s" s="4">
        <v>106</v>
      </c>
      <c r="AA54" t="s" s="4">
        <v>107</v>
      </c>
      <c r="AB54" t="s" s="4">
        <v>108</v>
      </c>
      <c r="AC54" t="s" s="4">
        <v>109</v>
      </c>
      <c r="AD54" t="s" s="4">
        <v>110</v>
      </c>
      <c r="AE54" t="s" s="4">
        <v>123</v>
      </c>
      <c r="AF54" t="s" s="4">
        <v>547</v>
      </c>
      <c r="AG54" t="s" s="4">
        <v>540</v>
      </c>
      <c r="AH54" t="s" s="4">
        <v>113</v>
      </c>
      <c r="AI54" t="s" s="4">
        <v>88</v>
      </c>
      <c r="AJ54" t="s" s="4">
        <v>104</v>
      </c>
    </row>
    <row r="55" ht="45.0" customHeight="true">
      <c r="A55" t="s" s="4">
        <v>548</v>
      </c>
      <c r="B55" t="s" s="4">
        <v>86</v>
      </c>
      <c r="C55" t="s" s="4">
        <v>87</v>
      </c>
      <c r="D55" t="s" s="4">
        <v>88</v>
      </c>
      <c r="E55" t="s" s="4">
        <v>549</v>
      </c>
      <c r="F55" t="s" s="4">
        <v>550</v>
      </c>
      <c r="G55" t="s" s="4">
        <v>91</v>
      </c>
      <c r="H55" t="s" s="4">
        <v>92</v>
      </c>
      <c r="I55" t="s" s="4">
        <v>93</v>
      </c>
      <c r="J55" t="s" s="4">
        <v>94</v>
      </c>
      <c r="K55" t="s" s="4">
        <v>94</v>
      </c>
      <c r="L55" t="s" s="4">
        <v>95</v>
      </c>
      <c r="M55" t="s" s="4">
        <v>551</v>
      </c>
      <c r="N55" t="s" s="4">
        <v>204</v>
      </c>
      <c r="O55" t="s" s="4">
        <v>552</v>
      </c>
      <c r="P55" t="s" s="4">
        <v>553</v>
      </c>
      <c r="Q55" t="s" s="4">
        <v>554</v>
      </c>
      <c r="R55" t="s" s="4">
        <v>101</v>
      </c>
      <c r="S55" t="s" s="4">
        <v>102</v>
      </c>
      <c r="T55" t="s" s="4">
        <v>555</v>
      </c>
      <c r="U55" t="s" s="4">
        <v>104</v>
      </c>
      <c r="V55" t="s" s="4">
        <v>104</v>
      </c>
      <c r="W55" t="s" s="4">
        <v>104</v>
      </c>
      <c r="X55" t="s" s="4">
        <v>104</v>
      </c>
      <c r="Y55" t="s" s="4">
        <v>105</v>
      </c>
      <c r="Z55" t="s" s="4">
        <v>106</v>
      </c>
      <c r="AA55" t="s" s="4">
        <v>107</v>
      </c>
      <c r="AB55" t="s" s="4">
        <v>108</v>
      </c>
      <c r="AC55" t="s" s="4">
        <v>109</v>
      </c>
      <c r="AD55" t="s" s="4">
        <v>110</v>
      </c>
      <c r="AE55" t="s" s="4">
        <v>123</v>
      </c>
      <c r="AF55" t="s" s="4">
        <v>556</v>
      </c>
      <c r="AG55" t="s" s="4">
        <v>549</v>
      </c>
      <c r="AH55" t="s" s="4">
        <v>113</v>
      </c>
      <c r="AI55" t="s" s="4">
        <v>88</v>
      </c>
      <c r="AJ55" t="s" s="4">
        <v>104</v>
      </c>
    </row>
    <row r="56" ht="45.0" customHeight="true">
      <c r="A56" t="s" s="4">
        <v>557</v>
      </c>
      <c r="B56" t="s" s="4">
        <v>86</v>
      </c>
      <c r="C56" t="s" s="4">
        <v>87</v>
      </c>
      <c r="D56" t="s" s="4">
        <v>88</v>
      </c>
      <c r="E56" t="s" s="4">
        <v>558</v>
      </c>
      <c r="F56" t="s" s="4">
        <v>559</v>
      </c>
      <c r="G56" t="s" s="4">
        <v>91</v>
      </c>
      <c r="H56" t="s" s="4">
        <v>92</v>
      </c>
      <c r="I56" t="s" s="4">
        <v>93</v>
      </c>
      <c r="J56" t="s" s="4">
        <v>94</v>
      </c>
      <c r="K56" t="s" s="4">
        <v>94</v>
      </c>
      <c r="L56" t="s" s="4">
        <v>95</v>
      </c>
      <c r="M56" t="s" s="4">
        <v>560</v>
      </c>
      <c r="N56" t="s" s="4">
        <v>561</v>
      </c>
      <c r="O56" t="s" s="4">
        <v>562</v>
      </c>
      <c r="P56" t="s" s="4">
        <v>563</v>
      </c>
      <c r="Q56" t="s" s="4">
        <v>564</v>
      </c>
      <c r="R56" t="s" s="4">
        <v>101</v>
      </c>
      <c r="S56" t="s" s="4">
        <v>102</v>
      </c>
      <c r="T56" t="s" s="4">
        <v>565</v>
      </c>
      <c r="U56" t="s" s="4">
        <v>104</v>
      </c>
      <c r="V56" t="s" s="4">
        <v>104</v>
      </c>
      <c r="W56" t="s" s="4">
        <v>104</v>
      </c>
      <c r="X56" t="s" s="4">
        <v>104</v>
      </c>
      <c r="Y56" t="s" s="4">
        <v>105</v>
      </c>
      <c r="Z56" t="s" s="4">
        <v>106</v>
      </c>
      <c r="AA56" t="s" s="4">
        <v>107</v>
      </c>
      <c r="AB56" t="s" s="4">
        <v>108</v>
      </c>
      <c r="AC56" t="s" s="4">
        <v>109</v>
      </c>
      <c r="AD56" t="s" s="4">
        <v>110</v>
      </c>
      <c r="AE56" t="s" s="4">
        <v>123</v>
      </c>
      <c r="AF56" t="s" s="4">
        <v>566</v>
      </c>
      <c r="AG56" t="s" s="4">
        <v>558</v>
      </c>
      <c r="AH56" t="s" s="4">
        <v>113</v>
      </c>
      <c r="AI56" t="s" s="4">
        <v>88</v>
      </c>
      <c r="AJ56" t="s" s="4">
        <v>104</v>
      </c>
    </row>
    <row r="57" ht="45.0" customHeight="true">
      <c r="A57" t="s" s="4">
        <v>567</v>
      </c>
      <c r="B57" t="s" s="4">
        <v>86</v>
      </c>
      <c r="C57" t="s" s="4">
        <v>87</v>
      </c>
      <c r="D57" t="s" s="4">
        <v>88</v>
      </c>
      <c r="E57" t="s" s="4">
        <v>568</v>
      </c>
      <c r="F57" t="s" s="4">
        <v>104</v>
      </c>
      <c r="G57" t="s" s="4">
        <v>91</v>
      </c>
      <c r="H57" t="s" s="4">
        <v>92</v>
      </c>
      <c r="I57" t="s" s="4">
        <v>93</v>
      </c>
      <c r="J57" t="s" s="4">
        <v>94</v>
      </c>
      <c r="K57" t="s" s="4">
        <v>94</v>
      </c>
      <c r="L57" t="s" s="4">
        <v>150</v>
      </c>
      <c r="M57" t="s" s="4">
        <v>569</v>
      </c>
      <c r="N57" t="s" s="4">
        <v>570</v>
      </c>
      <c r="O57" t="s" s="4">
        <v>571</v>
      </c>
      <c r="P57" t="s" s="4">
        <v>447</v>
      </c>
      <c r="Q57" t="s" s="4">
        <v>448</v>
      </c>
      <c r="R57" t="s" s="4">
        <v>101</v>
      </c>
      <c r="S57" t="s" s="4">
        <v>102</v>
      </c>
      <c r="T57" t="s" s="4">
        <v>449</v>
      </c>
      <c r="U57" t="s" s="4">
        <v>104</v>
      </c>
      <c r="V57" t="s" s="4">
        <v>104</v>
      </c>
      <c r="W57" t="s" s="4">
        <v>104</v>
      </c>
      <c r="X57" t="s" s="4">
        <v>104</v>
      </c>
      <c r="Y57" t="s" s="4">
        <v>105</v>
      </c>
      <c r="Z57" t="s" s="4">
        <v>106</v>
      </c>
      <c r="AA57" t="s" s="4">
        <v>107</v>
      </c>
      <c r="AB57" t="s" s="4">
        <v>108</v>
      </c>
      <c r="AC57" t="s" s="4">
        <v>109</v>
      </c>
      <c r="AD57" t="s" s="4">
        <v>110</v>
      </c>
      <c r="AE57" t="s" s="4">
        <v>483</v>
      </c>
      <c r="AF57" t="s" s="4">
        <v>104</v>
      </c>
      <c r="AG57" t="s" s="4">
        <v>568</v>
      </c>
      <c r="AH57" t="s" s="4">
        <v>113</v>
      </c>
      <c r="AI57" t="s" s="4">
        <v>88</v>
      </c>
      <c r="AJ57" t="s" s="4">
        <v>104</v>
      </c>
    </row>
    <row r="58" ht="45.0" customHeight="true">
      <c r="A58" t="s" s="4">
        <v>572</v>
      </c>
      <c r="B58" t="s" s="4">
        <v>86</v>
      </c>
      <c r="C58" t="s" s="4">
        <v>87</v>
      </c>
      <c r="D58" t="s" s="4">
        <v>88</v>
      </c>
      <c r="E58" t="s" s="4">
        <v>573</v>
      </c>
      <c r="F58" t="s" s="4">
        <v>574</v>
      </c>
      <c r="G58" t="s" s="4">
        <v>91</v>
      </c>
      <c r="H58" t="s" s="4">
        <v>92</v>
      </c>
      <c r="I58" t="s" s="4">
        <v>93</v>
      </c>
      <c r="J58" t="s" s="4">
        <v>94</v>
      </c>
      <c r="K58" t="s" s="4">
        <v>94</v>
      </c>
      <c r="L58" t="s" s="4">
        <v>95</v>
      </c>
      <c r="M58" t="s" s="4">
        <v>575</v>
      </c>
      <c r="N58" t="s" s="4">
        <v>139</v>
      </c>
      <c r="O58" t="s" s="4">
        <v>576</v>
      </c>
      <c r="P58" t="s" s="4">
        <v>577</v>
      </c>
      <c r="Q58" t="s" s="4">
        <v>578</v>
      </c>
      <c r="R58" t="s" s="4">
        <v>101</v>
      </c>
      <c r="S58" t="s" s="4">
        <v>102</v>
      </c>
      <c r="T58" t="s" s="4">
        <v>579</v>
      </c>
      <c r="U58" t="s" s="4">
        <v>104</v>
      </c>
      <c r="V58" t="s" s="4">
        <v>104</v>
      </c>
      <c r="W58" t="s" s="4">
        <v>104</v>
      </c>
      <c r="X58" t="s" s="4">
        <v>104</v>
      </c>
      <c r="Y58" t="s" s="4">
        <v>105</v>
      </c>
      <c r="Z58" t="s" s="4">
        <v>106</v>
      </c>
      <c r="AA58" t="s" s="4">
        <v>107</v>
      </c>
      <c r="AB58" t="s" s="4">
        <v>108</v>
      </c>
      <c r="AC58" t="s" s="4">
        <v>109</v>
      </c>
      <c r="AD58" t="s" s="4">
        <v>110</v>
      </c>
      <c r="AE58" t="s" s="4">
        <v>123</v>
      </c>
      <c r="AF58" t="s" s="4">
        <v>580</v>
      </c>
      <c r="AG58" t="s" s="4">
        <v>573</v>
      </c>
      <c r="AH58" t="s" s="4">
        <v>113</v>
      </c>
      <c r="AI58" t="s" s="4">
        <v>88</v>
      </c>
      <c r="AJ58" t="s" s="4">
        <v>104</v>
      </c>
    </row>
    <row r="59" ht="45.0" customHeight="true">
      <c r="A59" t="s" s="4">
        <v>581</v>
      </c>
      <c r="B59" t="s" s="4">
        <v>86</v>
      </c>
      <c r="C59" t="s" s="4">
        <v>87</v>
      </c>
      <c r="D59" t="s" s="4">
        <v>88</v>
      </c>
      <c r="E59" t="s" s="4">
        <v>582</v>
      </c>
      <c r="F59" t="s" s="4">
        <v>583</v>
      </c>
      <c r="G59" t="s" s="4">
        <v>91</v>
      </c>
      <c r="H59" t="s" s="4">
        <v>92</v>
      </c>
      <c r="I59" t="s" s="4">
        <v>93</v>
      </c>
      <c r="J59" t="s" s="4">
        <v>94</v>
      </c>
      <c r="K59" t="s" s="4">
        <v>94</v>
      </c>
      <c r="L59" t="s" s="4">
        <v>95</v>
      </c>
      <c r="M59" t="s" s="4">
        <v>584</v>
      </c>
      <c r="N59" t="s" s="4">
        <v>585</v>
      </c>
      <c r="O59" t="s" s="4">
        <v>586</v>
      </c>
      <c r="P59" t="s" s="4">
        <v>206</v>
      </c>
      <c r="Q59" t="s" s="4">
        <v>207</v>
      </c>
      <c r="R59" t="s" s="4">
        <v>101</v>
      </c>
      <c r="S59" t="s" s="4">
        <v>102</v>
      </c>
      <c r="T59" t="s" s="4">
        <v>587</v>
      </c>
      <c r="U59" t="s" s="4">
        <v>104</v>
      </c>
      <c r="V59" t="s" s="4">
        <v>104</v>
      </c>
      <c r="W59" t="s" s="4">
        <v>104</v>
      </c>
      <c r="X59" t="s" s="4">
        <v>104</v>
      </c>
      <c r="Y59" t="s" s="4">
        <v>105</v>
      </c>
      <c r="Z59" t="s" s="4">
        <v>106</v>
      </c>
      <c r="AA59" t="s" s="4">
        <v>107</v>
      </c>
      <c r="AB59" t="s" s="4">
        <v>108</v>
      </c>
      <c r="AC59" t="s" s="4">
        <v>109</v>
      </c>
      <c r="AD59" t="s" s="4">
        <v>110</v>
      </c>
      <c r="AE59" t="s" s="4">
        <v>123</v>
      </c>
      <c r="AF59" t="s" s="4">
        <v>588</v>
      </c>
      <c r="AG59" t="s" s="4">
        <v>582</v>
      </c>
      <c r="AH59" t="s" s="4">
        <v>113</v>
      </c>
      <c r="AI59" t="s" s="4">
        <v>88</v>
      </c>
      <c r="AJ59" t="s" s="4">
        <v>104</v>
      </c>
    </row>
    <row r="60" ht="45.0" customHeight="true">
      <c r="A60" t="s" s="4">
        <v>589</v>
      </c>
      <c r="B60" t="s" s="4">
        <v>86</v>
      </c>
      <c r="C60" t="s" s="4">
        <v>87</v>
      </c>
      <c r="D60" t="s" s="4">
        <v>88</v>
      </c>
      <c r="E60" t="s" s="4">
        <v>590</v>
      </c>
      <c r="F60" t="s" s="4">
        <v>591</v>
      </c>
      <c r="G60" t="s" s="4">
        <v>91</v>
      </c>
      <c r="H60" t="s" s="4">
        <v>92</v>
      </c>
      <c r="I60" t="s" s="4">
        <v>93</v>
      </c>
      <c r="J60" t="s" s="4">
        <v>94</v>
      </c>
      <c r="K60" t="s" s="4">
        <v>94</v>
      </c>
      <c r="L60" t="s" s="4">
        <v>95</v>
      </c>
      <c r="M60" t="s" s="4">
        <v>592</v>
      </c>
      <c r="N60" t="s" s="4">
        <v>389</v>
      </c>
      <c r="O60" t="s" s="4">
        <v>593</v>
      </c>
      <c r="P60" t="s" s="4">
        <v>553</v>
      </c>
      <c r="Q60" t="s" s="4">
        <v>554</v>
      </c>
      <c r="R60" t="s" s="4">
        <v>101</v>
      </c>
      <c r="S60" t="s" s="4">
        <v>102</v>
      </c>
      <c r="T60" t="s" s="4">
        <v>594</v>
      </c>
      <c r="U60" t="s" s="4">
        <v>104</v>
      </c>
      <c r="V60" t="s" s="4">
        <v>104</v>
      </c>
      <c r="W60" t="s" s="4">
        <v>104</v>
      </c>
      <c r="X60" t="s" s="4">
        <v>104</v>
      </c>
      <c r="Y60" t="s" s="4">
        <v>105</v>
      </c>
      <c r="Z60" t="s" s="4">
        <v>106</v>
      </c>
      <c r="AA60" t="s" s="4">
        <v>107</v>
      </c>
      <c r="AB60" t="s" s="4">
        <v>108</v>
      </c>
      <c r="AC60" t="s" s="4">
        <v>109</v>
      </c>
      <c r="AD60" t="s" s="4">
        <v>110</v>
      </c>
      <c r="AE60" t="s" s="4">
        <v>595</v>
      </c>
      <c r="AF60" t="s" s="4">
        <v>596</v>
      </c>
      <c r="AG60" t="s" s="4">
        <v>590</v>
      </c>
      <c r="AH60" t="s" s="4">
        <v>113</v>
      </c>
      <c r="AI60" t="s" s="4">
        <v>88</v>
      </c>
      <c r="AJ60" t="s" s="4">
        <v>104</v>
      </c>
    </row>
    <row r="61" ht="45.0" customHeight="true">
      <c r="A61" t="s" s="4">
        <v>597</v>
      </c>
      <c r="B61" t="s" s="4">
        <v>86</v>
      </c>
      <c r="C61" t="s" s="4">
        <v>87</v>
      </c>
      <c r="D61" t="s" s="4">
        <v>88</v>
      </c>
      <c r="E61" t="s" s="4">
        <v>598</v>
      </c>
      <c r="F61" t="s" s="4">
        <v>599</v>
      </c>
      <c r="G61" t="s" s="4">
        <v>91</v>
      </c>
      <c r="H61" t="s" s="4">
        <v>92</v>
      </c>
      <c r="I61" t="s" s="4">
        <v>93</v>
      </c>
      <c r="J61" t="s" s="4">
        <v>94</v>
      </c>
      <c r="K61" t="s" s="4">
        <v>94</v>
      </c>
      <c r="L61" t="s" s="4">
        <v>95</v>
      </c>
      <c r="M61" t="s" s="4">
        <v>600</v>
      </c>
      <c r="N61" t="s" s="4">
        <v>437</v>
      </c>
      <c r="O61" t="s" s="4">
        <v>601</v>
      </c>
      <c r="P61" t="s" s="4">
        <v>602</v>
      </c>
      <c r="Q61" t="s" s="4">
        <v>603</v>
      </c>
      <c r="R61" t="s" s="4">
        <v>101</v>
      </c>
      <c r="S61" t="s" s="4">
        <v>102</v>
      </c>
      <c r="T61" t="s" s="4">
        <v>604</v>
      </c>
      <c r="U61" t="s" s="4">
        <v>104</v>
      </c>
      <c r="V61" t="s" s="4">
        <v>104</v>
      </c>
      <c r="W61" t="s" s="4">
        <v>104</v>
      </c>
      <c r="X61" t="s" s="4">
        <v>104</v>
      </c>
      <c r="Y61" t="s" s="4">
        <v>105</v>
      </c>
      <c r="Z61" t="s" s="4">
        <v>106</v>
      </c>
      <c r="AA61" t="s" s="4">
        <v>107</v>
      </c>
      <c r="AB61" t="s" s="4">
        <v>108</v>
      </c>
      <c r="AC61" t="s" s="4">
        <v>109</v>
      </c>
      <c r="AD61" t="s" s="4">
        <v>110</v>
      </c>
      <c r="AE61" t="s" s="4">
        <v>123</v>
      </c>
      <c r="AF61" t="s" s="4">
        <v>605</v>
      </c>
      <c r="AG61" t="s" s="4">
        <v>598</v>
      </c>
      <c r="AH61" t="s" s="4">
        <v>113</v>
      </c>
      <c r="AI61" t="s" s="4">
        <v>88</v>
      </c>
      <c r="AJ61" t="s" s="4">
        <v>104</v>
      </c>
    </row>
    <row r="62" ht="45.0" customHeight="true">
      <c r="A62" t="s" s="4">
        <v>606</v>
      </c>
      <c r="B62" t="s" s="4">
        <v>86</v>
      </c>
      <c r="C62" t="s" s="4">
        <v>87</v>
      </c>
      <c r="D62" t="s" s="4">
        <v>88</v>
      </c>
      <c r="E62" t="s" s="4">
        <v>607</v>
      </c>
      <c r="F62" t="s" s="4">
        <v>608</v>
      </c>
      <c r="G62" t="s" s="4">
        <v>91</v>
      </c>
      <c r="H62" t="s" s="4">
        <v>92</v>
      </c>
      <c r="I62" t="s" s="4">
        <v>514</v>
      </c>
      <c r="J62" t="s" s="4">
        <v>94</v>
      </c>
      <c r="K62" t="s" s="4">
        <v>94</v>
      </c>
      <c r="L62" t="s" s="4">
        <v>95</v>
      </c>
      <c r="M62" t="s" s="4">
        <v>207</v>
      </c>
      <c r="N62" t="s" s="4">
        <v>609</v>
      </c>
      <c r="O62" t="s" s="4">
        <v>610</v>
      </c>
      <c r="P62" t="s" s="4">
        <v>206</v>
      </c>
      <c r="Q62" t="s" s="4">
        <v>207</v>
      </c>
      <c r="R62" t="s" s="4">
        <v>101</v>
      </c>
      <c r="S62" t="s" s="4">
        <v>102</v>
      </c>
      <c r="T62" t="s" s="4">
        <v>611</v>
      </c>
      <c r="U62" t="s" s="4">
        <v>104</v>
      </c>
      <c r="V62" t="s" s="4">
        <v>104</v>
      </c>
      <c r="W62" t="s" s="4">
        <v>104</v>
      </c>
      <c r="X62" t="s" s="4">
        <v>104</v>
      </c>
      <c r="Y62" t="s" s="4">
        <v>105</v>
      </c>
      <c r="Z62" t="s" s="4">
        <v>106</v>
      </c>
      <c r="AA62" t="s" s="4">
        <v>107</v>
      </c>
      <c r="AB62" t="s" s="4">
        <v>108</v>
      </c>
      <c r="AC62" t="s" s="4">
        <v>109</v>
      </c>
      <c r="AD62" t="s" s="4">
        <v>110</v>
      </c>
      <c r="AE62" t="s" s="4">
        <v>123</v>
      </c>
      <c r="AF62" t="s" s="4">
        <v>104</v>
      </c>
      <c r="AG62" t="s" s="4">
        <v>607</v>
      </c>
      <c r="AH62" t="s" s="4">
        <v>113</v>
      </c>
      <c r="AI62" t="s" s="4">
        <v>88</v>
      </c>
      <c r="AJ62" t="s" s="4">
        <v>104</v>
      </c>
    </row>
    <row r="63" ht="45.0" customHeight="true">
      <c r="A63" t="s" s="4">
        <v>612</v>
      </c>
      <c r="B63" t="s" s="4">
        <v>86</v>
      </c>
      <c r="C63" t="s" s="4">
        <v>87</v>
      </c>
      <c r="D63" t="s" s="4">
        <v>88</v>
      </c>
      <c r="E63" t="s" s="4">
        <v>613</v>
      </c>
      <c r="F63" t="s" s="4">
        <v>614</v>
      </c>
      <c r="G63" t="s" s="4">
        <v>91</v>
      </c>
      <c r="H63" t="s" s="4">
        <v>92</v>
      </c>
      <c r="I63" t="s" s="4">
        <v>93</v>
      </c>
      <c r="J63" t="s" s="4">
        <v>94</v>
      </c>
      <c r="K63" t="s" s="4">
        <v>94</v>
      </c>
      <c r="L63" t="s" s="4">
        <v>150</v>
      </c>
      <c r="M63" t="s" s="4">
        <v>217</v>
      </c>
      <c r="N63" t="s" s="4">
        <v>615</v>
      </c>
      <c r="O63" t="s" s="4">
        <v>616</v>
      </c>
      <c r="P63" t="s" s="4">
        <v>216</v>
      </c>
      <c r="Q63" t="s" s="4">
        <v>217</v>
      </c>
      <c r="R63" t="s" s="4">
        <v>101</v>
      </c>
      <c r="S63" t="s" s="4">
        <v>102</v>
      </c>
      <c r="T63" t="s" s="4">
        <v>617</v>
      </c>
      <c r="U63" t="s" s="4">
        <v>104</v>
      </c>
      <c r="V63" t="s" s="4">
        <v>104</v>
      </c>
      <c r="W63" t="s" s="4">
        <v>104</v>
      </c>
      <c r="X63" t="s" s="4">
        <v>104</v>
      </c>
      <c r="Y63" t="s" s="4">
        <v>105</v>
      </c>
      <c r="Z63" t="s" s="4">
        <v>106</v>
      </c>
      <c r="AA63" t="s" s="4">
        <v>107</v>
      </c>
      <c r="AB63" t="s" s="4">
        <v>108</v>
      </c>
      <c r="AC63" t="s" s="4">
        <v>109</v>
      </c>
      <c r="AD63" t="s" s="4">
        <v>110</v>
      </c>
      <c r="AE63" t="s" s="4">
        <v>123</v>
      </c>
      <c r="AF63" t="s" s="4">
        <v>618</v>
      </c>
      <c r="AG63" t="s" s="4">
        <v>613</v>
      </c>
      <c r="AH63" t="s" s="4">
        <v>113</v>
      </c>
      <c r="AI63" t="s" s="4">
        <v>88</v>
      </c>
      <c r="AJ63" t="s" s="4">
        <v>104</v>
      </c>
    </row>
    <row r="64" ht="45.0" customHeight="true">
      <c r="A64" t="s" s="4">
        <v>619</v>
      </c>
      <c r="B64" t="s" s="4">
        <v>86</v>
      </c>
      <c r="C64" t="s" s="4">
        <v>87</v>
      </c>
      <c r="D64" t="s" s="4">
        <v>88</v>
      </c>
      <c r="E64" t="s" s="4">
        <v>620</v>
      </c>
      <c r="F64" t="s" s="4">
        <v>621</v>
      </c>
      <c r="G64" t="s" s="4">
        <v>91</v>
      </c>
      <c r="H64" t="s" s="4">
        <v>622</v>
      </c>
      <c r="I64" t="s" s="4">
        <v>623</v>
      </c>
      <c r="J64" t="s" s="4">
        <v>94</v>
      </c>
      <c r="K64" t="s" s="4">
        <v>94</v>
      </c>
      <c r="L64" t="s" s="4">
        <v>95</v>
      </c>
      <c r="M64" t="s" s="4">
        <v>623</v>
      </c>
      <c r="N64" t="s" s="4">
        <v>193</v>
      </c>
      <c r="O64" t="s" s="4">
        <v>623</v>
      </c>
      <c r="P64" t="s" s="4">
        <v>401</v>
      </c>
      <c r="Q64" t="s" s="4">
        <v>402</v>
      </c>
      <c r="R64" t="s" s="4">
        <v>101</v>
      </c>
      <c r="S64" t="s" s="4">
        <v>102</v>
      </c>
      <c r="T64" t="s" s="4">
        <v>624</v>
      </c>
      <c r="U64" t="s" s="4">
        <v>104</v>
      </c>
      <c r="V64" t="s" s="4">
        <v>104</v>
      </c>
      <c r="W64" t="s" s="4">
        <v>104</v>
      </c>
      <c r="X64" t="s" s="4">
        <v>104</v>
      </c>
      <c r="Y64" t="s" s="4">
        <v>197</v>
      </c>
      <c r="Z64" t="s" s="4">
        <v>106</v>
      </c>
      <c r="AA64" t="s" s="4">
        <v>107</v>
      </c>
      <c r="AB64" t="s" s="4">
        <v>108</v>
      </c>
      <c r="AC64" t="s" s="4">
        <v>109</v>
      </c>
      <c r="AD64" t="s" s="4">
        <v>110</v>
      </c>
      <c r="AE64" t="s" s="4">
        <v>350</v>
      </c>
      <c r="AF64" t="s" s="4">
        <v>625</v>
      </c>
      <c r="AG64" t="s" s="4">
        <v>620</v>
      </c>
      <c r="AH64" t="s" s="4">
        <v>113</v>
      </c>
      <c r="AI64" t="s" s="4">
        <v>88</v>
      </c>
      <c r="AJ64" t="s" s="4">
        <v>104</v>
      </c>
    </row>
    <row r="65" ht="45.0" customHeight="true">
      <c r="A65" t="s" s="4">
        <v>626</v>
      </c>
      <c r="B65" t="s" s="4">
        <v>86</v>
      </c>
      <c r="C65" t="s" s="4">
        <v>87</v>
      </c>
      <c r="D65" t="s" s="4">
        <v>88</v>
      </c>
      <c r="E65" t="s" s="4">
        <v>627</v>
      </c>
      <c r="F65" t="s" s="4">
        <v>628</v>
      </c>
      <c r="G65" t="s" s="4">
        <v>91</v>
      </c>
      <c r="H65" t="s" s="4">
        <v>92</v>
      </c>
      <c r="I65" t="s" s="4">
        <v>93</v>
      </c>
      <c r="J65" t="s" s="4">
        <v>94</v>
      </c>
      <c r="K65" t="s" s="4">
        <v>94</v>
      </c>
      <c r="L65" t="s" s="4">
        <v>95</v>
      </c>
      <c r="M65" t="s" s="4">
        <v>629</v>
      </c>
      <c r="N65" t="s" s="4">
        <v>630</v>
      </c>
      <c r="O65" t="s" s="4">
        <v>631</v>
      </c>
      <c r="P65" t="s" s="4">
        <v>632</v>
      </c>
      <c r="Q65" t="s" s="4">
        <v>633</v>
      </c>
      <c r="R65" t="s" s="4">
        <v>101</v>
      </c>
      <c r="S65" t="s" s="4">
        <v>102</v>
      </c>
      <c r="T65" t="s" s="4">
        <v>634</v>
      </c>
      <c r="U65" t="s" s="4">
        <v>104</v>
      </c>
      <c r="V65" t="s" s="4">
        <v>104</v>
      </c>
      <c r="W65" t="s" s="4">
        <v>104</v>
      </c>
      <c r="X65" t="s" s="4">
        <v>104</v>
      </c>
      <c r="Y65" t="s" s="4">
        <v>105</v>
      </c>
      <c r="Z65" t="s" s="4">
        <v>106</v>
      </c>
      <c r="AA65" t="s" s="4">
        <v>107</v>
      </c>
      <c r="AB65" t="s" s="4">
        <v>108</v>
      </c>
      <c r="AC65" t="s" s="4">
        <v>109</v>
      </c>
      <c r="AD65" t="s" s="4">
        <v>110</v>
      </c>
      <c r="AE65" t="s" s="4">
        <v>123</v>
      </c>
      <c r="AF65" t="s" s="4">
        <v>635</v>
      </c>
      <c r="AG65" t="s" s="4">
        <v>627</v>
      </c>
      <c r="AH65" t="s" s="4">
        <v>113</v>
      </c>
      <c r="AI65" t="s" s="4">
        <v>88</v>
      </c>
      <c r="AJ65" t="s" s="4">
        <v>104</v>
      </c>
    </row>
    <row r="66" ht="45.0" customHeight="true">
      <c r="A66" t="s" s="4">
        <v>636</v>
      </c>
      <c r="B66" t="s" s="4">
        <v>86</v>
      </c>
      <c r="C66" t="s" s="4">
        <v>87</v>
      </c>
      <c r="D66" t="s" s="4">
        <v>88</v>
      </c>
      <c r="E66" t="s" s="4">
        <v>637</v>
      </c>
      <c r="F66" t="s" s="4">
        <v>638</v>
      </c>
      <c r="G66" t="s" s="4">
        <v>91</v>
      </c>
      <c r="H66" t="s" s="4">
        <v>92</v>
      </c>
      <c r="I66" t="s" s="4">
        <v>93</v>
      </c>
      <c r="J66" t="s" s="4">
        <v>94</v>
      </c>
      <c r="K66" t="s" s="4">
        <v>94</v>
      </c>
      <c r="L66" t="s" s="4">
        <v>95</v>
      </c>
      <c r="M66" t="s" s="4">
        <v>639</v>
      </c>
      <c r="N66" t="s" s="4">
        <v>171</v>
      </c>
      <c r="O66" t="s" s="4">
        <v>640</v>
      </c>
      <c r="P66" t="s" s="4">
        <v>227</v>
      </c>
      <c r="Q66" t="s" s="4">
        <v>228</v>
      </c>
      <c r="R66" t="s" s="4">
        <v>101</v>
      </c>
      <c r="S66" t="s" s="4">
        <v>102</v>
      </c>
      <c r="T66" t="s" s="4">
        <v>641</v>
      </c>
      <c r="U66" t="s" s="4">
        <v>104</v>
      </c>
      <c r="V66" t="s" s="4">
        <v>104</v>
      </c>
      <c r="W66" t="s" s="4">
        <v>104</v>
      </c>
      <c r="X66" t="s" s="4">
        <v>104</v>
      </c>
      <c r="Y66" t="s" s="4">
        <v>105</v>
      </c>
      <c r="Z66" t="s" s="4">
        <v>106</v>
      </c>
      <c r="AA66" t="s" s="4">
        <v>107</v>
      </c>
      <c r="AB66" t="s" s="4">
        <v>108</v>
      </c>
      <c r="AC66" t="s" s="4">
        <v>109</v>
      </c>
      <c r="AD66" t="s" s="4">
        <v>110</v>
      </c>
      <c r="AE66" t="s" s="4">
        <v>123</v>
      </c>
      <c r="AF66" t="s" s="4">
        <v>642</v>
      </c>
      <c r="AG66" t="s" s="4">
        <v>637</v>
      </c>
      <c r="AH66" t="s" s="4">
        <v>113</v>
      </c>
      <c r="AI66" t="s" s="4">
        <v>88</v>
      </c>
      <c r="AJ66" t="s" s="4">
        <v>104</v>
      </c>
    </row>
    <row r="67" ht="45.0" customHeight="true">
      <c r="A67" t="s" s="4">
        <v>643</v>
      </c>
      <c r="B67" t="s" s="4">
        <v>86</v>
      </c>
      <c r="C67" t="s" s="4">
        <v>87</v>
      </c>
      <c r="D67" t="s" s="4">
        <v>88</v>
      </c>
      <c r="E67" t="s" s="4">
        <v>644</v>
      </c>
      <c r="F67" t="s" s="4">
        <v>645</v>
      </c>
      <c r="G67" t="s" s="4">
        <v>91</v>
      </c>
      <c r="H67" t="s" s="4">
        <v>92</v>
      </c>
      <c r="I67" t="s" s="4">
        <v>93</v>
      </c>
      <c r="J67" t="s" s="4">
        <v>94</v>
      </c>
      <c r="K67" t="s" s="4">
        <v>94</v>
      </c>
      <c r="L67" t="s" s="4">
        <v>95</v>
      </c>
      <c r="M67" t="s" s="4">
        <v>646</v>
      </c>
      <c r="N67" t="s" s="4">
        <v>389</v>
      </c>
      <c r="O67" t="s" s="4">
        <v>647</v>
      </c>
      <c r="P67" t="s" s="4">
        <v>270</v>
      </c>
      <c r="Q67" t="s" s="4">
        <v>271</v>
      </c>
      <c r="R67" t="s" s="4">
        <v>101</v>
      </c>
      <c r="S67" t="s" s="4">
        <v>102</v>
      </c>
      <c r="T67" t="s" s="4">
        <v>648</v>
      </c>
      <c r="U67" t="s" s="4">
        <v>104</v>
      </c>
      <c r="V67" t="s" s="4">
        <v>104</v>
      </c>
      <c r="W67" t="s" s="4">
        <v>104</v>
      </c>
      <c r="X67" t="s" s="4">
        <v>104</v>
      </c>
      <c r="Y67" t="s" s="4">
        <v>105</v>
      </c>
      <c r="Z67" t="s" s="4">
        <v>106</v>
      </c>
      <c r="AA67" t="s" s="4">
        <v>107</v>
      </c>
      <c r="AB67" t="s" s="4">
        <v>108</v>
      </c>
      <c r="AC67" t="s" s="4">
        <v>109</v>
      </c>
      <c r="AD67" t="s" s="4">
        <v>110</v>
      </c>
      <c r="AE67" t="s" s="4">
        <v>123</v>
      </c>
      <c r="AF67" t="s" s="4">
        <v>649</v>
      </c>
      <c r="AG67" t="s" s="4">
        <v>644</v>
      </c>
      <c r="AH67" t="s" s="4">
        <v>113</v>
      </c>
      <c r="AI67" t="s" s="4">
        <v>88</v>
      </c>
      <c r="AJ67" t="s" s="4">
        <v>104</v>
      </c>
    </row>
    <row r="68" ht="45.0" customHeight="true">
      <c r="A68" t="s" s="4">
        <v>650</v>
      </c>
      <c r="B68" t="s" s="4">
        <v>86</v>
      </c>
      <c r="C68" t="s" s="4">
        <v>87</v>
      </c>
      <c r="D68" t="s" s="4">
        <v>88</v>
      </c>
      <c r="E68" t="s" s="4">
        <v>651</v>
      </c>
      <c r="F68" t="s" s="4">
        <v>397</v>
      </c>
      <c r="G68" t="s" s="4">
        <v>91</v>
      </c>
      <c r="H68" t="s" s="4">
        <v>92</v>
      </c>
      <c r="I68" t="s" s="4">
        <v>93</v>
      </c>
      <c r="J68" t="s" s="4">
        <v>94</v>
      </c>
      <c r="K68" t="s" s="4">
        <v>94</v>
      </c>
      <c r="L68" t="s" s="4">
        <v>95</v>
      </c>
      <c r="M68" t="s" s="4">
        <v>652</v>
      </c>
      <c r="N68" t="s" s="4">
        <v>653</v>
      </c>
      <c r="O68" t="s" s="4">
        <v>654</v>
      </c>
      <c r="P68" t="s" s="4">
        <v>227</v>
      </c>
      <c r="Q68" t="s" s="4">
        <v>228</v>
      </c>
      <c r="R68" t="s" s="4">
        <v>101</v>
      </c>
      <c r="S68" t="s" s="4">
        <v>102</v>
      </c>
      <c r="T68" t="s" s="4">
        <v>655</v>
      </c>
      <c r="U68" t="s" s="4">
        <v>104</v>
      </c>
      <c r="V68" t="s" s="4">
        <v>104</v>
      </c>
      <c r="W68" t="s" s="4">
        <v>104</v>
      </c>
      <c r="X68" t="s" s="4">
        <v>104</v>
      </c>
      <c r="Y68" t="s" s="4">
        <v>105</v>
      </c>
      <c r="Z68" t="s" s="4">
        <v>106</v>
      </c>
      <c r="AA68" t="s" s="4">
        <v>107</v>
      </c>
      <c r="AB68" t="s" s="4">
        <v>108</v>
      </c>
      <c r="AC68" t="s" s="4">
        <v>109</v>
      </c>
      <c r="AD68" t="s" s="4">
        <v>110</v>
      </c>
      <c r="AE68" t="s" s="4">
        <v>123</v>
      </c>
      <c r="AF68" t="s" s="4">
        <v>656</v>
      </c>
      <c r="AG68" t="s" s="4">
        <v>651</v>
      </c>
      <c r="AH68" t="s" s="4">
        <v>113</v>
      </c>
      <c r="AI68" t="s" s="4">
        <v>88</v>
      </c>
      <c r="AJ68" t="s" s="4">
        <v>104</v>
      </c>
    </row>
    <row r="69" ht="45.0" customHeight="true">
      <c r="A69" t="s" s="4">
        <v>657</v>
      </c>
      <c r="B69" t="s" s="4">
        <v>86</v>
      </c>
      <c r="C69" t="s" s="4">
        <v>87</v>
      </c>
      <c r="D69" t="s" s="4">
        <v>88</v>
      </c>
      <c r="E69" t="s" s="4">
        <v>658</v>
      </c>
      <c r="F69" t="s" s="4">
        <v>659</v>
      </c>
      <c r="G69" t="s" s="4">
        <v>91</v>
      </c>
      <c r="H69" t="s" s="4">
        <v>92</v>
      </c>
      <c r="I69" t="s" s="4">
        <v>104</v>
      </c>
      <c r="J69" t="s" s="4">
        <v>94</v>
      </c>
      <c r="K69" t="s" s="4">
        <v>94</v>
      </c>
      <c r="L69" t="s" s="4">
        <v>150</v>
      </c>
      <c r="M69" t="s" s="4">
        <v>660</v>
      </c>
      <c r="N69" t="s" s="4">
        <v>661</v>
      </c>
      <c r="O69" t="s" s="4">
        <v>662</v>
      </c>
      <c r="P69" t="s" s="4">
        <v>216</v>
      </c>
      <c r="Q69" t="s" s="4">
        <v>217</v>
      </c>
      <c r="R69" t="s" s="4">
        <v>101</v>
      </c>
      <c r="S69" t="s" s="4">
        <v>102</v>
      </c>
      <c r="T69" t="s" s="4">
        <v>104</v>
      </c>
      <c r="U69" t="s" s="4">
        <v>104</v>
      </c>
      <c r="V69" t="s" s="4">
        <v>104</v>
      </c>
      <c r="W69" t="s" s="4">
        <v>104</v>
      </c>
      <c r="X69" t="s" s="4">
        <v>104</v>
      </c>
      <c r="Y69" t="s" s="4">
        <v>105</v>
      </c>
      <c r="Z69" t="s" s="4">
        <v>106</v>
      </c>
      <c r="AA69" t="s" s="4">
        <v>107</v>
      </c>
      <c r="AB69" t="s" s="4">
        <v>108</v>
      </c>
      <c r="AC69" t="s" s="4">
        <v>109</v>
      </c>
      <c r="AD69" t="s" s="4">
        <v>110</v>
      </c>
      <c r="AE69" t="s" s="4">
        <v>123</v>
      </c>
      <c r="AF69" t="s" s="4">
        <v>663</v>
      </c>
      <c r="AG69" t="s" s="4">
        <v>658</v>
      </c>
      <c r="AH69" t="s" s="4">
        <v>113</v>
      </c>
      <c r="AI69" t="s" s="4">
        <v>88</v>
      </c>
      <c r="AJ69" t="s" s="4">
        <v>104</v>
      </c>
    </row>
    <row r="70" ht="45.0" customHeight="true">
      <c r="A70" t="s" s="4">
        <v>664</v>
      </c>
      <c r="B70" t="s" s="4">
        <v>86</v>
      </c>
      <c r="C70" t="s" s="4">
        <v>87</v>
      </c>
      <c r="D70" t="s" s="4">
        <v>88</v>
      </c>
      <c r="E70" t="s" s="4">
        <v>665</v>
      </c>
      <c r="F70" t="s" s="4">
        <v>666</v>
      </c>
      <c r="G70" t="s" s="4">
        <v>91</v>
      </c>
      <c r="H70" t="s" s="4">
        <v>667</v>
      </c>
      <c r="I70" t="s" s="4">
        <v>668</v>
      </c>
      <c r="J70" t="s" s="4">
        <v>94</v>
      </c>
      <c r="K70" t="s" s="4">
        <v>94</v>
      </c>
      <c r="L70" t="s" s="4">
        <v>95</v>
      </c>
      <c r="M70" t="s" s="4">
        <v>669</v>
      </c>
      <c r="N70" t="s" s="4">
        <v>193</v>
      </c>
      <c r="O70" t="s" s="4">
        <v>670</v>
      </c>
      <c r="P70" t="s" s="4">
        <v>298</v>
      </c>
      <c r="Q70" t="s" s="4">
        <v>299</v>
      </c>
      <c r="R70" t="s" s="4">
        <v>101</v>
      </c>
      <c r="S70" t="s" s="4">
        <v>102</v>
      </c>
      <c r="T70" t="s" s="4">
        <v>671</v>
      </c>
      <c r="U70" t="s" s="4">
        <v>104</v>
      </c>
      <c r="V70" t="s" s="4">
        <v>104</v>
      </c>
      <c r="W70" t="s" s="4">
        <v>104</v>
      </c>
      <c r="X70" t="s" s="4">
        <v>104</v>
      </c>
      <c r="Y70" t="s" s="4">
        <v>197</v>
      </c>
      <c r="Z70" t="s" s="4">
        <v>106</v>
      </c>
      <c r="AA70" t="s" s="4">
        <v>107</v>
      </c>
      <c r="AB70" t="s" s="4">
        <v>108</v>
      </c>
      <c r="AC70" t="s" s="4">
        <v>109</v>
      </c>
      <c r="AD70" t="s" s="4">
        <v>110</v>
      </c>
      <c r="AE70" t="s" s="4">
        <v>672</v>
      </c>
      <c r="AF70" t="s" s="4">
        <v>673</v>
      </c>
      <c r="AG70" t="s" s="4">
        <v>665</v>
      </c>
      <c r="AH70" t="s" s="4">
        <v>113</v>
      </c>
      <c r="AI70" t="s" s="4">
        <v>88</v>
      </c>
      <c r="AJ70" t="s" s="4">
        <v>104</v>
      </c>
    </row>
    <row r="71" ht="45.0" customHeight="true">
      <c r="A71" t="s" s="4">
        <v>674</v>
      </c>
      <c r="B71" t="s" s="4">
        <v>86</v>
      </c>
      <c r="C71" t="s" s="4">
        <v>87</v>
      </c>
      <c r="D71" t="s" s="4">
        <v>88</v>
      </c>
      <c r="E71" t="s" s="4">
        <v>675</v>
      </c>
      <c r="F71" t="s" s="4">
        <v>676</v>
      </c>
      <c r="G71" t="s" s="4">
        <v>91</v>
      </c>
      <c r="H71" t="s" s="4">
        <v>92</v>
      </c>
      <c r="I71" t="s" s="4">
        <v>93</v>
      </c>
      <c r="J71" t="s" s="4">
        <v>94</v>
      </c>
      <c r="K71" t="s" s="4">
        <v>94</v>
      </c>
      <c r="L71" t="s" s="4">
        <v>95</v>
      </c>
      <c r="M71" t="s" s="4">
        <v>677</v>
      </c>
      <c r="N71" t="s" s="4">
        <v>678</v>
      </c>
      <c r="O71" t="s" s="4">
        <v>679</v>
      </c>
      <c r="P71" t="s" s="4">
        <v>173</v>
      </c>
      <c r="Q71" t="s" s="4">
        <v>174</v>
      </c>
      <c r="R71" t="s" s="4">
        <v>101</v>
      </c>
      <c r="S71" t="s" s="4">
        <v>102</v>
      </c>
      <c r="T71" t="s" s="4">
        <v>680</v>
      </c>
      <c r="U71" t="s" s="4">
        <v>104</v>
      </c>
      <c r="V71" t="s" s="4">
        <v>104</v>
      </c>
      <c r="W71" t="s" s="4">
        <v>104</v>
      </c>
      <c r="X71" t="s" s="4">
        <v>104</v>
      </c>
      <c r="Y71" t="s" s="4">
        <v>105</v>
      </c>
      <c r="Z71" t="s" s="4">
        <v>106</v>
      </c>
      <c r="AA71" t="s" s="4">
        <v>107</v>
      </c>
      <c r="AB71" t="s" s="4">
        <v>108</v>
      </c>
      <c r="AC71" t="s" s="4">
        <v>109</v>
      </c>
      <c r="AD71" t="s" s="4">
        <v>110</v>
      </c>
      <c r="AE71" t="s" s="4">
        <v>681</v>
      </c>
      <c r="AF71" t="s" s="4">
        <v>682</v>
      </c>
      <c r="AG71" t="s" s="4">
        <v>675</v>
      </c>
      <c r="AH71" t="s" s="4">
        <v>113</v>
      </c>
      <c r="AI71" t="s" s="4">
        <v>88</v>
      </c>
      <c r="AJ71" t="s" s="4">
        <v>104</v>
      </c>
    </row>
    <row r="72" ht="45.0" customHeight="true">
      <c r="A72" t="s" s="4">
        <v>683</v>
      </c>
      <c r="B72" t="s" s="4">
        <v>86</v>
      </c>
      <c r="C72" t="s" s="4">
        <v>87</v>
      </c>
      <c r="D72" t="s" s="4">
        <v>88</v>
      </c>
      <c r="E72" t="s" s="4">
        <v>684</v>
      </c>
      <c r="F72" t="s" s="4">
        <v>685</v>
      </c>
      <c r="G72" t="s" s="4">
        <v>91</v>
      </c>
      <c r="H72" t="s" s="4">
        <v>92</v>
      </c>
      <c r="I72" t="s" s="4">
        <v>93</v>
      </c>
      <c r="J72" t="s" s="4">
        <v>94</v>
      </c>
      <c r="K72" t="s" s="4">
        <v>94</v>
      </c>
      <c r="L72" t="s" s="4">
        <v>95</v>
      </c>
      <c r="M72" t="s" s="4">
        <v>686</v>
      </c>
      <c r="N72" t="s" s="4">
        <v>687</v>
      </c>
      <c r="O72" t="s" s="4">
        <v>688</v>
      </c>
      <c r="P72" t="s" s="4">
        <v>279</v>
      </c>
      <c r="Q72" t="s" s="4">
        <v>280</v>
      </c>
      <c r="R72" t="s" s="4">
        <v>101</v>
      </c>
      <c r="S72" t="s" s="4">
        <v>102</v>
      </c>
      <c r="T72" t="s" s="4">
        <v>689</v>
      </c>
      <c r="U72" t="s" s="4">
        <v>104</v>
      </c>
      <c r="V72" t="s" s="4">
        <v>104</v>
      </c>
      <c r="W72" t="s" s="4">
        <v>104</v>
      </c>
      <c r="X72" t="s" s="4">
        <v>104</v>
      </c>
      <c r="Y72" t="s" s="4">
        <v>105</v>
      </c>
      <c r="Z72" t="s" s="4">
        <v>106</v>
      </c>
      <c r="AA72" t="s" s="4">
        <v>107</v>
      </c>
      <c r="AB72" t="s" s="4">
        <v>108</v>
      </c>
      <c r="AC72" t="s" s="4">
        <v>109</v>
      </c>
      <c r="AD72" t="s" s="4">
        <v>110</v>
      </c>
      <c r="AE72" t="s" s="4">
        <v>123</v>
      </c>
      <c r="AF72" t="s" s="4">
        <v>690</v>
      </c>
      <c r="AG72" t="s" s="4">
        <v>684</v>
      </c>
      <c r="AH72" t="s" s="4">
        <v>113</v>
      </c>
      <c r="AI72" t="s" s="4">
        <v>88</v>
      </c>
      <c r="AJ72" t="s" s="4">
        <v>104</v>
      </c>
    </row>
    <row r="73" ht="45.0" customHeight="true">
      <c r="A73" t="s" s="4">
        <v>691</v>
      </c>
      <c r="B73" t="s" s="4">
        <v>86</v>
      </c>
      <c r="C73" t="s" s="4">
        <v>87</v>
      </c>
      <c r="D73" t="s" s="4">
        <v>88</v>
      </c>
      <c r="E73" t="s" s="4">
        <v>692</v>
      </c>
      <c r="F73" t="s" s="4">
        <v>693</v>
      </c>
      <c r="G73" t="s" s="4">
        <v>91</v>
      </c>
      <c r="H73" t="s" s="4">
        <v>92</v>
      </c>
      <c r="I73" t="s" s="4">
        <v>93</v>
      </c>
      <c r="J73" t="s" s="4">
        <v>94</v>
      </c>
      <c r="K73" t="s" s="4">
        <v>94</v>
      </c>
      <c r="L73" t="s" s="4">
        <v>150</v>
      </c>
      <c r="M73" t="s" s="4">
        <v>694</v>
      </c>
      <c r="N73" t="s" s="4">
        <v>184</v>
      </c>
      <c r="O73" t="s" s="4">
        <v>695</v>
      </c>
      <c r="P73" t="s" s="4">
        <v>319</v>
      </c>
      <c r="Q73" t="s" s="4">
        <v>320</v>
      </c>
      <c r="R73" t="s" s="4">
        <v>101</v>
      </c>
      <c r="S73" t="s" s="4">
        <v>102</v>
      </c>
      <c r="T73" t="s" s="4">
        <v>696</v>
      </c>
      <c r="U73" t="s" s="4">
        <v>104</v>
      </c>
      <c r="V73" t="s" s="4">
        <v>104</v>
      </c>
      <c r="W73" t="s" s="4">
        <v>104</v>
      </c>
      <c r="X73" t="s" s="4">
        <v>104</v>
      </c>
      <c r="Y73" t="s" s="4">
        <v>105</v>
      </c>
      <c r="Z73" t="s" s="4">
        <v>106</v>
      </c>
      <c r="AA73" t="s" s="4">
        <v>107</v>
      </c>
      <c r="AB73" t="s" s="4">
        <v>108</v>
      </c>
      <c r="AC73" t="s" s="4">
        <v>109</v>
      </c>
      <c r="AD73" t="s" s="4">
        <v>110</v>
      </c>
      <c r="AE73" t="s" s="4">
        <v>123</v>
      </c>
      <c r="AF73" t="s" s="4">
        <v>697</v>
      </c>
      <c r="AG73" t="s" s="4">
        <v>692</v>
      </c>
      <c r="AH73" t="s" s="4">
        <v>113</v>
      </c>
      <c r="AI73" t="s" s="4">
        <v>88</v>
      </c>
      <c r="AJ73" t="s" s="4">
        <v>104</v>
      </c>
    </row>
    <row r="74" ht="45.0" customHeight="true">
      <c r="A74" t="s" s="4">
        <v>698</v>
      </c>
      <c r="B74" t="s" s="4">
        <v>86</v>
      </c>
      <c r="C74" t="s" s="4">
        <v>87</v>
      </c>
      <c r="D74" t="s" s="4">
        <v>88</v>
      </c>
      <c r="E74" t="s" s="4">
        <v>699</v>
      </c>
      <c r="F74" t="s" s="4">
        <v>497</v>
      </c>
      <c r="G74" t="s" s="4">
        <v>91</v>
      </c>
      <c r="H74" t="s" s="4">
        <v>92</v>
      </c>
      <c r="I74" t="s" s="4">
        <v>93</v>
      </c>
      <c r="J74" t="s" s="4">
        <v>94</v>
      </c>
      <c r="K74" t="s" s="4">
        <v>94</v>
      </c>
      <c r="L74" t="s" s="4">
        <v>150</v>
      </c>
      <c r="M74" t="s" s="4">
        <v>700</v>
      </c>
      <c r="N74" t="s" s="4">
        <v>561</v>
      </c>
      <c r="O74" t="s" s="4">
        <v>701</v>
      </c>
      <c r="P74" t="s" s="4">
        <v>337</v>
      </c>
      <c r="Q74" t="s" s="4">
        <v>338</v>
      </c>
      <c r="R74" t="s" s="4">
        <v>101</v>
      </c>
      <c r="S74" t="s" s="4">
        <v>102</v>
      </c>
      <c r="T74" t="s" s="4">
        <v>702</v>
      </c>
      <c r="U74" t="s" s="4">
        <v>104</v>
      </c>
      <c r="V74" t="s" s="4">
        <v>104</v>
      </c>
      <c r="W74" t="s" s="4">
        <v>104</v>
      </c>
      <c r="X74" t="s" s="4">
        <v>104</v>
      </c>
      <c r="Y74" t="s" s="4">
        <v>105</v>
      </c>
      <c r="Z74" t="s" s="4">
        <v>106</v>
      </c>
      <c r="AA74" t="s" s="4">
        <v>107</v>
      </c>
      <c r="AB74" t="s" s="4">
        <v>108</v>
      </c>
      <c r="AC74" t="s" s="4">
        <v>109</v>
      </c>
      <c r="AD74" t="s" s="4">
        <v>110</v>
      </c>
      <c r="AE74" t="s" s="4">
        <v>123</v>
      </c>
      <c r="AF74" t="s" s="4">
        <v>703</v>
      </c>
      <c r="AG74" t="s" s="4">
        <v>699</v>
      </c>
      <c r="AH74" t="s" s="4">
        <v>113</v>
      </c>
      <c r="AI74" t="s" s="4">
        <v>88</v>
      </c>
      <c r="AJ74" t="s" s="4">
        <v>104</v>
      </c>
    </row>
    <row r="75" ht="45.0" customHeight="true">
      <c r="A75" t="s" s="4">
        <v>704</v>
      </c>
      <c r="B75" t="s" s="4">
        <v>86</v>
      </c>
      <c r="C75" t="s" s="4">
        <v>87</v>
      </c>
      <c r="D75" t="s" s="4">
        <v>88</v>
      </c>
      <c r="E75" t="s" s="4">
        <v>705</v>
      </c>
      <c r="F75" t="s" s="4">
        <v>706</v>
      </c>
      <c r="G75" t="s" s="4">
        <v>91</v>
      </c>
      <c r="H75" t="s" s="4">
        <v>92</v>
      </c>
      <c r="I75" t="s" s="4">
        <v>93</v>
      </c>
      <c r="J75" t="s" s="4">
        <v>94</v>
      </c>
      <c r="K75" t="s" s="4">
        <v>94</v>
      </c>
      <c r="L75" t="s" s="4">
        <v>95</v>
      </c>
      <c r="M75" t="s" s="4">
        <v>707</v>
      </c>
      <c r="N75" t="s" s="4">
        <v>535</v>
      </c>
      <c r="O75" t="s" s="4">
        <v>707</v>
      </c>
      <c r="P75" t="s" s="4">
        <v>279</v>
      </c>
      <c r="Q75" t="s" s="4">
        <v>280</v>
      </c>
      <c r="R75" t="s" s="4">
        <v>101</v>
      </c>
      <c r="S75" t="s" s="4">
        <v>102</v>
      </c>
      <c r="T75" t="s" s="4">
        <v>708</v>
      </c>
      <c r="U75" t="s" s="4">
        <v>104</v>
      </c>
      <c r="V75" t="s" s="4">
        <v>104</v>
      </c>
      <c r="W75" t="s" s="4">
        <v>104</v>
      </c>
      <c r="X75" t="s" s="4">
        <v>104</v>
      </c>
      <c r="Y75" t="s" s="4">
        <v>105</v>
      </c>
      <c r="Z75" t="s" s="4">
        <v>106</v>
      </c>
      <c r="AA75" t="s" s="4">
        <v>107</v>
      </c>
      <c r="AB75" t="s" s="4">
        <v>108</v>
      </c>
      <c r="AC75" t="s" s="4">
        <v>109</v>
      </c>
      <c r="AD75" t="s" s="4">
        <v>110</v>
      </c>
      <c r="AE75" t="s" s="4">
        <v>123</v>
      </c>
      <c r="AF75" t="s" s="4">
        <v>709</v>
      </c>
      <c r="AG75" t="s" s="4">
        <v>705</v>
      </c>
      <c r="AH75" t="s" s="4">
        <v>113</v>
      </c>
      <c r="AI75" t="s" s="4">
        <v>88</v>
      </c>
      <c r="AJ75" t="s" s="4">
        <v>104</v>
      </c>
    </row>
    <row r="76" ht="45.0" customHeight="true">
      <c r="A76" t="s" s="4">
        <v>710</v>
      </c>
      <c r="B76" t="s" s="4">
        <v>86</v>
      </c>
      <c r="C76" t="s" s="4">
        <v>87</v>
      </c>
      <c r="D76" t="s" s="4">
        <v>88</v>
      </c>
      <c r="E76" t="s" s="4">
        <v>711</v>
      </c>
      <c r="F76" t="s" s="4">
        <v>712</v>
      </c>
      <c r="G76" t="s" s="4">
        <v>91</v>
      </c>
      <c r="H76" t="s" s="4">
        <v>92</v>
      </c>
      <c r="I76" t="s" s="4">
        <v>93</v>
      </c>
      <c r="J76" t="s" s="4">
        <v>94</v>
      </c>
      <c r="K76" t="s" s="4">
        <v>94</v>
      </c>
      <c r="L76" t="s" s="4">
        <v>95</v>
      </c>
      <c r="M76" t="s" s="4">
        <v>713</v>
      </c>
      <c r="N76" t="s" s="4">
        <v>714</v>
      </c>
      <c r="O76" t="s" s="4">
        <v>715</v>
      </c>
      <c r="P76" t="s" s="4">
        <v>716</v>
      </c>
      <c r="Q76" t="s" s="4">
        <v>717</v>
      </c>
      <c r="R76" t="s" s="4">
        <v>101</v>
      </c>
      <c r="S76" t="s" s="4">
        <v>102</v>
      </c>
      <c r="T76" t="s" s="4">
        <v>718</v>
      </c>
      <c r="U76" t="s" s="4">
        <v>104</v>
      </c>
      <c r="V76" t="s" s="4">
        <v>104</v>
      </c>
      <c r="W76" t="s" s="4">
        <v>104</v>
      </c>
      <c r="X76" t="s" s="4">
        <v>104</v>
      </c>
      <c r="Y76" t="s" s="4">
        <v>105</v>
      </c>
      <c r="Z76" t="s" s="4">
        <v>106</v>
      </c>
      <c r="AA76" t="s" s="4">
        <v>107</v>
      </c>
      <c r="AB76" t="s" s="4">
        <v>108</v>
      </c>
      <c r="AC76" t="s" s="4">
        <v>109</v>
      </c>
      <c r="AD76" t="s" s="4">
        <v>110</v>
      </c>
      <c r="AE76" t="s" s="4">
        <v>123</v>
      </c>
      <c r="AF76" t="s" s="4">
        <v>719</v>
      </c>
      <c r="AG76" t="s" s="4">
        <v>711</v>
      </c>
      <c r="AH76" t="s" s="4">
        <v>113</v>
      </c>
      <c r="AI76" t="s" s="4">
        <v>88</v>
      </c>
      <c r="AJ76" t="s" s="4">
        <v>104</v>
      </c>
    </row>
    <row r="77" ht="45.0" customHeight="true">
      <c r="A77" t="s" s="4">
        <v>720</v>
      </c>
      <c r="B77" t="s" s="4">
        <v>86</v>
      </c>
      <c r="C77" t="s" s="4">
        <v>87</v>
      </c>
      <c r="D77" t="s" s="4">
        <v>88</v>
      </c>
      <c r="E77" t="s" s="4">
        <v>721</v>
      </c>
      <c r="F77" t="s" s="4">
        <v>722</v>
      </c>
      <c r="G77" t="s" s="4">
        <v>91</v>
      </c>
      <c r="H77" t="s" s="4">
        <v>92</v>
      </c>
      <c r="I77" t="s" s="4">
        <v>93</v>
      </c>
      <c r="J77" t="s" s="4">
        <v>94</v>
      </c>
      <c r="K77" t="s" s="4">
        <v>94</v>
      </c>
      <c r="L77" t="s" s="4">
        <v>95</v>
      </c>
      <c r="M77" t="s" s="4">
        <v>723</v>
      </c>
      <c r="N77" t="s" s="4">
        <v>724</v>
      </c>
      <c r="O77" t="s" s="4">
        <v>725</v>
      </c>
      <c r="P77" t="s" s="4">
        <v>288</v>
      </c>
      <c r="Q77" t="s" s="4">
        <v>289</v>
      </c>
      <c r="R77" t="s" s="4">
        <v>101</v>
      </c>
      <c r="S77" t="s" s="4">
        <v>102</v>
      </c>
      <c r="T77" t="s" s="4">
        <v>726</v>
      </c>
      <c r="U77" t="s" s="4">
        <v>104</v>
      </c>
      <c r="V77" t="s" s="4">
        <v>104</v>
      </c>
      <c r="W77" t="s" s="4">
        <v>104</v>
      </c>
      <c r="X77" t="s" s="4">
        <v>104</v>
      </c>
      <c r="Y77" t="s" s="4">
        <v>105</v>
      </c>
      <c r="Z77" t="s" s="4">
        <v>106</v>
      </c>
      <c r="AA77" t="s" s="4">
        <v>107</v>
      </c>
      <c r="AB77" t="s" s="4">
        <v>108</v>
      </c>
      <c r="AC77" t="s" s="4">
        <v>109</v>
      </c>
      <c r="AD77" t="s" s="4">
        <v>110</v>
      </c>
      <c r="AE77" t="s" s="4">
        <v>727</v>
      </c>
      <c r="AF77" t="s" s="4">
        <v>728</v>
      </c>
      <c r="AG77" t="s" s="4">
        <v>721</v>
      </c>
      <c r="AH77" t="s" s="4">
        <v>113</v>
      </c>
      <c r="AI77" t="s" s="4">
        <v>88</v>
      </c>
      <c r="AJ77" t="s" s="4">
        <v>104</v>
      </c>
    </row>
    <row r="78" ht="45.0" customHeight="true">
      <c r="A78" t="s" s="4">
        <v>729</v>
      </c>
      <c r="B78" t="s" s="4">
        <v>86</v>
      </c>
      <c r="C78" t="s" s="4">
        <v>87</v>
      </c>
      <c r="D78" t="s" s="4">
        <v>88</v>
      </c>
      <c r="E78" t="s" s="4">
        <v>730</v>
      </c>
      <c r="F78" t="s" s="4">
        <v>731</v>
      </c>
      <c r="G78" t="s" s="4">
        <v>91</v>
      </c>
      <c r="H78" t="s" s="4">
        <v>92</v>
      </c>
      <c r="I78" t="s" s="4">
        <v>93</v>
      </c>
      <c r="J78" t="s" s="4">
        <v>94</v>
      </c>
      <c r="K78" t="s" s="4">
        <v>94</v>
      </c>
      <c r="L78" t="s" s="4">
        <v>95</v>
      </c>
      <c r="M78" t="s" s="4">
        <v>732</v>
      </c>
      <c r="N78" t="s" s="4">
        <v>193</v>
      </c>
      <c r="O78" t="s" s="4">
        <v>338</v>
      </c>
      <c r="P78" t="s" s="4">
        <v>528</v>
      </c>
      <c r="Q78" t="s" s="4">
        <v>526</v>
      </c>
      <c r="R78" t="s" s="4">
        <v>101</v>
      </c>
      <c r="S78" t="s" s="4">
        <v>102</v>
      </c>
      <c r="T78" t="s" s="4">
        <v>733</v>
      </c>
      <c r="U78" t="s" s="4">
        <v>104</v>
      </c>
      <c r="V78" t="s" s="4">
        <v>104</v>
      </c>
      <c r="W78" t="s" s="4">
        <v>104</v>
      </c>
      <c r="X78" t="s" s="4">
        <v>104</v>
      </c>
      <c r="Y78" t="s" s="4">
        <v>105</v>
      </c>
      <c r="Z78" t="s" s="4">
        <v>106</v>
      </c>
      <c r="AA78" t="s" s="4">
        <v>107</v>
      </c>
      <c r="AB78" t="s" s="4">
        <v>108</v>
      </c>
      <c r="AC78" t="s" s="4">
        <v>109</v>
      </c>
      <c r="AD78" t="s" s="4">
        <v>110</v>
      </c>
      <c r="AE78" t="s" s="4">
        <v>123</v>
      </c>
      <c r="AF78" t="s" s="4">
        <v>734</v>
      </c>
      <c r="AG78" t="s" s="4">
        <v>730</v>
      </c>
      <c r="AH78" t="s" s="4">
        <v>113</v>
      </c>
      <c r="AI78" t="s" s="4">
        <v>88</v>
      </c>
      <c r="AJ78" t="s" s="4">
        <v>104</v>
      </c>
    </row>
    <row r="79" ht="45.0" customHeight="true">
      <c r="A79" t="s" s="4">
        <v>735</v>
      </c>
      <c r="B79" t="s" s="4">
        <v>86</v>
      </c>
      <c r="C79" t="s" s="4">
        <v>87</v>
      </c>
      <c r="D79" t="s" s="4">
        <v>88</v>
      </c>
      <c r="E79" t="s" s="4">
        <v>736</v>
      </c>
      <c r="F79" t="s" s="4">
        <v>737</v>
      </c>
      <c r="G79" t="s" s="4">
        <v>91</v>
      </c>
      <c r="H79" t="s" s="4">
        <v>622</v>
      </c>
      <c r="I79" t="s" s="4">
        <v>738</v>
      </c>
      <c r="J79" t="s" s="4">
        <v>94</v>
      </c>
      <c r="K79" t="s" s="4">
        <v>94</v>
      </c>
      <c r="L79" t="s" s="4">
        <v>95</v>
      </c>
      <c r="M79" t="s" s="4">
        <v>738</v>
      </c>
      <c r="N79" t="s" s="4">
        <v>193</v>
      </c>
      <c r="O79" t="s" s="4">
        <v>738</v>
      </c>
      <c r="P79" t="s" s="4">
        <v>545</v>
      </c>
      <c r="Q79" t="s" s="4">
        <v>542</v>
      </c>
      <c r="R79" t="s" s="4">
        <v>101</v>
      </c>
      <c r="S79" t="s" s="4">
        <v>102</v>
      </c>
      <c r="T79" t="s" s="4">
        <v>739</v>
      </c>
      <c r="U79" t="s" s="4">
        <v>104</v>
      </c>
      <c r="V79" t="s" s="4">
        <v>104</v>
      </c>
      <c r="W79" t="s" s="4">
        <v>104</v>
      </c>
      <c r="X79" t="s" s="4">
        <v>104</v>
      </c>
      <c r="Y79" t="s" s="4">
        <v>197</v>
      </c>
      <c r="Z79" t="s" s="4">
        <v>106</v>
      </c>
      <c r="AA79" t="s" s="4">
        <v>107</v>
      </c>
      <c r="AB79" t="s" s="4">
        <v>108</v>
      </c>
      <c r="AC79" t="s" s="4">
        <v>109</v>
      </c>
      <c r="AD79" t="s" s="4">
        <v>110</v>
      </c>
      <c r="AE79" t="s" s="4">
        <v>727</v>
      </c>
      <c r="AF79" t="s" s="4">
        <v>740</v>
      </c>
      <c r="AG79" t="s" s="4">
        <v>736</v>
      </c>
      <c r="AH79" t="s" s="4">
        <v>113</v>
      </c>
      <c r="AI79" t="s" s="4">
        <v>88</v>
      </c>
      <c r="AJ79" t="s" s="4">
        <v>104</v>
      </c>
    </row>
    <row r="80" ht="45.0" customHeight="true">
      <c r="A80" t="s" s="4">
        <v>741</v>
      </c>
      <c r="B80" t="s" s="4">
        <v>86</v>
      </c>
      <c r="C80" t="s" s="4">
        <v>87</v>
      </c>
      <c r="D80" t="s" s="4">
        <v>88</v>
      </c>
      <c r="E80" t="s" s="4">
        <v>742</v>
      </c>
      <c r="F80" t="s" s="4">
        <v>743</v>
      </c>
      <c r="G80" t="s" s="4">
        <v>91</v>
      </c>
      <c r="H80" t="s" s="4">
        <v>148</v>
      </c>
      <c r="I80" t="s" s="4">
        <v>744</v>
      </c>
      <c r="J80" t="s" s="4">
        <v>94</v>
      </c>
      <c r="K80" t="s" s="4">
        <v>94</v>
      </c>
      <c r="L80" t="s" s="4">
        <v>95</v>
      </c>
      <c r="M80" t="s" s="4">
        <v>744</v>
      </c>
      <c r="N80" t="s" s="4">
        <v>193</v>
      </c>
      <c r="O80" t="s" s="4">
        <v>744</v>
      </c>
      <c r="P80" t="s" s="4">
        <v>162</v>
      </c>
      <c r="Q80" t="s" s="4">
        <v>163</v>
      </c>
      <c r="R80" t="s" s="4">
        <v>101</v>
      </c>
      <c r="S80" t="s" s="4">
        <v>102</v>
      </c>
      <c r="T80" t="s" s="4">
        <v>745</v>
      </c>
      <c r="U80" t="s" s="4">
        <v>104</v>
      </c>
      <c r="V80" t="s" s="4">
        <v>104</v>
      </c>
      <c r="W80" t="s" s="4">
        <v>104</v>
      </c>
      <c r="X80" t="s" s="4">
        <v>104</v>
      </c>
      <c r="Y80" t="s" s="4">
        <v>197</v>
      </c>
      <c r="Z80" t="s" s="4">
        <v>106</v>
      </c>
      <c r="AA80" t="s" s="4">
        <v>107</v>
      </c>
      <c r="AB80" t="s" s="4">
        <v>108</v>
      </c>
      <c r="AC80" t="s" s="4">
        <v>109</v>
      </c>
      <c r="AD80" t="s" s="4">
        <v>110</v>
      </c>
      <c r="AE80" t="s" s="4">
        <v>727</v>
      </c>
      <c r="AF80" t="s" s="4">
        <v>746</v>
      </c>
      <c r="AG80" t="s" s="4">
        <v>742</v>
      </c>
      <c r="AH80" t="s" s="4">
        <v>113</v>
      </c>
      <c r="AI80" t="s" s="4">
        <v>88</v>
      </c>
      <c r="AJ80" t="s" s="4">
        <v>104</v>
      </c>
    </row>
    <row r="81" ht="45.0" customHeight="true">
      <c r="A81" t="s" s="4">
        <v>747</v>
      </c>
      <c r="B81" t="s" s="4">
        <v>86</v>
      </c>
      <c r="C81" t="s" s="4">
        <v>87</v>
      </c>
      <c r="D81" t="s" s="4">
        <v>88</v>
      </c>
      <c r="E81" t="s" s="4">
        <v>748</v>
      </c>
      <c r="F81" t="s" s="4">
        <v>749</v>
      </c>
      <c r="G81" t="s" s="4">
        <v>91</v>
      </c>
      <c r="H81" t="s" s="4">
        <v>92</v>
      </c>
      <c r="I81" t="s" s="4">
        <v>93</v>
      </c>
      <c r="J81" t="s" s="4">
        <v>94</v>
      </c>
      <c r="K81" t="s" s="4">
        <v>94</v>
      </c>
      <c r="L81" t="s" s="4">
        <v>95</v>
      </c>
      <c r="M81" t="s" s="4">
        <v>750</v>
      </c>
      <c r="N81" t="s" s="4">
        <v>204</v>
      </c>
      <c r="O81" t="s" s="4">
        <v>751</v>
      </c>
      <c r="P81" t="s" s="4">
        <v>752</v>
      </c>
      <c r="Q81" t="s" s="4">
        <v>753</v>
      </c>
      <c r="R81" t="s" s="4">
        <v>101</v>
      </c>
      <c r="S81" t="s" s="4">
        <v>102</v>
      </c>
      <c r="T81" t="s" s="4">
        <v>754</v>
      </c>
      <c r="U81" t="s" s="4">
        <v>104</v>
      </c>
      <c r="V81" t="s" s="4">
        <v>104</v>
      </c>
      <c r="W81" t="s" s="4">
        <v>104</v>
      </c>
      <c r="X81" t="s" s="4">
        <v>104</v>
      </c>
      <c r="Y81" t="s" s="4">
        <v>105</v>
      </c>
      <c r="Z81" t="s" s="4">
        <v>106</v>
      </c>
      <c r="AA81" t="s" s="4">
        <v>107</v>
      </c>
      <c r="AB81" t="s" s="4">
        <v>108</v>
      </c>
      <c r="AC81" t="s" s="4">
        <v>109</v>
      </c>
      <c r="AD81" t="s" s="4">
        <v>110</v>
      </c>
      <c r="AE81" t="s" s="4">
        <v>123</v>
      </c>
      <c r="AF81" t="s" s="4">
        <v>755</v>
      </c>
      <c r="AG81" t="s" s="4">
        <v>748</v>
      </c>
      <c r="AH81" t="s" s="4">
        <v>113</v>
      </c>
      <c r="AI81" t="s" s="4">
        <v>88</v>
      </c>
      <c r="AJ81" t="s" s="4">
        <v>104</v>
      </c>
    </row>
    <row r="82" ht="45.0" customHeight="true">
      <c r="A82" t="s" s="4">
        <v>756</v>
      </c>
      <c r="B82" t="s" s="4">
        <v>86</v>
      </c>
      <c r="C82" t="s" s="4">
        <v>87</v>
      </c>
      <c r="D82" t="s" s="4">
        <v>88</v>
      </c>
      <c r="E82" t="s" s="4">
        <v>757</v>
      </c>
      <c r="F82" t="s" s="4">
        <v>758</v>
      </c>
      <c r="G82" t="s" s="4">
        <v>91</v>
      </c>
      <c r="H82" t="s" s="4">
        <v>92</v>
      </c>
      <c r="I82" t="s" s="4">
        <v>93</v>
      </c>
      <c r="J82" t="s" s="4">
        <v>94</v>
      </c>
      <c r="K82" t="s" s="4">
        <v>94</v>
      </c>
      <c r="L82" t="s" s="4">
        <v>150</v>
      </c>
      <c r="M82" t="s" s="4">
        <v>759</v>
      </c>
      <c r="N82" t="s" s="4">
        <v>760</v>
      </c>
      <c r="O82" t="s" s="4">
        <v>761</v>
      </c>
      <c r="P82" t="s" s="4">
        <v>337</v>
      </c>
      <c r="Q82" t="s" s="4">
        <v>338</v>
      </c>
      <c r="R82" t="s" s="4">
        <v>101</v>
      </c>
      <c r="S82" t="s" s="4">
        <v>102</v>
      </c>
      <c r="T82" t="s" s="4">
        <v>339</v>
      </c>
      <c r="U82" t="s" s="4">
        <v>104</v>
      </c>
      <c r="V82" t="s" s="4">
        <v>104</v>
      </c>
      <c r="W82" t="s" s="4">
        <v>104</v>
      </c>
      <c r="X82" t="s" s="4">
        <v>104</v>
      </c>
      <c r="Y82" t="s" s="4">
        <v>105</v>
      </c>
      <c r="Z82" t="s" s="4">
        <v>106</v>
      </c>
      <c r="AA82" t="s" s="4">
        <v>107</v>
      </c>
      <c r="AB82" t="s" s="4">
        <v>108</v>
      </c>
      <c r="AC82" t="s" s="4">
        <v>109</v>
      </c>
      <c r="AD82" t="s" s="4">
        <v>110</v>
      </c>
      <c r="AE82" t="s" s="4">
        <v>123</v>
      </c>
      <c r="AF82" t="s" s="4">
        <v>762</v>
      </c>
      <c r="AG82" t="s" s="4">
        <v>757</v>
      </c>
      <c r="AH82" t="s" s="4">
        <v>113</v>
      </c>
      <c r="AI82" t="s" s="4">
        <v>88</v>
      </c>
      <c r="AJ82" t="s" s="4">
        <v>104</v>
      </c>
    </row>
    <row r="83" ht="45.0" customHeight="true">
      <c r="A83" t="s" s="4">
        <v>763</v>
      </c>
      <c r="B83" t="s" s="4">
        <v>86</v>
      </c>
      <c r="C83" t="s" s="4">
        <v>87</v>
      </c>
      <c r="D83" t="s" s="4">
        <v>88</v>
      </c>
      <c r="E83" t="s" s="4">
        <v>764</v>
      </c>
      <c r="F83" t="s" s="4">
        <v>765</v>
      </c>
      <c r="G83" t="s" s="4">
        <v>91</v>
      </c>
      <c r="H83" t="s" s="4">
        <v>92</v>
      </c>
      <c r="I83" t="s" s="4">
        <v>93</v>
      </c>
      <c r="J83" t="s" s="4">
        <v>94</v>
      </c>
      <c r="K83" t="s" s="4">
        <v>94</v>
      </c>
      <c r="L83" t="s" s="4">
        <v>435</v>
      </c>
      <c r="M83" t="s" s="4">
        <v>766</v>
      </c>
      <c r="N83" t="s" s="4">
        <v>767</v>
      </c>
      <c r="O83" t="s" s="4">
        <v>768</v>
      </c>
      <c r="P83" t="s" s="4">
        <v>563</v>
      </c>
      <c r="Q83" t="s" s="4">
        <v>564</v>
      </c>
      <c r="R83" t="s" s="4">
        <v>101</v>
      </c>
      <c r="S83" t="s" s="4">
        <v>102</v>
      </c>
      <c r="T83" t="s" s="4">
        <v>769</v>
      </c>
      <c r="U83" t="s" s="4">
        <v>104</v>
      </c>
      <c r="V83" t="s" s="4">
        <v>104</v>
      </c>
      <c r="W83" t="s" s="4">
        <v>104</v>
      </c>
      <c r="X83" t="s" s="4">
        <v>104</v>
      </c>
      <c r="Y83" t="s" s="4">
        <v>105</v>
      </c>
      <c r="Z83" t="s" s="4">
        <v>106</v>
      </c>
      <c r="AA83" t="s" s="4">
        <v>107</v>
      </c>
      <c r="AB83" t="s" s="4">
        <v>108</v>
      </c>
      <c r="AC83" t="s" s="4">
        <v>109</v>
      </c>
      <c r="AD83" t="s" s="4">
        <v>110</v>
      </c>
      <c r="AE83" t="s" s="4">
        <v>123</v>
      </c>
      <c r="AF83" t="s" s="4">
        <v>770</v>
      </c>
      <c r="AG83" t="s" s="4">
        <v>764</v>
      </c>
      <c r="AH83" t="s" s="4">
        <v>113</v>
      </c>
      <c r="AI83" t="s" s="4">
        <v>88</v>
      </c>
      <c r="AJ83" t="s" s="4">
        <v>104</v>
      </c>
    </row>
    <row r="84" ht="45.0" customHeight="true">
      <c r="A84" t="s" s="4">
        <v>771</v>
      </c>
      <c r="B84" t="s" s="4">
        <v>86</v>
      </c>
      <c r="C84" t="s" s="4">
        <v>87</v>
      </c>
      <c r="D84" t="s" s="4">
        <v>88</v>
      </c>
      <c r="E84" t="s" s="4">
        <v>772</v>
      </c>
      <c r="F84" t="s" s="4">
        <v>104</v>
      </c>
      <c r="G84" t="s" s="4">
        <v>91</v>
      </c>
      <c r="H84" t="s" s="4">
        <v>92</v>
      </c>
      <c r="I84" t="s" s="4">
        <v>93</v>
      </c>
      <c r="J84" t="s" s="4">
        <v>94</v>
      </c>
      <c r="K84" t="s" s="4">
        <v>94</v>
      </c>
      <c r="L84" t="s" s="4">
        <v>95</v>
      </c>
      <c r="M84" t="s" s="4">
        <v>773</v>
      </c>
      <c r="N84" t="s" s="4">
        <v>774</v>
      </c>
      <c r="O84" t="s" s="4">
        <v>775</v>
      </c>
      <c r="P84" t="s" s="4">
        <v>120</v>
      </c>
      <c r="Q84" t="s" s="4">
        <v>776</v>
      </c>
      <c r="R84" t="s" s="4">
        <v>101</v>
      </c>
      <c r="S84" t="s" s="4">
        <v>102</v>
      </c>
      <c r="T84" t="s" s="4">
        <v>122</v>
      </c>
      <c r="U84" t="s" s="4">
        <v>104</v>
      </c>
      <c r="V84" t="s" s="4">
        <v>104</v>
      </c>
      <c r="W84" t="s" s="4">
        <v>104</v>
      </c>
      <c r="X84" t="s" s="4">
        <v>104</v>
      </c>
      <c r="Y84" t="s" s="4">
        <v>105</v>
      </c>
      <c r="Z84" t="s" s="4">
        <v>106</v>
      </c>
      <c r="AA84" t="s" s="4">
        <v>107</v>
      </c>
      <c r="AB84" t="s" s="4">
        <v>108</v>
      </c>
      <c r="AC84" t="s" s="4">
        <v>109</v>
      </c>
      <c r="AD84" t="s" s="4">
        <v>110</v>
      </c>
      <c r="AE84" t="s" s="4">
        <v>123</v>
      </c>
      <c r="AF84" t="s" s="4">
        <v>104</v>
      </c>
      <c r="AG84" t="s" s="4">
        <v>772</v>
      </c>
      <c r="AH84" t="s" s="4">
        <v>113</v>
      </c>
      <c r="AI84" t="s" s="4">
        <v>88</v>
      </c>
      <c r="AJ84" t="s" s="4">
        <v>104</v>
      </c>
    </row>
    <row r="85" ht="45.0" customHeight="true">
      <c r="A85" t="s" s="4">
        <v>777</v>
      </c>
      <c r="B85" t="s" s="4">
        <v>86</v>
      </c>
      <c r="C85" t="s" s="4">
        <v>87</v>
      </c>
      <c r="D85" t="s" s="4">
        <v>88</v>
      </c>
      <c r="E85" t="s" s="4">
        <v>778</v>
      </c>
      <c r="F85" t="s" s="4">
        <v>779</v>
      </c>
      <c r="G85" t="s" s="4">
        <v>91</v>
      </c>
      <c r="H85" t="s" s="4">
        <v>148</v>
      </c>
      <c r="I85" t="s" s="4">
        <v>780</v>
      </c>
      <c r="J85" t="s" s="4">
        <v>94</v>
      </c>
      <c r="K85" t="s" s="4">
        <v>94</v>
      </c>
      <c r="L85" t="s" s="4">
        <v>95</v>
      </c>
      <c r="M85" t="s" s="4">
        <v>780</v>
      </c>
      <c r="N85" t="s" s="4">
        <v>193</v>
      </c>
      <c r="O85" t="s" s="4">
        <v>780</v>
      </c>
      <c r="P85" t="s" s="4">
        <v>602</v>
      </c>
      <c r="Q85" t="s" s="4">
        <v>603</v>
      </c>
      <c r="R85" t="s" s="4">
        <v>101</v>
      </c>
      <c r="S85" t="s" s="4">
        <v>102</v>
      </c>
      <c r="T85" t="s" s="4">
        <v>781</v>
      </c>
      <c r="U85" t="s" s="4">
        <v>104</v>
      </c>
      <c r="V85" t="s" s="4">
        <v>104</v>
      </c>
      <c r="W85" t="s" s="4">
        <v>104</v>
      </c>
      <c r="X85" t="s" s="4">
        <v>104</v>
      </c>
      <c r="Y85" t="s" s="4">
        <v>197</v>
      </c>
      <c r="Z85" t="s" s="4">
        <v>106</v>
      </c>
      <c r="AA85" t="s" s="4">
        <v>107</v>
      </c>
      <c r="AB85" t="s" s="4">
        <v>108</v>
      </c>
      <c r="AC85" t="s" s="4">
        <v>109</v>
      </c>
      <c r="AD85" t="s" s="4">
        <v>110</v>
      </c>
      <c r="AE85" t="s" s="4">
        <v>727</v>
      </c>
      <c r="AF85" t="s" s="4">
        <v>782</v>
      </c>
      <c r="AG85" t="s" s="4">
        <v>778</v>
      </c>
      <c r="AH85" t="s" s="4">
        <v>113</v>
      </c>
      <c r="AI85" t="s" s="4">
        <v>88</v>
      </c>
      <c r="AJ85" t="s" s="4">
        <v>104</v>
      </c>
    </row>
    <row r="86" ht="45.0" customHeight="true">
      <c r="A86" t="s" s="4">
        <v>783</v>
      </c>
      <c r="B86" t="s" s="4">
        <v>86</v>
      </c>
      <c r="C86" t="s" s="4">
        <v>87</v>
      </c>
      <c r="D86" t="s" s="4">
        <v>88</v>
      </c>
      <c r="E86" t="s" s="4">
        <v>784</v>
      </c>
      <c r="F86" t="s" s="4">
        <v>785</v>
      </c>
      <c r="G86" t="s" s="4">
        <v>91</v>
      </c>
      <c r="H86" t="s" s="4">
        <v>622</v>
      </c>
      <c r="I86" t="s" s="4">
        <v>786</v>
      </c>
      <c r="J86" t="s" s="4">
        <v>94</v>
      </c>
      <c r="K86" t="s" s="4">
        <v>94</v>
      </c>
      <c r="L86" t="s" s="4">
        <v>95</v>
      </c>
      <c r="M86" t="s" s="4">
        <v>786</v>
      </c>
      <c r="N86" t="s" s="4">
        <v>193</v>
      </c>
      <c r="O86" t="s" s="4">
        <v>786</v>
      </c>
      <c r="P86" t="s" s="4">
        <v>162</v>
      </c>
      <c r="Q86" t="s" s="4">
        <v>163</v>
      </c>
      <c r="R86" t="s" s="4">
        <v>101</v>
      </c>
      <c r="S86" t="s" s="4">
        <v>102</v>
      </c>
      <c r="T86" t="s" s="4">
        <v>787</v>
      </c>
      <c r="U86" t="s" s="4">
        <v>104</v>
      </c>
      <c r="V86" t="s" s="4">
        <v>104</v>
      </c>
      <c r="W86" t="s" s="4">
        <v>104</v>
      </c>
      <c r="X86" t="s" s="4">
        <v>104</v>
      </c>
      <c r="Y86" t="s" s="4">
        <v>197</v>
      </c>
      <c r="Z86" t="s" s="4">
        <v>106</v>
      </c>
      <c r="AA86" t="s" s="4">
        <v>107</v>
      </c>
      <c r="AB86" t="s" s="4">
        <v>108</v>
      </c>
      <c r="AC86" t="s" s="4">
        <v>109</v>
      </c>
      <c r="AD86" t="s" s="4">
        <v>110</v>
      </c>
      <c r="AE86" t="s" s="4">
        <v>198</v>
      </c>
      <c r="AF86" t="s" s="4">
        <v>788</v>
      </c>
      <c r="AG86" t="s" s="4">
        <v>784</v>
      </c>
      <c r="AH86" t="s" s="4">
        <v>113</v>
      </c>
      <c r="AI86" t="s" s="4">
        <v>88</v>
      </c>
      <c r="AJ86" t="s" s="4">
        <v>104</v>
      </c>
    </row>
    <row r="87" ht="45.0" customHeight="true">
      <c r="A87" t="s" s="4">
        <v>789</v>
      </c>
      <c r="B87" t="s" s="4">
        <v>86</v>
      </c>
      <c r="C87" t="s" s="4">
        <v>87</v>
      </c>
      <c r="D87" t="s" s="4">
        <v>88</v>
      </c>
      <c r="E87" t="s" s="4">
        <v>790</v>
      </c>
      <c r="F87" t="s" s="4">
        <v>791</v>
      </c>
      <c r="G87" t="s" s="4">
        <v>91</v>
      </c>
      <c r="H87" t="s" s="4">
        <v>622</v>
      </c>
      <c r="I87" t="s" s="4">
        <v>792</v>
      </c>
      <c r="J87" t="s" s="4">
        <v>94</v>
      </c>
      <c r="K87" t="s" s="4">
        <v>94</v>
      </c>
      <c r="L87" t="s" s="4">
        <v>95</v>
      </c>
      <c r="M87" t="s" s="4">
        <v>792</v>
      </c>
      <c r="N87" t="s" s="4">
        <v>193</v>
      </c>
      <c r="O87" t="s" s="4">
        <v>792</v>
      </c>
      <c r="P87" t="s" s="4">
        <v>793</v>
      </c>
      <c r="Q87" t="s" s="4">
        <v>794</v>
      </c>
      <c r="R87" t="s" s="4">
        <v>101</v>
      </c>
      <c r="S87" t="s" s="4">
        <v>102</v>
      </c>
      <c r="T87" t="s" s="4">
        <v>795</v>
      </c>
      <c r="U87" t="s" s="4">
        <v>104</v>
      </c>
      <c r="V87" t="s" s="4">
        <v>104</v>
      </c>
      <c r="W87" t="s" s="4">
        <v>104</v>
      </c>
      <c r="X87" t="s" s="4">
        <v>104</v>
      </c>
      <c r="Y87" t="s" s="4">
        <v>197</v>
      </c>
      <c r="Z87" t="s" s="4">
        <v>106</v>
      </c>
      <c r="AA87" t="s" s="4">
        <v>107</v>
      </c>
      <c r="AB87" t="s" s="4">
        <v>108</v>
      </c>
      <c r="AC87" t="s" s="4">
        <v>109</v>
      </c>
      <c r="AD87" t="s" s="4">
        <v>110</v>
      </c>
      <c r="AE87" t="s" s="4">
        <v>796</v>
      </c>
      <c r="AF87" t="s" s="4">
        <v>797</v>
      </c>
      <c r="AG87" t="s" s="4">
        <v>790</v>
      </c>
      <c r="AH87" t="s" s="4">
        <v>113</v>
      </c>
      <c r="AI87" t="s" s="4">
        <v>88</v>
      </c>
      <c r="AJ87" t="s" s="4">
        <v>104</v>
      </c>
    </row>
    <row r="88" ht="45.0" customHeight="true">
      <c r="A88" t="s" s="4">
        <v>798</v>
      </c>
      <c r="B88" t="s" s="4">
        <v>86</v>
      </c>
      <c r="C88" t="s" s="4">
        <v>87</v>
      </c>
      <c r="D88" t="s" s="4">
        <v>88</v>
      </c>
      <c r="E88" t="s" s="4">
        <v>799</v>
      </c>
      <c r="F88" t="s" s="4">
        <v>800</v>
      </c>
      <c r="G88" t="s" s="4">
        <v>91</v>
      </c>
      <c r="H88" t="s" s="4">
        <v>667</v>
      </c>
      <c r="I88" t="s" s="4">
        <v>801</v>
      </c>
      <c r="J88" t="s" s="4">
        <v>94</v>
      </c>
      <c r="K88" t="s" s="4">
        <v>94</v>
      </c>
      <c r="L88" t="s" s="4">
        <v>95</v>
      </c>
      <c r="M88" t="s" s="4">
        <v>801</v>
      </c>
      <c r="N88" t="s" s="4">
        <v>193</v>
      </c>
      <c r="O88" t="s" s="4">
        <v>801</v>
      </c>
      <c r="P88" t="s" s="4">
        <v>802</v>
      </c>
      <c r="Q88" t="s" s="4">
        <v>803</v>
      </c>
      <c r="R88" t="s" s="4">
        <v>101</v>
      </c>
      <c r="S88" t="s" s="4">
        <v>102</v>
      </c>
      <c r="T88" t="s" s="4">
        <v>804</v>
      </c>
      <c r="U88" t="s" s="4">
        <v>104</v>
      </c>
      <c r="V88" t="s" s="4">
        <v>104</v>
      </c>
      <c r="W88" t="s" s="4">
        <v>104</v>
      </c>
      <c r="X88" t="s" s="4">
        <v>104</v>
      </c>
      <c r="Y88" t="s" s="4">
        <v>197</v>
      </c>
      <c r="Z88" t="s" s="4">
        <v>106</v>
      </c>
      <c r="AA88" t="s" s="4">
        <v>107</v>
      </c>
      <c r="AB88" t="s" s="4">
        <v>108</v>
      </c>
      <c r="AC88" t="s" s="4">
        <v>109</v>
      </c>
      <c r="AD88" t="s" s="4">
        <v>110</v>
      </c>
      <c r="AE88" t="s" s="4">
        <v>727</v>
      </c>
      <c r="AF88" t="s" s="4">
        <v>805</v>
      </c>
      <c r="AG88" t="s" s="4">
        <v>799</v>
      </c>
      <c r="AH88" t="s" s="4">
        <v>113</v>
      </c>
      <c r="AI88" t="s" s="4">
        <v>88</v>
      </c>
      <c r="AJ88" t="s" s="4">
        <v>104</v>
      </c>
    </row>
    <row r="89" ht="45.0" customHeight="true">
      <c r="A89" t="s" s="4">
        <v>806</v>
      </c>
      <c r="B89" t="s" s="4">
        <v>86</v>
      </c>
      <c r="C89" t="s" s="4">
        <v>87</v>
      </c>
      <c r="D89" t="s" s="4">
        <v>88</v>
      </c>
      <c r="E89" t="s" s="4">
        <v>807</v>
      </c>
      <c r="F89" t="s" s="4">
        <v>808</v>
      </c>
      <c r="G89" t="s" s="4">
        <v>91</v>
      </c>
      <c r="H89" t="s" s="4">
        <v>92</v>
      </c>
      <c r="I89" t="s" s="4">
        <v>93</v>
      </c>
      <c r="J89" t="s" s="4">
        <v>94</v>
      </c>
      <c r="K89" t="s" s="4">
        <v>94</v>
      </c>
      <c r="L89" t="s" s="4">
        <v>95</v>
      </c>
      <c r="M89" t="s" s="4">
        <v>809</v>
      </c>
      <c r="N89" t="s" s="4">
        <v>97</v>
      </c>
      <c r="O89" t="s" s="4">
        <v>810</v>
      </c>
      <c r="P89" t="s" s="4">
        <v>309</v>
      </c>
      <c r="Q89" t="s" s="4">
        <v>811</v>
      </c>
      <c r="R89" t="s" s="4">
        <v>101</v>
      </c>
      <c r="S89" t="s" s="4">
        <v>102</v>
      </c>
      <c r="T89" t="s" s="4">
        <v>812</v>
      </c>
      <c r="U89" t="s" s="4">
        <v>104</v>
      </c>
      <c r="V89" t="s" s="4">
        <v>104</v>
      </c>
      <c r="W89" t="s" s="4">
        <v>104</v>
      </c>
      <c r="X89" t="s" s="4">
        <v>104</v>
      </c>
      <c r="Y89" t="s" s="4">
        <v>105</v>
      </c>
      <c r="Z89" t="s" s="4">
        <v>106</v>
      </c>
      <c r="AA89" t="s" s="4">
        <v>107</v>
      </c>
      <c r="AB89" t="s" s="4">
        <v>108</v>
      </c>
      <c r="AC89" t="s" s="4">
        <v>109</v>
      </c>
      <c r="AD89" t="s" s="4">
        <v>110</v>
      </c>
      <c r="AE89" t="s" s="4">
        <v>123</v>
      </c>
      <c r="AF89" t="s" s="4">
        <v>813</v>
      </c>
      <c r="AG89" t="s" s="4">
        <v>807</v>
      </c>
      <c r="AH89" t="s" s="4">
        <v>113</v>
      </c>
      <c r="AI89" t="s" s="4">
        <v>88</v>
      </c>
      <c r="AJ89" t="s" s="4">
        <v>104</v>
      </c>
    </row>
    <row r="90" ht="45.0" customHeight="true">
      <c r="A90" t="s" s="4">
        <v>814</v>
      </c>
      <c r="B90" t="s" s="4">
        <v>86</v>
      </c>
      <c r="C90" t="s" s="4">
        <v>87</v>
      </c>
      <c r="D90" t="s" s="4">
        <v>88</v>
      </c>
      <c r="E90" t="s" s="4">
        <v>815</v>
      </c>
      <c r="F90" t="s" s="4">
        <v>816</v>
      </c>
      <c r="G90" t="s" s="4">
        <v>91</v>
      </c>
      <c r="H90" t="s" s="4">
        <v>92</v>
      </c>
      <c r="I90" t="s" s="4">
        <v>93</v>
      </c>
      <c r="J90" t="s" s="4">
        <v>94</v>
      </c>
      <c r="K90" t="s" s="4">
        <v>94</v>
      </c>
      <c r="L90" t="s" s="4">
        <v>150</v>
      </c>
      <c r="M90" t="s" s="4">
        <v>817</v>
      </c>
      <c r="N90" t="s" s="4">
        <v>244</v>
      </c>
      <c r="O90" t="s" s="4">
        <v>818</v>
      </c>
      <c r="P90" t="s" s="4">
        <v>337</v>
      </c>
      <c r="Q90" t="s" s="4">
        <v>338</v>
      </c>
      <c r="R90" t="s" s="4">
        <v>101</v>
      </c>
      <c r="S90" t="s" s="4">
        <v>102</v>
      </c>
      <c r="T90" t="s" s="4">
        <v>374</v>
      </c>
      <c r="U90" t="s" s="4">
        <v>104</v>
      </c>
      <c r="V90" t="s" s="4">
        <v>104</v>
      </c>
      <c r="W90" t="s" s="4">
        <v>104</v>
      </c>
      <c r="X90" t="s" s="4">
        <v>104</v>
      </c>
      <c r="Y90" t="s" s="4">
        <v>105</v>
      </c>
      <c r="Z90" t="s" s="4">
        <v>106</v>
      </c>
      <c r="AA90" t="s" s="4">
        <v>107</v>
      </c>
      <c r="AB90" t="s" s="4">
        <v>108</v>
      </c>
      <c r="AC90" t="s" s="4">
        <v>109</v>
      </c>
      <c r="AD90" t="s" s="4">
        <v>110</v>
      </c>
      <c r="AE90" t="s" s="4">
        <v>123</v>
      </c>
      <c r="AF90" t="s" s="4">
        <v>819</v>
      </c>
      <c r="AG90" t="s" s="4">
        <v>815</v>
      </c>
      <c r="AH90" t="s" s="4">
        <v>113</v>
      </c>
      <c r="AI90" t="s" s="4">
        <v>88</v>
      </c>
      <c r="AJ90" t="s" s="4">
        <v>104</v>
      </c>
    </row>
    <row r="91" ht="45.0" customHeight="true">
      <c r="A91" t="s" s="4">
        <v>820</v>
      </c>
      <c r="B91" t="s" s="4">
        <v>86</v>
      </c>
      <c r="C91" t="s" s="4">
        <v>87</v>
      </c>
      <c r="D91" t="s" s="4">
        <v>88</v>
      </c>
      <c r="E91" t="s" s="4">
        <v>821</v>
      </c>
      <c r="F91" t="s" s="4">
        <v>822</v>
      </c>
      <c r="G91" t="s" s="4">
        <v>91</v>
      </c>
      <c r="H91" t="s" s="4">
        <v>92</v>
      </c>
      <c r="I91" t="s" s="4">
        <v>93</v>
      </c>
      <c r="J91" t="s" s="4">
        <v>94</v>
      </c>
      <c r="K91" t="s" s="4">
        <v>94</v>
      </c>
      <c r="L91" t="s" s="4">
        <v>95</v>
      </c>
      <c r="M91" t="s" s="4">
        <v>823</v>
      </c>
      <c r="N91" t="s" s="4">
        <v>97</v>
      </c>
      <c r="O91" t="s" s="4">
        <v>824</v>
      </c>
      <c r="P91" t="s" s="4">
        <v>825</v>
      </c>
      <c r="Q91" t="s" s="4">
        <v>826</v>
      </c>
      <c r="R91" t="s" s="4">
        <v>101</v>
      </c>
      <c r="S91" t="s" s="4">
        <v>102</v>
      </c>
      <c r="T91" t="s" s="4">
        <v>827</v>
      </c>
      <c r="U91" t="s" s="4">
        <v>104</v>
      </c>
      <c r="V91" t="s" s="4">
        <v>104</v>
      </c>
      <c r="W91" t="s" s="4">
        <v>104</v>
      </c>
      <c r="X91" t="s" s="4">
        <v>104</v>
      </c>
      <c r="Y91" t="s" s="4">
        <v>105</v>
      </c>
      <c r="Z91" t="s" s="4">
        <v>106</v>
      </c>
      <c r="AA91" t="s" s="4">
        <v>107</v>
      </c>
      <c r="AB91" t="s" s="4">
        <v>108</v>
      </c>
      <c r="AC91" t="s" s="4">
        <v>109</v>
      </c>
      <c r="AD91" t="s" s="4">
        <v>110</v>
      </c>
      <c r="AE91" t="s" s="4">
        <v>828</v>
      </c>
      <c r="AF91" t="s" s="4">
        <v>829</v>
      </c>
      <c r="AG91" t="s" s="4">
        <v>821</v>
      </c>
      <c r="AH91" t="s" s="4">
        <v>113</v>
      </c>
      <c r="AI91" t="s" s="4">
        <v>88</v>
      </c>
      <c r="AJ91" t="s" s="4">
        <v>104</v>
      </c>
    </row>
    <row r="92" ht="45.0" customHeight="true">
      <c r="A92" t="s" s="4">
        <v>830</v>
      </c>
      <c r="B92" t="s" s="4">
        <v>86</v>
      </c>
      <c r="C92" t="s" s="4">
        <v>87</v>
      </c>
      <c r="D92" t="s" s="4">
        <v>88</v>
      </c>
      <c r="E92" t="s" s="4">
        <v>831</v>
      </c>
      <c r="F92" t="s" s="4">
        <v>832</v>
      </c>
      <c r="G92" t="s" s="4">
        <v>91</v>
      </c>
      <c r="H92" t="s" s="4">
        <v>92</v>
      </c>
      <c r="I92" t="s" s="4">
        <v>93</v>
      </c>
      <c r="J92" t="s" s="4">
        <v>94</v>
      </c>
      <c r="K92" t="s" s="4">
        <v>94</v>
      </c>
      <c r="L92" t="s" s="4">
        <v>95</v>
      </c>
      <c r="M92" t="s" s="4">
        <v>833</v>
      </c>
      <c r="N92" t="s" s="4">
        <v>834</v>
      </c>
      <c r="O92" t="s" s="4">
        <v>835</v>
      </c>
      <c r="P92" t="s" s="4">
        <v>836</v>
      </c>
      <c r="Q92" t="s" s="4">
        <v>837</v>
      </c>
      <c r="R92" t="s" s="4">
        <v>101</v>
      </c>
      <c r="S92" t="s" s="4">
        <v>102</v>
      </c>
      <c r="T92" t="s" s="4">
        <v>838</v>
      </c>
      <c r="U92" t="s" s="4">
        <v>104</v>
      </c>
      <c r="V92" t="s" s="4">
        <v>104</v>
      </c>
      <c r="W92" t="s" s="4">
        <v>104</v>
      </c>
      <c r="X92" t="s" s="4">
        <v>104</v>
      </c>
      <c r="Y92" t="s" s="4">
        <v>105</v>
      </c>
      <c r="Z92" t="s" s="4">
        <v>106</v>
      </c>
      <c r="AA92" t="s" s="4">
        <v>107</v>
      </c>
      <c r="AB92" t="s" s="4">
        <v>108</v>
      </c>
      <c r="AC92" t="s" s="4">
        <v>109</v>
      </c>
      <c r="AD92" t="s" s="4">
        <v>110</v>
      </c>
      <c r="AE92" t="s" s="4">
        <v>839</v>
      </c>
      <c r="AF92" t="s" s="4">
        <v>840</v>
      </c>
      <c r="AG92" t="s" s="4">
        <v>831</v>
      </c>
      <c r="AH92" t="s" s="4">
        <v>113</v>
      </c>
      <c r="AI92" t="s" s="4">
        <v>88</v>
      </c>
      <c r="AJ92" t="s" s="4">
        <v>104</v>
      </c>
    </row>
    <row r="93" ht="45.0" customHeight="true">
      <c r="A93" t="s" s="4">
        <v>841</v>
      </c>
      <c r="B93" t="s" s="4">
        <v>86</v>
      </c>
      <c r="C93" t="s" s="4">
        <v>87</v>
      </c>
      <c r="D93" t="s" s="4">
        <v>88</v>
      </c>
      <c r="E93" t="s" s="4">
        <v>842</v>
      </c>
      <c r="F93" t="s" s="4">
        <v>843</v>
      </c>
      <c r="G93" t="s" s="4">
        <v>91</v>
      </c>
      <c r="H93" t="s" s="4">
        <v>667</v>
      </c>
      <c r="I93" t="s" s="4">
        <v>844</v>
      </c>
      <c r="J93" t="s" s="4">
        <v>94</v>
      </c>
      <c r="K93" t="s" s="4">
        <v>94</v>
      </c>
      <c r="L93" t="s" s="4">
        <v>95</v>
      </c>
      <c r="M93" t="s" s="4">
        <v>844</v>
      </c>
      <c r="N93" t="s" s="4">
        <v>193</v>
      </c>
      <c r="O93" t="s" s="4">
        <v>844</v>
      </c>
      <c r="P93" t="s" s="4">
        <v>845</v>
      </c>
      <c r="Q93" t="s" s="4">
        <v>846</v>
      </c>
      <c r="R93" t="s" s="4">
        <v>101</v>
      </c>
      <c r="S93" t="s" s="4">
        <v>102</v>
      </c>
      <c r="T93" t="s" s="4">
        <v>847</v>
      </c>
      <c r="U93" t="s" s="4">
        <v>104</v>
      </c>
      <c r="V93" t="s" s="4">
        <v>104</v>
      </c>
      <c r="W93" t="s" s="4">
        <v>104</v>
      </c>
      <c r="X93" t="s" s="4">
        <v>104</v>
      </c>
      <c r="Y93" t="s" s="4">
        <v>197</v>
      </c>
      <c r="Z93" t="s" s="4">
        <v>106</v>
      </c>
      <c r="AA93" t="s" s="4">
        <v>107</v>
      </c>
      <c r="AB93" t="s" s="4">
        <v>108</v>
      </c>
      <c r="AC93" t="s" s="4">
        <v>109</v>
      </c>
      <c r="AD93" t="s" s="4">
        <v>110</v>
      </c>
      <c r="AE93" t="s" s="4">
        <v>848</v>
      </c>
      <c r="AF93" t="s" s="4">
        <v>849</v>
      </c>
      <c r="AG93" t="s" s="4">
        <v>850</v>
      </c>
      <c r="AH93" t="s" s="4">
        <v>113</v>
      </c>
      <c r="AI93" t="s" s="4">
        <v>88</v>
      </c>
      <c r="AJ93" t="s" s="4">
        <v>104</v>
      </c>
    </row>
    <row r="94" ht="45.0" customHeight="true">
      <c r="A94" t="s" s="4">
        <v>851</v>
      </c>
      <c r="B94" t="s" s="4">
        <v>86</v>
      </c>
      <c r="C94" t="s" s="4">
        <v>87</v>
      </c>
      <c r="D94" t="s" s="4">
        <v>88</v>
      </c>
      <c r="E94" t="s" s="4">
        <v>852</v>
      </c>
      <c r="F94" t="s" s="4">
        <v>731</v>
      </c>
      <c r="G94" t="s" s="4">
        <v>91</v>
      </c>
      <c r="H94" t="s" s="4">
        <v>667</v>
      </c>
      <c r="I94" t="s" s="4">
        <v>853</v>
      </c>
      <c r="J94" t="s" s="4">
        <v>94</v>
      </c>
      <c r="K94" t="s" s="4">
        <v>94</v>
      </c>
      <c r="L94" t="s" s="4">
        <v>95</v>
      </c>
      <c r="M94" t="s" s="4">
        <v>854</v>
      </c>
      <c r="N94" t="s" s="4">
        <v>193</v>
      </c>
      <c r="O94" t="s" s="4">
        <v>855</v>
      </c>
      <c r="P94" t="s" s="4">
        <v>856</v>
      </c>
      <c r="Q94" t="s" s="4">
        <v>857</v>
      </c>
      <c r="R94" t="s" s="4">
        <v>101</v>
      </c>
      <c r="S94" t="s" s="4">
        <v>102</v>
      </c>
      <c r="T94" t="s" s="4">
        <v>858</v>
      </c>
      <c r="U94" t="s" s="4">
        <v>104</v>
      </c>
      <c r="V94" t="s" s="4">
        <v>104</v>
      </c>
      <c r="W94" t="s" s="4">
        <v>104</v>
      </c>
      <c r="X94" t="s" s="4">
        <v>104</v>
      </c>
      <c r="Y94" t="s" s="4">
        <v>197</v>
      </c>
      <c r="Z94" t="s" s="4">
        <v>106</v>
      </c>
      <c r="AA94" t="s" s="4">
        <v>107</v>
      </c>
      <c r="AB94" t="s" s="4">
        <v>108</v>
      </c>
      <c r="AC94" t="s" s="4">
        <v>109</v>
      </c>
      <c r="AD94" t="s" s="4">
        <v>110</v>
      </c>
      <c r="AE94" t="s" s="4">
        <v>859</v>
      </c>
      <c r="AF94" t="s" s="4">
        <v>860</v>
      </c>
      <c r="AG94" t="s" s="4">
        <v>861</v>
      </c>
      <c r="AH94" t="s" s="4">
        <v>113</v>
      </c>
      <c r="AI94" t="s" s="4">
        <v>88</v>
      </c>
      <c r="AJ94" t="s" s="4">
        <v>104</v>
      </c>
    </row>
    <row r="95" ht="45.0" customHeight="true">
      <c r="A95" t="s" s="4">
        <v>862</v>
      </c>
      <c r="B95" t="s" s="4">
        <v>86</v>
      </c>
      <c r="C95" t="s" s="4">
        <v>87</v>
      </c>
      <c r="D95" t="s" s="4">
        <v>88</v>
      </c>
      <c r="E95" t="s" s="4">
        <v>863</v>
      </c>
      <c r="F95" t="s" s="4">
        <v>864</v>
      </c>
      <c r="G95" t="s" s="4">
        <v>91</v>
      </c>
      <c r="H95" t="s" s="4">
        <v>92</v>
      </c>
      <c r="I95" t="s" s="4">
        <v>865</v>
      </c>
      <c r="J95" t="s" s="4">
        <v>94</v>
      </c>
      <c r="K95" t="s" s="4">
        <v>94</v>
      </c>
      <c r="L95" t="s" s="4">
        <v>347</v>
      </c>
      <c r="M95" t="s" s="4">
        <v>348</v>
      </c>
      <c r="N95" t="s" s="4">
        <v>193</v>
      </c>
      <c r="O95" t="s" s="4">
        <v>163</v>
      </c>
      <c r="P95" t="s" s="4">
        <v>162</v>
      </c>
      <c r="Q95" t="s" s="4">
        <v>163</v>
      </c>
      <c r="R95" t="s" s="4">
        <v>101</v>
      </c>
      <c r="S95" t="s" s="4">
        <v>102</v>
      </c>
      <c r="T95" t="s" s="4">
        <v>866</v>
      </c>
      <c r="U95" t="s" s="4">
        <v>104</v>
      </c>
      <c r="V95" t="s" s="4">
        <v>104</v>
      </c>
      <c r="W95" t="s" s="4">
        <v>104</v>
      </c>
      <c r="X95" t="s" s="4">
        <v>104</v>
      </c>
      <c r="Y95" t="s" s="4">
        <v>105</v>
      </c>
      <c r="Z95" t="s" s="4">
        <v>106</v>
      </c>
      <c r="AA95" t="s" s="4">
        <v>107</v>
      </c>
      <c r="AB95" t="s" s="4">
        <v>867</v>
      </c>
      <c r="AC95" t="s" s="4">
        <v>109</v>
      </c>
      <c r="AD95" t="s" s="4">
        <v>110</v>
      </c>
      <c r="AE95" t="s" s="4">
        <v>868</v>
      </c>
      <c r="AF95" t="s" s="4">
        <v>869</v>
      </c>
      <c r="AG95" t="s" s="4">
        <v>863</v>
      </c>
      <c r="AH95" t="s" s="4">
        <v>113</v>
      </c>
      <c r="AI95" t="s" s="4">
        <v>88</v>
      </c>
      <c r="AJ95" t="s" s="4">
        <v>104</v>
      </c>
    </row>
    <row r="96" ht="45.0" customHeight="true">
      <c r="A96" t="s" s="4">
        <v>870</v>
      </c>
      <c r="B96" t="s" s="4">
        <v>86</v>
      </c>
      <c r="C96" t="s" s="4">
        <v>87</v>
      </c>
      <c r="D96" t="s" s="4">
        <v>88</v>
      </c>
      <c r="E96" t="s" s="4">
        <v>871</v>
      </c>
      <c r="F96" t="s" s="4">
        <v>872</v>
      </c>
      <c r="G96" t="s" s="4">
        <v>91</v>
      </c>
      <c r="H96" t="s" s="4">
        <v>92</v>
      </c>
      <c r="I96" t="s" s="4">
        <v>873</v>
      </c>
      <c r="J96" t="s" s="4">
        <v>94</v>
      </c>
      <c r="K96" t="s" s="4">
        <v>94</v>
      </c>
      <c r="L96" t="s" s="4">
        <v>874</v>
      </c>
      <c r="M96" t="s" s="4">
        <v>875</v>
      </c>
      <c r="N96" t="s" s="4">
        <v>193</v>
      </c>
      <c r="O96" t="s" s="4">
        <v>163</v>
      </c>
      <c r="P96" t="s" s="4">
        <v>162</v>
      </c>
      <c r="Q96" t="s" s="4">
        <v>163</v>
      </c>
      <c r="R96" t="s" s="4">
        <v>101</v>
      </c>
      <c r="S96" t="s" s="4">
        <v>102</v>
      </c>
      <c r="T96" t="s" s="4">
        <v>876</v>
      </c>
      <c r="U96" t="s" s="4">
        <v>104</v>
      </c>
      <c r="V96" t="s" s="4">
        <v>104</v>
      </c>
      <c r="W96" t="s" s="4">
        <v>104</v>
      </c>
      <c r="X96" t="s" s="4">
        <v>104</v>
      </c>
      <c r="Y96" t="s" s="4">
        <v>105</v>
      </c>
      <c r="Z96" t="s" s="4">
        <v>106</v>
      </c>
      <c r="AA96" t="s" s="4">
        <v>107</v>
      </c>
      <c r="AB96" t="s" s="4">
        <v>108</v>
      </c>
      <c r="AC96" t="s" s="4">
        <v>109</v>
      </c>
      <c r="AD96" t="s" s="4">
        <v>110</v>
      </c>
      <c r="AE96" t="s" s="4">
        <v>877</v>
      </c>
      <c r="AF96" t="s" s="4">
        <v>878</v>
      </c>
      <c r="AG96" t="s" s="4">
        <v>871</v>
      </c>
      <c r="AH96" t="s" s="4">
        <v>113</v>
      </c>
      <c r="AI96" t="s" s="4">
        <v>88</v>
      </c>
      <c r="AJ96" t="s" s="4">
        <v>104</v>
      </c>
    </row>
    <row r="97" ht="45.0" customHeight="true">
      <c r="A97" t="s" s="4">
        <v>879</v>
      </c>
      <c r="B97" t="s" s="4">
        <v>86</v>
      </c>
      <c r="C97" t="s" s="4">
        <v>87</v>
      </c>
      <c r="D97" t="s" s="4">
        <v>88</v>
      </c>
      <c r="E97" t="s" s="4">
        <v>880</v>
      </c>
      <c r="F97" t="s" s="4">
        <v>104</v>
      </c>
      <c r="G97" t="s" s="4">
        <v>91</v>
      </c>
      <c r="H97" t="s" s="4">
        <v>92</v>
      </c>
      <c r="I97" t="s" s="4">
        <v>93</v>
      </c>
      <c r="J97" t="s" s="4">
        <v>94</v>
      </c>
      <c r="K97" t="s" s="4">
        <v>94</v>
      </c>
      <c r="L97" t="s" s="4">
        <v>95</v>
      </c>
      <c r="M97" t="s" s="4">
        <v>881</v>
      </c>
      <c r="N97" t="s" s="4">
        <v>268</v>
      </c>
      <c r="O97" t="s" s="4">
        <v>882</v>
      </c>
      <c r="P97" t="s" s="4">
        <v>153</v>
      </c>
      <c r="Q97" t="s" s="4">
        <v>154</v>
      </c>
      <c r="R97" t="s" s="4">
        <v>101</v>
      </c>
      <c r="S97" t="s" s="4">
        <v>102</v>
      </c>
      <c r="T97" t="s" s="4">
        <v>883</v>
      </c>
      <c r="U97" t="s" s="4">
        <v>104</v>
      </c>
      <c r="V97" t="s" s="4">
        <v>104</v>
      </c>
      <c r="W97" t="s" s="4">
        <v>104</v>
      </c>
      <c r="X97" t="s" s="4">
        <v>104</v>
      </c>
      <c r="Y97" t="s" s="4">
        <v>105</v>
      </c>
      <c r="Z97" t="s" s="4">
        <v>106</v>
      </c>
      <c r="AA97" t="s" s="4">
        <v>107</v>
      </c>
      <c r="AB97" t="s" s="4">
        <v>108</v>
      </c>
      <c r="AC97" t="s" s="4">
        <v>109</v>
      </c>
      <c r="AD97" t="s" s="4">
        <v>110</v>
      </c>
      <c r="AE97" t="s" s="4">
        <v>884</v>
      </c>
      <c r="AF97" t="s" s="4">
        <v>104</v>
      </c>
      <c r="AG97" t="s" s="4">
        <v>880</v>
      </c>
      <c r="AH97" t="s" s="4">
        <v>113</v>
      </c>
      <c r="AI97" t="s" s="4">
        <v>88</v>
      </c>
      <c r="AJ97" t="s" s="4">
        <v>104</v>
      </c>
    </row>
    <row r="98" ht="45.0" customHeight="true">
      <c r="A98" t="s" s="4">
        <v>885</v>
      </c>
      <c r="B98" t="s" s="4">
        <v>86</v>
      </c>
      <c r="C98" t="s" s="4">
        <v>87</v>
      </c>
      <c r="D98" t="s" s="4">
        <v>88</v>
      </c>
      <c r="E98" t="s" s="4">
        <v>886</v>
      </c>
      <c r="F98" t="s" s="4">
        <v>887</v>
      </c>
      <c r="G98" t="s" s="4">
        <v>91</v>
      </c>
      <c r="H98" t="s" s="4">
        <v>92</v>
      </c>
      <c r="I98" t="s" s="4">
        <v>93</v>
      </c>
      <c r="J98" t="s" s="4">
        <v>94</v>
      </c>
      <c r="K98" t="s" s="4">
        <v>94</v>
      </c>
      <c r="L98" t="s" s="4">
        <v>95</v>
      </c>
      <c r="M98" t="s" s="4">
        <v>888</v>
      </c>
      <c r="N98" t="s" s="4">
        <v>97</v>
      </c>
      <c r="O98" t="s" s="4">
        <v>889</v>
      </c>
      <c r="P98" t="s" s="4">
        <v>227</v>
      </c>
      <c r="Q98" t="s" s="4">
        <v>228</v>
      </c>
      <c r="R98" t="s" s="4">
        <v>101</v>
      </c>
      <c r="S98" t="s" s="4">
        <v>102</v>
      </c>
      <c r="T98" t="s" s="4">
        <v>890</v>
      </c>
      <c r="U98" t="s" s="4">
        <v>104</v>
      </c>
      <c r="V98" t="s" s="4">
        <v>104</v>
      </c>
      <c r="W98" t="s" s="4">
        <v>104</v>
      </c>
      <c r="X98" t="s" s="4">
        <v>104</v>
      </c>
      <c r="Y98" t="s" s="4">
        <v>105</v>
      </c>
      <c r="Z98" t="s" s="4">
        <v>106</v>
      </c>
      <c r="AA98" t="s" s="4">
        <v>107</v>
      </c>
      <c r="AB98" t="s" s="4">
        <v>108</v>
      </c>
      <c r="AC98" t="s" s="4">
        <v>109</v>
      </c>
      <c r="AD98" t="s" s="4">
        <v>110</v>
      </c>
      <c r="AE98" t="s" s="4">
        <v>123</v>
      </c>
      <c r="AF98" t="s" s="4">
        <v>891</v>
      </c>
      <c r="AG98" t="s" s="4">
        <v>886</v>
      </c>
      <c r="AH98" t="s" s="4">
        <v>113</v>
      </c>
      <c r="AI98" t="s" s="4">
        <v>88</v>
      </c>
      <c r="AJ98" t="s" s="4">
        <v>104</v>
      </c>
    </row>
    <row r="99" ht="45.0" customHeight="true">
      <c r="A99" t="s" s="4">
        <v>892</v>
      </c>
      <c r="B99" t="s" s="4">
        <v>86</v>
      </c>
      <c r="C99" t="s" s="4">
        <v>87</v>
      </c>
      <c r="D99" t="s" s="4">
        <v>88</v>
      </c>
      <c r="E99" t="s" s="4">
        <v>893</v>
      </c>
      <c r="F99" t="s" s="4">
        <v>894</v>
      </c>
      <c r="G99" t="s" s="4">
        <v>91</v>
      </c>
      <c r="H99" t="s" s="4">
        <v>92</v>
      </c>
      <c r="I99" t="s" s="4">
        <v>93</v>
      </c>
      <c r="J99" t="s" s="4">
        <v>94</v>
      </c>
      <c r="K99" t="s" s="4">
        <v>94</v>
      </c>
      <c r="L99" t="s" s="4">
        <v>150</v>
      </c>
      <c r="M99" t="s" s="4">
        <v>895</v>
      </c>
      <c r="N99" t="s" s="4">
        <v>204</v>
      </c>
      <c r="O99" t="s" s="4">
        <v>896</v>
      </c>
      <c r="P99" t="s" s="4">
        <v>528</v>
      </c>
      <c r="Q99" t="s" s="4">
        <v>526</v>
      </c>
      <c r="R99" t="s" s="4">
        <v>101</v>
      </c>
      <c r="S99" t="s" s="4">
        <v>102</v>
      </c>
      <c r="T99" t="s" s="4">
        <v>897</v>
      </c>
      <c r="U99" t="s" s="4">
        <v>104</v>
      </c>
      <c r="V99" t="s" s="4">
        <v>104</v>
      </c>
      <c r="W99" t="s" s="4">
        <v>104</v>
      </c>
      <c r="X99" t="s" s="4">
        <v>104</v>
      </c>
      <c r="Y99" t="s" s="4">
        <v>105</v>
      </c>
      <c r="Z99" t="s" s="4">
        <v>106</v>
      </c>
      <c r="AA99" t="s" s="4">
        <v>107</v>
      </c>
      <c r="AB99" t="s" s="4">
        <v>108</v>
      </c>
      <c r="AC99" t="s" s="4">
        <v>109</v>
      </c>
      <c r="AD99" t="s" s="4">
        <v>110</v>
      </c>
      <c r="AE99" t="s" s="4">
        <v>483</v>
      </c>
      <c r="AF99" t="s" s="4">
        <v>898</v>
      </c>
      <c r="AG99" t="s" s="4">
        <v>893</v>
      </c>
      <c r="AH99" t="s" s="4">
        <v>113</v>
      </c>
      <c r="AI99" t="s" s="4">
        <v>88</v>
      </c>
      <c r="AJ99" t="s" s="4">
        <v>104</v>
      </c>
    </row>
    <row r="100" ht="45.0" customHeight="true">
      <c r="A100" t="s" s="4">
        <v>899</v>
      </c>
      <c r="B100" t="s" s="4">
        <v>86</v>
      </c>
      <c r="C100" t="s" s="4">
        <v>87</v>
      </c>
      <c r="D100" t="s" s="4">
        <v>88</v>
      </c>
      <c r="E100" t="s" s="4">
        <v>900</v>
      </c>
      <c r="F100" t="s" s="4">
        <v>104</v>
      </c>
      <c r="G100" t="s" s="4">
        <v>91</v>
      </c>
      <c r="H100" t="s" s="4">
        <v>92</v>
      </c>
      <c r="I100" t="s" s="4">
        <v>93</v>
      </c>
      <c r="J100" t="s" s="4">
        <v>94</v>
      </c>
      <c r="K100" t="s" s="4">
        <v>94</v>
      </c>
      <c r="L100" t="s" s="4">
        <v>901</v>
      </c>
      <c r="M100" t="s" s="4">
        <v>902</v>
      </c>
      <c r="N100" t="s" s="4">
        <v>903</v>
      </c>
      <c r="O100" t="s" s="4">
        <v>904</v>
      </c>
      <c r="P100" t="s" s="4">
        <v>162</v>
      </c>
      <c r="Q100" t="s" s="4">
        <v>358</v>
      </c>
      <c r="R100" t="s" s="4">
        <v>101</v>
      </c>
      <c r="S100" t="s" s="4">
        <v>102</v>
      </c>
      <c r="T100" t="s" s="4">
        <v>905</v>
      </c>
      <c r="U100" t="s" s="4">
        <v>104</v>
      </c>
      <c r="V100" t="s" s="4">
        <v>104</v>
      </c>
      <c r="W100" t="s" s="4">
        <v>104</v>
      </c>
      <c r="X100" t="s" s="4">
        <v>104</v>
      </c>
      <c r="Y100" t="s" s="4">
        <v>105</v>
      </c>
      <c r="Z100" t="s" s="4">
        <v>106</v>
      </c>
      <c r="AA100" t="s" s="4">
        <v>107</v>
      </c>
      <c r="AB100" t="s" s="4">
        <v>108</v>
      </c>
      <c r="AC100" t="s" s="4">
        <v>109</v>
      </c>
      <c r="AD100" t="s" s="4">
        <v>110</v>
      </c>
      <c r="AE100" t="s" s="4">
        <v>111</v>
      </c>
      <c r="AF100" t="s" s="4">
        <v>104</v>
      </c>
      <c r="AG100" t="s" s="4">
        <v>900</v>
      </c>
      <c r="AH100" t="s" s="4">
        <v>113</v>
      </c>
      <c r="AI100" t="s" s="4">
        <v>88</v>
      </c>
      <c r="AJ100" t="s" s="4">
        <v>104</v>
      </c>
    </row>
    <row r="101" ht="45.0" customHeight="true">
      <c r="A101" t="s" s="4">
        <v>906</v>
      </c>
      <c r="B101" t="s" s="4">
        <v>86</v>
      </c>
      <c r="C101" t="s" s="4">
        <v>87</v>
      </c>
      <c r="D101" t="s" s="4">
        <v>88</v>
      </c>
      <c r="E101" t="s" s="4">
        <v>907</v>
      </c>
      <c r="F101" t="s" s="4">
        <v>908</v>
      </c>
      <c r="G101" t="s" s="4">
        <v>91</v>
      </c>
      <c r="H101" t="s" s="4">
        <v>180</v>
      </c>
      <c r="I101" t="s" s="4">
        <v>909</v>
      </c>
      <c r="J101" t="s" s="4">
        <v>94</v>
      </c>
      <c r="K101" t="s" s="4">
        <v>94</v>
      </c>
      <c r="L101" t="s" s="4">
        <v>901</v>
      </c>
      <c r="M101" t="s" s="4">
        <v>910</v>
      </c>
      <c r="N101" t="s" s="4">
        <v>561</v>
      </c>
      <c r="O101" t="s" s="4">
        <v>911</v>
      </c>
      <c r="P101" t="s" s="4">
        <v>447</v>
      </c>
      <c r="Q101" t="s" s="4">
        <v>448</v>
      </c>
      <c r="R101" t="s" s="4">
        <v>101</v>
      </c>
      <c r="S101" t="s" s="4">
        <v>102</v>
      </c>
      <c r="T101" t="s" s="4">
        <v>912</v>
      </c>
      <c r="U101" t="s" s="4">
        <v>104</v>
      </c>
      <c r="V101" t="s" s="4">
        <v>104</v>
      </c>
      <c r="W101" t="s" s="4">
        <v>104</v>
      </c>
      <c r="X101" t="s" s="4">
        <v>104</v>
      </c>
      <c r="Y101" t="s" s="4">
        <v>105</v>
      </c>
      <c r="Z101" t="s" s="4">
        <v>106</v>
      </c>
      <c r="AA101" t="s" s="4">
        <v>107</v>
      </c>
      <c r="AB101" t="s" s="4">
        <v>108</v>
      </c>
      <c r="AC101" t="s" s="4">
        <v>109</v>
      </c>
      <c r="AD101" t="s" s="4">
        <v>110</v>
      </c>
      <c r="AE101" t="s" s="4">
        <v>877</v>
      </c>
      <c r="AF101" t="s" s="4">
        <v>913</v>
      </c>
      <c r="AG101" t="s" s="4">
        <v>907</v>
      </c>
      <c r="AH101" t="s" s="4">
        <v>113</v>
      </c>
      <c r="AI101" t="s" s="4">
        <v>88</v>
      </c>
      <c r="AJ101" t="s" s="4">
        <v>104</v>
      </c>
    </row>
    <row r="102" ht="45.0" customHeight="true">
      <c r="A102" t="s" s="4">
        <v>914</v>
      </c>
      <c r="B102" t="s" s="4">
        <v>86</v>
      </c>
      <c r="C102" t="s" s="4">
        <v>87</v>
      </c>
      <c r="D102" t="s" s="4">
        <v>88</v>
      </c>
      <c r="E102" t="s" s="4">
        <v>915</v>
      </c>
      <c r="F102" t="s" s="4">
        <v>916</v>
      </c>
      <c r="G102" t="s" s="4">
        <v>91</v>
      </c>
      <c r="H102" t="s" s="4">
        <v>180</v>
      </c>
      <c r="I102" t="s" s="4">
        <v>917</v>
      </c>
      <c r="J102" t="s" s="4">
        <v>94</v>
      </c>
      <c r="K102" t="s" s="4">
        <v>94</v>
      </c>
      <c r="L102" t="s" s="4">
        <v>901</v>
      </c>
      <c r="M102" t="s" s="4">
        <v>918</v>
      </c>
      <c r="N102" t="s" s="4">
        <v>193</v>
      </c>
      <c r="O102" t="s" s="4">
        <v>918</v>
      </c>
      <c r="P102" t="s" s="4">
        <v>919</v>
      </c>
      <c r="Q102" t="s" s="4">
        <v>920</v>
      </c>
      <c r="R102" t="s" s="4">
        <v>101</v>
      </c>
      <c r="S102" t="s" s="4">
        <v>102</v>
      </c>
      <c r="T102" t="s" s="4">
        <v>921</v>
      </c>
      <c r="U102" t="s" s="4">
        <v>104</v>
      </c>
      <c r="V102" t="s" s="4">
        <v>104</v>
      </c>
      <c r="W102" t="s" s="4">
        <v>104</v>
      </c>
      <c r="X102" t="s" s="4">
        <v>104</v>
      </c>
      <c r="Y102" t="s" s="4">
        <v>105</v>
      </c>
      <c r="Z102" t="s" s="4">
        <v>106</v>
      </c>
      <c r="AA102" t="s" s="4">
        <v>107</v>
      </c>
      <c r="AB102" t="s" s="4">
        <v>108</v>
      </c>
      <c r="AC102" t="s" s="4">
        <v>109</v>
      </c>
      <c r="AD102" t="s" s="4">
        <v>110</v>
      </c>
      <c r="AE102" t="s" s="4">
        <v>877</v>
      </c>
      <c r="AF102" t="s" s="4">
        <v>922</v>
      </c>
      <c r="AG102" t="s" s="4">
        <v>915</v>
      </c>
      <c r="AH102" t="s" s="4">
        <v>113</v>
      </c>
      <c r="AI102" t="s" s="4">
        <v>88</v>
      </c>
      <c r="AJ102" t="s" s="4">
        <v>104</v>
      </c>
    </row>
    <row r="103" ht="45.0" customHeight="true">
      <c r="A103" t="s" s="4">
        <v>923</v>
      </c>
      <c r="B103" t="s" s="4">
        <v>86</v>
      </c>
      <c r="C103" t="s" s="4">
        <v>87</v>
      </c>
      <c r="D103" t="s" s="4">
        <v>88</v>
      </c>
      <c r="E103" t="s" s="4">
        <v>924</v>
      </c>
      <c r="F103" t="s" s="4">
        <v>925</v>
      </c>
      <c r="G103" t="s" s="4">
        <v>91</v>
      </c>
      <c r="H103" t="s" s="4">
        <v>180</v>
      </c>
      <c r="I103" t="s" s="4">
        <v>926</v>
      </c>
      <c r="J103" t="s" s="4">
        <v>94</v>
      </c>
      <c r="K103" t="s" s="4">
        <v>94</v>
      </c>
      <c r="L103" t="s" s="4">
        <v>874</v>
      </c>
      <c r="M103" t="s" s="4">
        <v>927</v>
      </c>
      <c r="N103" t="s" s="4">
        <v>928</v>
      </c>
      <c r="O103" t="s" s="4">
        <v>927</v>
      </c>
      <c r="P103" t="s" s="4">
        <v>162</v>
      </c>
      <c r="Q103" t="s" s="4">
        <v>358</v>
      </c>
      <c r="R103" t="s" s="4">
        <v>101</v>
      </c>
      <c r="S103" t="s" s="4">
        <v>102</v>
      </c>
      <c r="T103" t="s" s="4">
        <v>929</v>
      </c>
      <c r="U103" t="s" s="4">
        <v>104</v>
      </c>
      <c r="V103" t="s" s="4">
        <v>104</v>
      </c>
      <c r="W103" t="s" s="4">
        <v>104</v>
      </c>
      <c r="X103" t="s" s="4">
        <v>104</v>
      </c>
      <c r="Y103" t="s" s="4">
        <v>105</v>
      </c>
      <c r="Z103" t="s" s="4">
        <v>106</v>
      </c>
      <c r="AA103" t="s" s="4">
        <v>107</v>
      </c>
      <c r="AB103" t="s" s="4">
        <v>108</v>
      </c>
      <c r="AC103" t="s" s="4">
        <v>109</v>
      </c>
      <c r="AD103" t="s" s="4">
        <v>110</v>
      </c>
      <c r="AE103" t="s" s="4">
        <v>165</v>
      </c>
      <c r="AF103" t="s" s="4">
        <v>930</v>
      </c>
      <c r="AG103" t="s" s="4">
        <v>924</v>
      </c>
      <c r="AH103" t="s" s="4">
        <v>113</v>
      </c>
      <c r="AI103" t="s" s="4">
        <v>88</v>
      </c>
      <c r="AJ103" t="s" s="4">
        <v>104</v>
      </c>
    </row>
    <row r="104" ht="45.0" customHeight="true">
      <c r="A104" t="s" s="4">
        <v>931</v>
      </c>
      <c r="B104" t="s" s="4">
        <v>86</v>
      </c>
      <c r="C104" t="s" s="4">
        <v>87</v>
      </c>
      <c r="D104" t="s" s="4">
        <v>88</v>
      </c>
      <c r="E104" t="s" s="4">
        <v>932</v>
      </c>
      <c r="F104" t="s" s="4">
        <v>933</v>
      </c>
      <c r="G104" t="s" s="4">
        <v>91</v>
      </c>
      <c r="H104" t="s" s="4">
        <v>622</v>
      </c>
      <c r="I104" t="s" s="4">
        <v>934</v>
      </c>
      <c r="J104" t="s" s="4">
        <v>935</v>
      </c>
      <c r="K104" t="s" s="4">
        <v>104</v>
      </c>
      <c r="L104" t="s" s="4">
        <v>150</v>
      </c>
      <c r="M104" t="s" s="4">
        <v>936</v>
      </c>
      <c r="N104" t="s" s="4">
        <v>561</v>
      </c>
      <c r="O104" t="s" s="4">
        <v>937</v>
      </c>
      <c r="P104" t="s" s="4">
        <v>836</v>
      </c>
      <c r="Q104" t="s" s="4">
        <v>837</v>
      </c>
      <c r="R104" t="s" s="4">
        <v>101</v>
      </c>
      <c r="S104" t="s" s="4">
        <v>102</v>
      </c>
      <c r="T104" t="s" s="4">
        <v>938</v>
      </c>
      <c r="U104" t="s" s="4">
        <v>104</v>
      </c>
      <c r="V104" t="s" s="4">
        <v>104</v>
      </c>
      <c r="W104" t="s" s="4">
        <v>104</v>
      </c>
      <c r="X104" t="s" s="4">
        <v>104</v>
      </c>
      <c r="Y104" t="s" s="4">
        <v>105</v>
      </c>
      <c r="Z104" t="s" s="4">
        <v>106</v>
      </c>
      <c r="AA104" t="s" s="4">
        <v>107</v>
      </c>
      <c r="AB104" t="s" s="4">
        <v>108</v>
      </c>
      <c r="AC104" t="s" s="4">
        <v>109</v>
      </c>
      <c r="AD104" t="s" s="4">
        <v>110</v>
      </c>
      <c r="AE104" t="s" s="4">
        <v>123</v>
      </c>
      <c r="AF104" t="s" s="4">
        <v>939</v>
      </c>
      <c r="AG104" t="s" s="4">
        <v>932</v>
      </c>
      <c r="AH104" t="s" s="4">
        <v>113</v>
      </c>
      <c r="AI104" t="s" s="4">
        <v>88</v>
      </c>
      <c r="AJ104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622</v>
      </c>
    </row>
    <row r="2">
      <c r="A2" t="s">
        <v>940</v>
      </c>
    </row>
    <row r="3">
      <c r="A3" t="s">
        <v>941</v>
      </c>
    </row>
    <row r="4">
      <c r="A4" t="s">
        <v>942</v>
      </c>
    </row>
    <row r="5">
      <c r="A5" t="s">
        <v>943</v>
      </c>
    </row>
    <row r="6">
      <c r="A6" t="s">
        <v>944</v>
      </c>
    </row>
    <row r="7">
      <c r="A7" t="s">
        <v>92</v>
      </c>
    </row>
    <row r="8">
      <c r="A8" t="s">
        <v>945</v>
      </c>
    </row>
    <row r="9">
      <c r="A9" t="s">
        <v>946</v>
      </c>
    </row>
    <row r="10">
      <c r="A10" t="s">
        <v>947</v>
      </c>
    </row>
    <row r="11">
      <c r="A11" t="s">
        <v>948</v>
      </c>
    </row>
    <row r="12">
      <c r="A12" t="s">
        <v>949</v>
      </c>
    </row>
    <row r="13">
      <c r="A13" t="s">
        <v>950</v>
      </c>
    </row>
    <row r="14">
      <c r="A14" t="s">
        <v>951</v>
      </c>
    </row>
    <row r="15">
      <c r="A15" t="s">
        <v>952</v>
      </c>
    </row>
    <row r="16">
      <c r="A16" t="s">
        <v>953</v>
      </c>
    </row>
    <row r="17">
      <c r="A17" t="s">
        <v>954</v>
      </c>
    </row>
    <row r="18">
      <c r="A18" t="s">
        <v>148</v>
      </c>
    </row>
    <row r="19">
      <c r="A19" t="s">
        <v>955</v>
      </c>
    </row>
    <row r="20">
      <c r="A20" t="s">
        <v>956</v>
      </c>
    </row>
    <row r="21">
      <c r="A21" t="s">
        <v>182</v>
      </c>
    </row>
    <row r="22">
      <c r="A22" t="s">
        <v>957</v>
      </c>
    </row>
    <row r="23">
      <c r="A23" t="s">
        <v>667</v>
      </c>
    </row>
    <row r="24">
      <c r="A24" t="s">
        <v>958</v>
      </c>
    </row>
    <row r="25">
      <c r="A25" t="s">
        <v>959</v>
      </c>
    </row>
    <row r="26">
      <c r="A26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960</v>
      </c>
    </row>
    <row r="2">
      <c r="A2" t="s">
        <v>182</v>
      </c>
    </row>
    <row r="3">
      <c r="A3" t="s">
        <v>961</v>
      </c>
    </row>
    <row r="4">
      <c r="A4" t="s">
        <v>962</v>
      </c>
    </row>
    <row r="5">
      <c r="A5" t="s">
        <v>963</v>
      </c>
    </row>
    <row r="6">
      <c r="A6" t="s">
        <v>964</v>
      </c>
    </row>
    <row r="7">
      <c r="A7" t="s">
        <v>901</v>
      </c>
    </row>
    <row r="8">
      <c r="A8" t="s">
        <v>965</v>
      </c>
    </row>
    <row r="9">
      <c r="A9" t="s">
        <v>966</v>
      </c>
    </row>
    <row r="10">
      <c r="A10" t="s">
        <v>967</v>
      </c>
    </row>
    <row r="11">
      <c r="A11" t="s">
        <v>968</v>
      </c>
    </row>
    <row r="12">
      <c r="A12" t="s">
        <v>969</v>
      </c>
    </row>
    <row r="13">
      <c r="A13" t="s">
        <v>435</v>
      </c>
    </row>
    <row r="14">
      <c r="A14" t="s">
        <v>970</v>
      </c>
    </row>
    <row r="15">
      <c r="A15" t="s">
        <v>971</v>
      </c>
    </row>
    <row r="16">
      <c r="A16" t="s">
        <v>972</v>
      </c>
    </row>
    <row r="17">
      <c r="A17" t="s">
        <v>973</v>
      </c>
    </row>
    <row r="18">
      <c r="A18" t="s">
        <v>974</v>
      </c>
    </row>
    <row r="19">
      <c r="A19" t="s">
        <v>975</v>
      </c>
    </row>
    <row r="20">
      <c r="A20" t="s">
        <v>976</v>
      </c>
    </row>
    <row r="21">
      <c r="A21" t="s">
        <v>977</v>
      </c>
    </row>
    <row r="22">
      <c r="A22" t="s">
        <v>978</v>
      </c>
    </row>
    <row r="23">
      <c r="A23" t="s">
        <v>940</v>
      </c>
    </row>
    <row r="24">
      <c r="A24" t="s">
        <v>951</v>
      </c>
    </row>
    <row r="25">
      <c r="A25" t="s">
        <v>95</v>
      </c>
    </row>
    <row r="26">
      <c r="A26" t="s">
        <v>347</v>
      </c>
    </row>
    <row r="27">
      <c r="A27" t="s">
        <v>150</v>
      </c>
    </row>
    <row r="28">
      <c r="A28" t="s">
        <v>979</v>
      </c>
    </row>
    <row r="29">
      <c r="A29" t="s">
        <v>980</v>
      </c>
    </row>
    <row r="30">
      <c r="A30" t="s">
        <v>981</v>
      </c>
    </row>
    <row r="31">
      <c r="A31" t="s">
        <v>982</v>
      </c>
    </row>
    <row r="32">
      <c r="A32" t="s">
        <v>983</v>
      </c>
    </row>
    <row r="33">
      <c r="A33" t="s">
        <v>984</v>
      </c>
    </row>
    <row r="34">
      <c r="A34" t="s">
        <v>985</v>
      </c>
    </row>
    <row r="35">
      <c r="A35" t="s">
        <v>986</v>
      </c>
    </row>
    <row r="36">
      <c r="A36" t="s">
        <v>874</v>
      </c>
    </row>
    <row r="37">
      <c r="A37" t="s">
        <v>987</v>
      </c>
    </row>
    <row r="38">
      <c r="A38" t="s">
        <v>988</v>
      </c>
    </row>
    <row r="39">
      <c r="A39" t="s">
        <v>989</v>
      </c>
    </row>
    <row r="40">
      <c r="A40" t="s">
        <v>990</v>
      </c>
    </row>
    <row r="41">
      <c r="A41" t="s">
        <v>991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992</v>
      </c>
    </row>
    <row r="2">
      <c r="A2" t="s">
        <v>102</v>
      </c>
    </row>
    <row r="3">
      <c r="A3" t="s">
        <v>993</v>
      </c>
    </row>
    <row r="4">
      <c r="A4" t="s">
        <v>994</v>
      </c>
    </row>
    <row r="5">
      <c r="A5" t="s">
        <v>995</v>
      </c>
    </row>
    <row r="6">
      <c r="A6" t="s">
        <v>996</v>
      </c>
    </row>
    <row r="7">
      <c r="A7" t="s">
        <v>997</v>
      </c>
    </row>
    <row r="8">
      <c r="A8" t="s">
        <v>998</v>
      </c>
    </row>
    <row r="9">
      <c r="A9" t="s">
        <v>999</v>
      </c>
    </row>
    <row r="10">
      <c r="A10" t="s">
        <v>1000</v>
      </c>
    </row>
    <row r="11">
      <c r="A11" t="s">
        <v>1001</v>
      </c>
    </row>
    <row r="12">
      <c r="A12" t="s">
        <v>1002</v>
      </c>
    </row>
    <row r="13">
      <c r="A13" t="s">
        <v>234</v>
      </c>
    </row>
    <row r="14">
      <c r="A14" t="s">
        <v>1003</v>
      </c>
    </row>
    <row r="15">
      <c r="A15" t="s">
        <v>1004</v>
      </c>
    </row>
    <row r="16">
      <c r="A16" t="s">
        <v>1005</v>
      </c>
    </row>
    <row r="17">
      <c r="A17" t="s">
        <v>1006</v>
      </c>
    </row>
    <row r="18">
      <c r="A18" t="s">
        <v>1007</v>
      </c>
    </row>
    <row r="19">
      <c r="A19" t="s">
        <v>1008</v>
      </c>
    </row>
    <row r="20">
      <c r="A20" t="s">
        <v>1009</v>
      </c>
    </row>
    <row r="21">
      <c r="A21" t="s">
        <v>1010</v>
      </c>
    </row>
    <row r="22">
      <c r="A22" t="s">
        <v>1011</v>
      </c>
    </row>
    <row r="23">
      <c r="A23" t="s">
        <v>1012</v>
      </c>
    </row>
    <row r="24">
      <c r="A24" t="s">
        <v>1013</v>
      </c>
    </row>
    <row r="25">
      <c r="A25" t="s">
        <v>1014</v>
      </c>
    </row>
    <row r="26">
      <c r="A26" t="s">
        <v>1015</v>
      </c>
    </row>
    <row r="27">
      <c r="A27" t="s">
        <v>1016</v>
      </c>
    </row>
    <row r="28">
      <c r="A28" t="s">
        <v>1017</v>
      </c>
    </row>
    <row r="29">
      <c r="A29" t="s">
        <v>1018</v>
      </c>
    </row>
    <row r="30">
      <c r="A30" t="s">
        <v>1019</v>
      </c>
    </row>
    <row r="31">
      <c r="A31" t="s">
        <v>1020</v>
      </c>
    </row>
    <row r="32">
      <c r="A32" t="s">
        <v>1021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1022</v>
      </c>
    </row>
    <row r="2">
      <c r="A2" t="s">
        <v>106</v>
      </c>
    </row>
    <row r="3">
      <c r="A3" t="s">
        <v>1023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1024</v>
      </c>
    </row>
    <row r="3">
      <c r="A3" t="s">
        <v>1025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2024-07-31T20:01:37Z</dcterms:created>
  <dc:creator>Apache POI</dc:creator>
</cp:coreProperties>
</file>