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90\"/>
    </mc:Choice>
  </mc:AlternateContent>
  <xr:revisionPtr revIDLastSave="0" documentId="13_ncr:1_{C3C7CE86-F4CE-4984-9CFC-FE3C71F909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<sst xmlns="http://schemas.openxmlformats.org/spreadsheetml/2006/main" count="557" uniqueCount="268">
  <si>
    <t>53927</t>
  </si>
  <si>
    <t>TÍTULO</t>
  </si>
  <si>
    <t>NOMBRE CORTO</t>
  </si>
  <si>
    <t>DESCRIPCIÓN</t>
  </si>
  <si>
    <t>Representantes de fideicomitente, fiduciario y fideicomisario</t>
  </si>
  <si>
    <t>LTAIPEG90FI_LTAIPEG90FI281217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</si>
  <si>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</si>
  <si>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</si>
  <si>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</si>
  <si>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</si>
  <si>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</si>
  <si>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</si>
  <si>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</si>
  <si>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521868</t>
  </si>
  <si>
    <t>521883</t>
  </si>
  <si>
    <t>521884</t>
  </si>
  <si>
    <t>521885</t>
  </si>
  <si>
    <t>521886</t>
  </si>
  <si>
    <t>521901</t>
  </si>
  <si>
    <t>521842</t>
  </si>
  <si>
    <t>521861</t>
  </si>
  <si>
    <t>521862</t>
  </si>
  <si>
    <t>589146</t>
  </si>
  <si>
    <t>521887</t>
  </si>
  <si>
    <t>521844</t>
  </si>
  <si>
    <t>521888</t>
  </si>
  <si>
    <t>521889</t>
  </si>
  <si>
    <t>521895</t>
  </si>
  <si>
    <t>521843</t>
  </si>
  <si>
    <t>521896</t>
  </si>
  <si>
    <t>521890</t>
  </si>
  <si>
    <t>521891</t>
  </si>
  <si>
    <t>521892</t>
  </si>
  <si>
    <t>521893</t>
  </si>
  <si>
    <t>521894</t>
  </si>
  <si>
    <t>521897</t>
  </si>
  <si>
    <t>521900</t>
  </si>
  <si>
    <t>521898</t>
  </si>
  <si>
    <t>521899</t>
  </si>
  <si>
    <t>521863</t>
  </si>
  <si>
    <t>521864</t>
  </si>
  <si>
    <t>521856</t>
  </si>
  <si>
    <t>589147</t>
  </si>
  <si>
    <t>521846</t>
  </si>
  <si>
    <t>521845</t>
  </si>
  <si>
    <t>521902</t>
  </si>
  <si>
    <t>521869</t>
  </si>
  <si>
    <t>521847</t>
  </si>
  <si>
    <t>521848</t>
  </si>
  <si>
    <t>521879</t>
  </si>
  <si>
    <t>521870</t>
  </si>
  <si>
    <t>521857</t>
  </si>
  <si>
    <t>521871</t>
  </si>
  <si>
    <t>521855</t>
  </si>
  <si>
    <t>521872</t>
  </si>
  <si>
    <t>521859</t>
  </si>
  <si>
    <t>521903</t>
  </si>
  <si>
    <t>521849</t>
  </si>
  <si>
    <t>521865</t>
  </si>
  <si>
    <t>521866</t>
  </si>
  <si>
    <t>521867</t>
  </si>
  <si>
    <t>589148</t>
  </si>
  <si>
    <t>521850</t>
  </si>
  <si>
    <t>521851</t>
  </si>
  <si>
    <t>521878</t>
  </si>
  <si>
    <t>521873</t>
  </si>
  <si>
    <t>521852</t>
  </si>
  <si>
    <t>521853</t>
  </si>
  <si>
    <t>521904</t>
  </si>
  <si>
    <t>521874</t>
  </si>
  <si>
    <t>521854</t>
  </si>
  <si>
    <t>521875</t>
  </si>
  <si>
    <t>521905</t>
  </si>
  <si>
    <t>521876</t>
  </si>
  <si>
    <t>521858</t>
  </si>
  <si>
    <t>521906</t>
  </si>
  <si>
    <t>521860</t>
  </si>
  <si>
    <t>521881</t>
  </si>
  <si>
    <t>521880</t>
  </si>
  <si>
    <t>521882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</si>
  <si>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</si>
  <si>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</si>
  <si>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</si>
  <si>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</si>
  <si>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</si>
  <si>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</si>
  <si>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</si>
  <si>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</si>
  <si>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</si>
  <si>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</si>
  <si>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</si>
  <si>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</si>
  <si>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</si>
  <si>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</si>
  <si>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</si>
  <si>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</si>
  <si>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</si>
  <si>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</si>
  <si>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</si>
  <si>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</si>
  <si>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</si>
  <si>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</si>
  <si>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</si>
  <si>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</si>
  <si>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</si>
  <si>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</si>
  <si>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</si>
  <si>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</si>
  <si>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</si>
  <si>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</si>
  <si>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</si>
  <si>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</si>
  <si>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</si>
  <si>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</si>
  <si>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</si>
  <si>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</si>
  <si>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</si>
  <si>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</si>
  <si>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</si>
  <si>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</si>
  <si>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</si>
  <si>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</si>
  <si>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</si>
  <si>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</si>
  <si>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</si>
  <si>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</si>
  <si>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</si>
  <si>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</si>
  <si>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</si>
  <si>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</si>
  <si>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</si>
  <si>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</si>
  <si>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</si>
  <si>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</si>
  <si>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</si>
  <si>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</si>
  <si>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</si>
  <si>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</si>
  <si>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</si>
  <si>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</si>
  <si>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</si>
  <si>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</si>
  <si>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</si>
  <si>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</si>
  <si>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</si>
  <si>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</si>
  <si>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</si>
  <si>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</si>
  <si>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</si>
  <si>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</si>
  <si>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</si>
  <si>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</si>
  <si>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</si>
  <si>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</si>
  <si>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</si>
  <si>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</si>
  <si>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</si>
  <si>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</si>
  <si>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</si>
  <si>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</si>
  <si>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</si>
  <si>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</si>
  <si>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</si>
  <si>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</si>
  <si>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</si>
  <si>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</si>
  <si>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</si>
  <si>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</si>
  <si>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</si>
  <si>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</si>
  <si>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</si>
  <si>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</si>
  <si>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</si>
  <si>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</si>
  <si>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</si>
  <si>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</si>
  <si>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</si>
  <si>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</si>
  <si>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</si>
  <si>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</si>
  <si>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</si>
  <si>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</si>
  <si>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</si>
  <si>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</si>
  <si>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</si>
  <si>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</si>
  <si>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</si>
  <si>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</si>
  <si>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</si>
  <si>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</si>
  <si>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</si>
  <si>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</si>
  <si>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</si>
  <si>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</si>
  <si>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</si>
  <si>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</si>
  <si>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</si>
  <si>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</si>
  <si>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</si>
  <si>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</si>
  <si>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</si>
  <si>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</si>
  <si>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</si>
  <si>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</si>
  <si>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</si>
  <si>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</si>
  <si>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</si>
  <si>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</si>
  <si>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</si>
  <si>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</si>
  <si>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</si>
  <si>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</si>
  <si>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</si>
  <si>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</si>
  <si>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</si>
  <si>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</si>
  <si>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</si>
  <si>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</si>
  <si>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</si>
  <si>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</si>
  <si>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</si>
  <si>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</si>
  <si>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</si>
  <si>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</si>
  <si>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</si>
  <si>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</si>
  <si>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</si>
  <si>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</si>
  <si>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</si>
  <si>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</si>
  <si>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</si>
  <si>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</si>
  <si>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</si>
  <si>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</si>
  <si>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</si>
  <si>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</si>
  <si>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</si>
  <si>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</si>
  <si>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</si>
  <si>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</si>
  <si>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</si>
  <si>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</si>
  <si>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</si>
  <si>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F/201634</t>
  </si>
  <si>
    <t>FIDEICOMISO PARA LA PROMOCIÓN TURISTICA DE ACAPULCO</t>
  </si>
  <si>
    <t>GOBIERNO DEL ESTADO DE GUERRERO</t>
  </si>
  <si>
    <t>RAYMUNDO</t>
  </si>
  <si>
    <t>SEGURA</t>
  </si>
  <si>
    <t>ESTRADA</t>
  </si>
  <si>
    <t>SECRETARIO DE FINANZAS Y ADMINISTRACIÓN DEL ESTADO DE GUERRERO</t>
  </si>
  <si>
    <t>RENÉ JUARE CISNEROS</t>
  </si>
  <si>
    <t>CHILPANCINGO</t>
  </si>
  <si>
    <t>BANCO SANTANDER MÉXICO S.A. DIVISION FIDUCIARIA.</t>
  </si>
  <si>
    <t>DELEGADO FIDUCIARIO</t>
  </si>
  <si>
    <t>PASEO DE LA REFORMA</t>
  </si>
  <si>
    <t>2 PISO MODULO 207</t>
  </si>
  <si>
    <t>LOMAS DE SANTA FE</t>
  </si>
  <si>
    <t>ALVARO OBREGON</t>
  </si>
  <si>
    <t>MANUEL</t>
  </si>
  <si>
    <t>NEGRETE</t>
  </si>
  <si>
    <t>ARIAS</t>
  </si>
  <si>
    <t>MANUEL NEGRETE ARIAS</t>
  </si>
  <si>
    <t>PRESIDENTE DEL COMITÉ TÉCNICO</t>
  </si>
  <si>
    <t>COSTERA</t>
  </si>
  <si>
    <t>CLUB DEPORTIVO</t>
  </si>
  <si>
    <t>ACAPULCO</t>
  </si>
  <si>
    <t>ADMINISTRACIÓN Y FINANZAS DEL FIDEICOMISO PARA LA PROMOCIÓN TURISTICA DE ACAPULCO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</si>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</sst>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2">
        <v>45383</v>
      </c>
      <c r="C8" s="2">
        <v>45473</v>
      </c>
      <c r="D8" t="s">
        <v>243</v>
      </c>
      <c r="E8" t="s">
        <v>244</v>
      </c>
      <c r="F8" t="s">
        <v>245</v>
      </c>
      <c r="G8" t="s">
        <v>246</v>
      </c>
      <c r="H8" t="s">
        <v>247</v>
      </c>
      <c r="I8" t="s">
        <v>248</v>
      </c>
      <c r="J8" t="s">
        <v>146</v>
      </c>
      <c r="K8" t="s">
        <v>245</v>
      </c>
      <c r="L8" t="s">
        <v>249</v>
      </c>
      <c r="M8" t="s">
        <v>153</v>
      </c>
      <c r="N8" t="s">
        <v>250</v>
      </c>
      <c r="O8">
        <v>23</v>
      </c>
      <c r="P8">
        <v>0</v>
      </c>
      <c r="Q8" t="s">
        <v>178</v>
      </c>
      <c r="R8">
        <v>21</v>
      </c>
      <c r="S8">
        <v>29</v>
      </c>
      <c r="T8" t="s">
        <v>251</v>
      </c>
      <c r="U8">
        <v>29</v>
      </c>
      <c r="V8" t="s">
        <v>251</v>
      </c>
      <c r="W8">
        <v>12</v>
      </c>
      <c r="X8" t="s">
        <v>212</v>
      </c>
      <c r="Y8">
        <v>39070</v>
      </c>
      <c r="Z8" t="s">
        <v>252</v>
      </c>
      <c r="AA8" t="s">
        <v>253</v>
      </c>
      <c r="AB8" t="s">
        <v>253</v>
      </c>
      <c r="AC8" t="s">
        <v>253</v>
      </c>
      <c r="AD8" t="s">
        <v>146</v>
      </c>
      <c r="AE8" t="s">
        <v>252</v>
      </c>
      <c r="AF8" t="s">
        <v>253</v>
      </c>
      <c r="AG8" t="s">
        <v>172</v>
      </c>
      <c r="AH8" t="s">
        <v>254</v>
      </c>
      <c r="AI8">
        <v>500</v>
      </c>
      <c r="AJ8" t="s">
        <v>255</v>
      </c>
      <c r="AK8" t="s">
        <v>178</v>
      </c>
      <c r="AL8" t="s">
        <v>256</v>
      </c>
      <c r="AM8">
        <v>9</v>
      </c>
      <c r="AN8" t="s">
        <v>257</v>
      </c>
      <c r="AO8">
        <v>9</v>
      </c>
      <c r="AP8" t="s">
        <v>257</v>
      </c>
      <c r="AQ8">
        <v>10</v>
      </c>
      <c r="AR8" t="s">
        <v>241</v>
      </c>
      <c r="AS8">
        <v>1219</v>
      </c>
      <c r="AT8" t="s">
        <v>258</v>
      </c>
      <c r="AU8" t="s">
        <v>259</v>
      </c>
      <c r="AV8" t="s">
        <v>260</v>
      </c>
      <c r="AW8" t="s">
        <v>146</v>
      </c>
      <c r="AX8" t="s">
        <v>261</v>
      </c>
      <c r="AY8" t="s">
        <v>262</v>
      </c>
      <c r="AZ8" t="s">
        <v>172</v>
      </c>
      <c r="BA8" t="s">
        <v>263</v>
      </c>
      <c r="BB8">
        <v>2408</v>
      </c>
      <c r="BC8" s="3">
        <v>206207208</v>
      </c>
      <c r="BD8" t="s">
        <v>187</v>
      </c>
      <c r="BE8" t="s">
        <v>264</v>
      </c>
      <c r="BF8">
        <v>1</v>
      </c>
      <c r="BG8" t="s">
        <v>265</v>
      </c>
      <c r="BH8">
        <v>1</v>
      </c>
      <c r="BI8" t="s">
        <v>265</v>
      </c>
      <c r="BJ8">
        <v>12</v>
      </c>
      <c r="BK8" t="s">
        <v>212</v>
      </c>
      <c r="BL8">
        <v>39690</v>
      </c>
      <c r="BM8" t="s">
        <v>266</v>
      </c>
      <c r="BN8" s="2">
        <v>45485</v>
      </c>
      <c r="BO8" t="s">
        <v>267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D9070@vp365.me</cp:lastModifiedBy>
  <dcterms:created xsi:type="dcterms:W3CDTF">2024-07-05T17:06:23Z</dcterms:created>
  <dcterms:modified xsi:type="dcterms:W3CDTF">2024-07-15T21:45:32Z</dcterms:modified>
</cp:coreProperties>
</file>