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4\1er. Trimestre\Recursos humanos\1r TRIMESTRE 2024\"/>
    </mc:Choice>
  </mc:AlternateContent>
  <xr:revisionPtr revIDLastSave="0" documentId="13_ncr:1_{447FB653-B491-4666-9F6A-F24BBACC4F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<sst xmlns="http://schemas.openxmlformats.org/spreadsheetml/2006/main" count="201" uniqueCount="104">
  <si>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</si>
  <si>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</si>
  <si>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</si>
  <si>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</si>
  <si>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</si>
  <si>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</si>
  <si>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</si>
  <si>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</si>
  <si>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</si>
  <si>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</si>
  <si>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</si>
  <si>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</si>
  <si>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</si>
  <si>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</si>
  <si>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</si>
  <si>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</si>
  <si>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</si>
  <si>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</si>
  <si>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</si>
  <si>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</si>
  <si>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</si>
  <si>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</si>
  <si>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</si>
  <si>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</si>
  <si>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</si>
  <si>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</si>
  <si>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</si>
  <si>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</si>
  <si>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</si>
  <si>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</si>
  <si>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</si>
  <si>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</si>
  <si>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</si>
  <si>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</si>
  <si>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</si>
  <si>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</si>
  <si>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</si>
  <si>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</si>
  <si>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</si>
  <si>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</si>
  <si>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</si>
  <si>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</si>
  <si>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</si>
  <si>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</si>
  <si>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</si>
  <si>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</si>
  <si>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</si>
  <si>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</si>
  <si>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</si>
  <si>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</si>
  <si>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</si>
  <si>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</si>
  <si>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</si>
  <si>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</si>
  <si>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</si>
  <si>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</si>
  <si>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</si>
  <si>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</si>
  <si>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</si>
  <si>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</si>
  <si>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</si>
  <si>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</si>
  <si>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</si>
  <si>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</si>
  <si>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</si>
  <si>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</si>
  <si>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SEFINA</t>
  </si>
  <si>
    <t>AIMEE</t>
  </si>
  <si>
    <t>PERALTA</t>
  </si>
  <si>
    <t>PERDON</t>
  </si>
  <si>
    <t>MAURICIO</t>
  </si>
  <si>
    <t>RIOS</t>
  </si>
  <si>
    <t>SERRANO</t>
  </si>
  <si>
    <t>MARIA LILENY</t>
  </si>
  <si>
    <t xml:space="preserve">HERNANDEZ </t>
  </si>
  <si>
    <t>FLORES</t>
  </si>
  <si>
    <t>CARLOS</t>
  </si>
  <si>
    <t xml:space="preserve">VAZQUEZ </t>
  </si>
  <si>
    <t>CARRILLO</t>
  </si>
  <si>
    <t>HERIBERTO</t>
  </si>
  <si>
    <t>RUIZ</t>
  </si>
  <si>
    <t>MIRANDA</t>
  </si>
  <si>
    <t xml:space="preserve">JUDITH </t>
  </si>
  <si>
    <t>GONZALEZ</t>
  </si>
  <si>
    <t>SANCHEZ</t>
  </si>
  <si>
    <t>JOSE ANTONIO</t>
  </si>
  <si>
    <t>SOTO</t>
  </si>
  <si>
    <t>BELLO</t>
  </si>
  <si>
    <t>ANA LUISA</t>
  </si>
  <si>
    <t>TAQUILLO</t>
  </si>
  <si>
    <t>MORA</t>
  </si>
  <si>
    <t xml:space="preserve">LILIANA </t>
  </si>
  <si>
    <t>LEYVA</t>
  </si>
  <si>
    <t xml:space="preserve">GUADALUPE </t>
  </si>
  <si>
    <t>GUZMAN</t>
  </si>
  <si>
    <t>NAVARRETE</t>
  </si>
  <si>
    <t>https://drive.google.com/file/d/1NcoAmkzFXUwNUOmDc5NZ6zvcRZc9KniB/view?usp=sharing</t>
  </si>
  <si>
    <t xml:space="preserve">ATENCION A GRUPOS VULNERABLES </t>
  </si>
  <si>
    <t>ND</t>
  </si>
  <si>
    <t>https://drive.google.com/file/d/1vM8IdxO4h3A8n498OIzGaiCywQzpz9Ze/view?usp=sharing</t>
  </si>
  <si>
    <t>RECURSO HUMANOS</t>
  </si>
  <si>
    <t>TRANSPORTE A DISCAPACITADOS</t>
  </si>
  <si>
    <t>UNIDAD MOVIL DE CANCER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</si>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</sst>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5" borderId="2" xfId="2" applyFill="1" applyBorder="1" applyAlignment="1">
      <alignment horizontal="center" vertical="center" wrapText="1"/>
    </xf>
    <xf numFmtId="14" fontId="0" fillId="4" borderId="5" xfId="0" applyNumberFormat="1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4" fontId="8" fillId="4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6" fillId="4" borderId="2" xfId="2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6" fillId="5" borderId="7" xfId="2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" fontId="8" fillId="4" borderId="4" xfId="1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6" fillId="5" borderId="8" xfId="2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coAmkzFXUwNUOmDc5NZ6zvcRZc9KniB/view?usp=sharing" TargetMode="External"/><Relationship Id="rId13" Type="http://schemas.openxmlformats.org/officeDocument/2006/relationships/hyperlink" Target="http://dif.guerrero.gob.mx/files/2017/04/ley-federal-del-trabajo-1.pdf" TargetMode="External"/><Relationship Id="rId3" Type="http://schemas.openxmlformats.org/officeDocument/2006/relationships/hyperlink" Target="https://drive.google.com/file/d/1NcoAmkzFXUwNUOmDc5NZ6zvcRZc9KniB/view?usp=sharing" TargetMode="External"/><Relationship Id="rId7" Type="http://schemas.openxmlformats.org/officeDocument/2006/relationships/hyperlink" Target="https://drive.google.com/file/d/1NcoAmkzFXUwNUOmDc5NZ6zvcRZc9KniB/view?usp=sharing" TargetMode="External"/><Relationship Id="rId12" Type="http://schemas.openxmlformats.org/officeDocument/2006/relationships/hyperlink" Target="http://dif.guerrero.gob.mx/files/2017/04/ley-federal-del-trabajo-1.pdf" TargetMode="External"/><Relationship Id="rId2" Type="http://schemas.openxmlformats.org/officeDocument/2006/relationships/hyperlink" Target="https://drive.google.com/file/d/1NcoAmkzFXUwNUOmDc5NZ6zvcRZc9KniB/view?usp=sharing" TargetMode="External"/><Relationship Id="rId1" Type="http://schemas.openxmlformats.org/officeDocument/2006/relationships/hyperlink" Target="https://drive.google.com/file/d/1NcoAmkzFXUwNUOmDc5NZ6zvcRZc9KniB/view?usp=sharing" TargetMode="External"/><Relationship Id="rId6" Type="http://schemas.openxmlformats.org/officeDocument/2006/relationships/hyperlink" Target="https://drive.google.com/file/d/1NcoAmkzFXUwNUOmDc5NZ6zvcRZc9KniB/view?usp=sharing" TargetMode="External"/><Relationship Id="rId11" Type="http://schemas.openxmlformats.org/officeDocument/2006/relationships/hyperlink" Target="http://dif.guerrero.gob.mx/files/2017/04/ley-federal-del-trabajo-1.pdf" TargetMode="External"/><Relationship Id="rId5" Type="http://schemas.openxmlformats.org/officeDocument/2006/relationships/hyperlink" Target="https://drive.google.com/file/d/1NcoAmkzFXUwNUOmDc5NZ6zvcRZc9KniB/view?usp=sharing" TargetMode="External"/><Relationship Id="rId10" Type="http://schemas.openxmlformats.org/officeDocument/2006/relationships/hyperlink" Target="https://drive.google.com/file/d/1NcoAmkzFXUwNUOmDc5NZ6zvcRZc9KniB/view?usp=sharing" TargetMode="External"/><Relationship Id="rId4" Type="http://schemas.openxmlformats.org/officeDocument/2006/relationships/hyperlink" Target="https://drive.google.com/file/d/1NcoAmkzFXUwNUOmDc5NZ6zvcRZc9KniB/view?usp=sharing" TargetMode="External"/><Relationship Id="rId9" Type="http://schemas.openxmlformats.org/officeDocument/2006/relationships/hyperlink" Target="https://drive.google.com/file/d/1NcoAmkzFXUwNUOmDc5NZ6zvcRZc9Kni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7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3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2" t="s">
        <v>38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27" thickBot="1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.75" thickBot="1" x14ac:dyDescent="0.3">
      <c r="A8" s="2">
        <v>2024</v>
      </c>
      <c r="B8" s="3">
        <v>45292</v>
      </c>
      <c r="C8" s="3">
        <v>45382</v>
      </c>
      <c r="D8" s="2" t="s">
        <v>63</v>
      </c>
      <c r="E8" s="4" t="s">
        <v>66</v>
      </c>
      <c r="F8" s="4" t="s">
        <v>67</v>
      </c>
      <c r="G8" s="4" t="s">
        <v>68</v>
      </c>
      <c r="H8" s="4" t="s">
        <v>69</v>
      </c>
      <c r="I8" s="6" t="s">
        <v>65</v>
      </c>
      <c r="J8" s="2">
        <v>12</v>
      </c>
      <c r="K8" s="7" t="s">
        <v>96</v>
      </c>
      <c r="L8" s="8">
        <v>45292</v>
      </c>
      <c r="M8" s="9">
        <v>45382</v>
      </c>
      <c r="N8" s="10" t="s">
        <v>97</v>
      </c>
      <c r="O8" s="11">
        <v>8444</v>
      </c>
      <c r="P8" s="11">
        <v>8148.66</v>
      </c>
      <c r="Q8" s="11">
        <v>8444</v>
      </c>
      <c r="R8" s="11">
        <v>8148.66</v>
      </c>
      <c r="S8" s="12" t="s">
        <v>98</v>
      </c>
      <c r="T8" s="13" t="s">
        <v>99</v>
      </c>
      <c r="U8" s="14" t="s">
        <v>100</v>
      </c>
      <c r="V8" s="3">
        <v>45407</v>
      </c>
      <c r="W8" s="14" t="s">
        <v>103</v>
      </c>
    </row>
    <row r="9" spans="1:23" ht="75.75" thickBot="1" x14ac:dyDescent="0.3">
      <c r="A9" s="2">
        <v>2024</v>
      </c>
      <c r="B9" s="3">
        <v>45292</v>
      </c>
      <c r="C9" s="3">
        <v>45382</v>
      </c>
      <c r="D9" s="5" t="s">
        <v>63</v>
      </c>
      <c r="E9" s="6" t="s">
        <v>66</v>
      </c>
      <c r="F9" s="6" t="s">
        <v>70</v>
      </c>
      <c r="G9" s="6" t="s">
        <v>71</v>
      </c>
      <c r="H9" s="6" t="s">
        <v>72</v>
      </c>
      <c r="I9" s="6" t="s">
        <v>64</v>
      </c>
      <c r="J9" s="2">
        <v>12</v>
      </c>
      <c r="K9" s="15" t="s">
        <v>96</v>
      </c>
      <c r="L9" s="8">
        <v>45292</v>
      </c>
      <c r="M9" s="9">
        <v>45382</v>
      </c>
      <c r="N9" s="16" t="s">
        <v>101</v>
      </c>
      <c r="O9" s="17">
        <v>8840</v>
      </c>
      <c r="P9" s="11">
        <v>8148.58</v>
      </c>
      <c r="Q9" s="17">
        <v>8840</v>
      </c>
      <c r="R9" s="11">
        <v>8148.58</v>
      </c>
      <c r="S9" s="18" t="s">
        <v>98</v>
      </c>
      <c r="T9" s="13" t="s">
        <v>99</v>
      </c>
      <c r="U9" s="19" t="s">
        <v>100</v>
      </c>
      <c r="V9" s="3">
        <v>45407</v>
      </c>
      <c r="W9" s="14" t="s">
        <v>103</v>
      </c>
    </row>
    <row r="10" spans="1:23" ht="75.75" thickBot="1" x14ac:dyDescent="0.3">
      <c r="A10" s="2">
        <v>2024</v>
      </c>
      <c r="B10" s="3">
        <v>45292</v>
      </c>
      <c r="C10" s="3">
        <v>45382</v>
      </c>
      <c r="D10" s="2" t="s">
        <v>63</v>
      </c>
      <c r="E10" s="6" t="s">
        <v>66</v>
      </c>
      <c r="F10" s="6" t="s">
        <v>73</v>
      </c>
      <c r="G10" s="6" t="s">
        <v>74</v>
      </c>
      <c r="H10" s="6" t="s">
        <v>75</v>
      </c>
      <c r="I10" s="6" t="s">
        <v>65</v>
      </c>
      <c r="J10" s="2">
        <v>12</v>
      </c>
      <c r="K10" s="20" t="s">
        <v>96</v>
      </c>
      <c r="L10" s="8">
        <v>45292</v>
      </c>
      <c r="M10" s="9">
        <v>45382</v>
      </c>
      <c r="N10" s="21" t="s">
        <v>101</v>
      </c>
      <c r="O10" s="17">
        <v>8840</v>
      </c>
      <c r="P10" s="11">
        <v>8148.58</v>
      </c>
      <c r="Q10" s="17">
        <v>8840</v>
      </c>
      <c r="R10" s="11">
        <v>8148.58</v>
      </c>
      <c r="S10" s="18" t="s">
        <v>98</v>
      </c>
      <c r="T10" s="13" t="s">
        <v>99</v>
      </c>
      <c r="U10" s="14" t="s">
        <v>100</v>
      </c>
      <c r="V10" s="3">
        <v>45407</v>
      </c>
      <c r="W10" s="14" t="s">
        <v>103</v>
      </c>
    </row>
    <row r="11" spans="1:23" ht="75.75" thickBot="1" x14ac:dyDescent="0.3">
      <c r="A11" s="2">
        <v>2024</v>
      </c>
      <c r="B11" s="3">
        <v>45292</v>
      </c>
      <c r="C11" s="3">
        <v>45382</v>
      </c>
      <c r="D11" s="2" t="s">
        <v>63</v>
      </c>
      <c r="E11" s="6" t="s">
        <v>66</v>
      </c>
      <c r="F11" s="6" t="s">
        <v>76</v>
      </c>
      <c r="G11" s="6" t="s">
        <v>77</v>
      </c>
      <c r="H11" s="6" t="s">
        <v>78</v>
      </c>
      <c r="I11" s="6" t="s">
        <v>64</v>
      </c>
      <c r="J11" s="2">
        <v>12</v>
      </c>
      <c r="K11" s="20" t="s">
        <v>96</v>
      </c>
      <c r="L11" s="8">
        <v>45292</v>
      </c>
      <c r="M11" s="9">
        <v>45382</v>
      </c>
      <c r="N11" s="10" t="s">
        <v>101</v>
      </c>
      <c r="O11" s="17">
        <v>8840</v>
      </c>
      <c r="P11" s="11">
        <v>8148.58</v>
      </c>
      <c r="Q11" s="17">
        <v>8840</v>
      </c>
      <c r="R11" s="11">
        <v>8148.58</v>
      </c>
      <c r="S11" s="18" t="s">
        <v>98</v>
      </c>
      <c r="T11" s="13" t="s">
        <v>99</v>
      </c>
      <c r="U11" s="14" t="s">
        <v>100</v>
      </c>
      <c r="V11" s="3">
        <v>45407</v>
      </c>
      <c r="W11" s="14" t="s">
        <v>103</v>
      </c>
    </row>
    <row r="12" spans="1:23" ht="75.75" thickBot="1" x14ac:dyDescent="0.3">
      <c r="A12" s="2">
        <v>2024</v>
      </c>
      <c r="B12" s="3">
        <v>45292</v>
      </c>
      <c r="C12" s="3">
        <v>45382</v>
      </c>
      <c r="D12" s="2" t="s">
        <v>63</v>
      </c>
      <c r="E12" s="6" t="s">
        <v>66</v>
      </c>
      <c r="F12" s="6" t="s">
        <v>79</v>
      </c>
      <c r="G12" s="6" t="s">
        <v>80</v>
      </c>
      <c r="H12" s="6" t="s">
        <v>81</v>
      </c>
      <c r="I12" s="6" t="s">
        <v>64</v>
      </c>
      <c r="J12" s="2">
        <v>12</v>
      </c>
      <c r="K12" s="20" t="s">
        <v>96</v>
      </c>
      <c r="L12" s="8">
        <v>45292</v>
      </c>
      <c r="M12" s="9">
        <v>45382</v>
      </c>
      <c r="N12" s="16" t="s">
        <v>101</v>
      </c>
      <c r="O12" s="17">
        <v>8840</v>
      </c>
      <c r="P12" s="11">
        <v>6023.36</v>
      </c>
      <c r="Q12" s="17">
        <v>8840</v>
      </c>
      <c r="R12" s="11">
        <v>6023.36</v>
      </c>
      <c r="S12" s="18" t="s">
        <v>98</v>
      </c>
      <c r="T12" s="13" t="s">
        <v>99</v>
      </c>
      <c r="U12" s="14" t="s">
        <v>100</v>
      </c>
      <c r="V12" s="3">
        <v>45407</v>
      </c>
      <c r="W12" s="14" t="s">
        <v>103</v>
      </c>
    </row>
    <row r="13" spans="1:23" ht="75.75" thickBot="1" x14ac:dyDescent="0.3">
      <c r="A13" s="2">
        <v>2024</v>
      </c>
      <c r="B13" s="3">
        <v>45292</v>
      </c>
      <c r="C13" s="3">
        <v>45382</v>
      </c>
      <c r="D13" s="2" t="s">
        <v>63</v>
      </c>
      <c r="E13" s="6" t="s">
        <v>66</v>
      </c>
      <c r="F13" s="6" t="s">
        <v>82</v>
      </c>
      <c r="G13" s="6" t="s">
        <v>83</v>
      </c>
      <c r="H13" s="6" t="s">
        <v>84</v>
      </c>
      <c r="I13" s="6" t="s">
        <v>65</v>
      </c>
      <c r="J13" s="2">
        <v>12</v>
      </c>
      <c r="K13" s="20" t="s">
        <v>96</v>
      </c>
      <c r="L13" s="8">
        <v>45292</v>
      </c>
      <c r="M13" s="9">
        <v>45382</v>
      </c>
      <c r="N13" s="21" t="s">
        <v>101</v>
      </c>
      <c r="O13" s="17">
        <v>8840</v>
      </c>
      <c r="P13" s="11">
        <v>8149.08</v>
      </c>
      <c r="Q13" s="17">
        <v>8840</v>
      </c>
      <c r="R13" s="11">
        <v>8149.08</v>
      </c>
      <c r="S13" s="18" t="s">
        <v>98</v>
      </c>
      <c r="T13" s="13" t="s">
        <v>99</v>
      </c>
      <c r="U13" s="14" t="s">
        <v>100</v>
      </c>
      <c r="V13" s="3">
        <v>45407</v>
      </c>
      <c r="W13" s="14" t="s">
        <v>103</v>
      </c>
    </row>
    <row r="14" spans="1:23" ht="75.75" thickBot="1" x14ac:dyDescent="0.3">
      <c r="A14" s="2">
        <v>2024</v>
      </c>
      <c r="B14" s="3">
        <v>45292</v>
      </c>
      <c r="C14" s="3">
        <v>45382</v>
      </c>
      <c r="D14" s="2" t="s">
        <v>63</v>
      </c>
      <c r="E14" s="6" t="s">
        <v>66</v>
      </c>
      <c r="F14" s="6" t="s">
        <v>85</v>
      </c>
      <c r="G14" s="6" t="s">
        <v>86</v>
      </c>
      <c r="H14" s="6" t="s">
        <v>87</v>
      </c>
      <c r="I14" s="6" t="s">
        <v>64</v>
      </c>
      <c r="J14" s="2">
        <v>12</v>
      </c>
      <c r="K14" s="20" t="s">
        <v>96</v>
      </c>
      <c r="L14" s="8">
        <v>45292</v>
      </c>
      <c r="M14" s="9">
        <v>45382</v>
      </c>
      <c r="N14" s="10" t="s">
        <v>101</v>
      </c>
      <c r="O14" s="17">
        <v>8840</v>
      </c>
      <c r="P14" s="11">
        <v>8149.09</v>
      </c>
      <c r="Q14" s="17">
        <v>8840</v>
      </c>
      <c r="R14" s="11">
        <v>8149.09</v>
      </c>
      <c r="S14" s="18" t="s">
        <v>98</v>
      </c>
      <c r="T14" s="13" t="s">
        <v>99</v>
      </c>
      <c r="U14" s="14" t="s">
        <v>100</v>
      </c>
      <c r="V14" s="3">
        <v>45407</v>
      </c>
      <c r="W14" s="14" t="s">
        <v>103</v>
      </c>
    </row>
    <row r="15" spans="1:23" ht="75.75" thickBot="1" x14ac:dyDescent="0.3">
      <c r="A15" s="2">
        <v>2024</v>
      </c>
      <c r="B15" s="3">
        <v>45292</v>
      </c>
      <c r="C15" s="3">
        <v>45382</v>
      </c>
      <c r="D15" s="2" t="s">
        <v>63</v>
      </c>
      <c r="E15" s="6" t="s">
        <v>66</v>
      </c>
      <c r="F15" s="6" t="s">
        <v>88</v>
      </c>
      <c r="G15" s="6" t="s">
        <v>89</v>
      </c>
      <c r="H15" s="6" t="s">
        <v>90</v>
      </c>
      <c r="I15" s="6" t="s">
        <v>65</v>
      </c>
      <c r="J15" s="2">
        <v>12</v>
      </c>
      <c r="K15" s="20" t="s">
        <v>96</v>
      </c>
      <c r="L15" s="8">
        <v>45292</v>
      </c>
      <c r="M15" s="9">
        <v>45382</v>
      </c>
      <c r="N15" s="16" t="s">
        <v>101</v>
      </c>
      <c r="O15" s="17">
        <v>8840</v>
      </c>
      <c r="P15" s="11">
        <v>8149.1</v>
      </c>
      <c r="Q15" s="17">
        <v>8840</v>
      </c>
      <c r="R15" s="11">
        <v>8149.1</v>
      </c>
      <c r="S15" s="18" t="s">
        <v>98</v>
      </c>
      <c r="T15" s="13" t="s">
        <v>99</v>
      </c>
      <c r="U15" s="14" t="s">
        <v>100</v>
      </c>
      <c r="V15" s="3">
        <v>45407</v>
      </c>
      <c r="W15" s="14" t="s">
        <v>103</v>
      </c>
    </row>
    <row r="16" spans="1:23" ht="75.75" thickBot="1" x14ac:dyDescent="0.3">
      <c r="A16" s="2">
        <v>2024</v>
      </c>
      <c r="B16" s="3">
        <v>45292</v>
      </c>
      <c r="C16" s="3">
        <v>45382</v>
      </c>
      <c r="D16" s="2" t="s">
        <v>63</v>
      </c>
      <c r="E16" s="6" t="s">
        <v>66</v>
      </c>
      <c r="F16" s="6" t="s">
        <v>91</v>
      </c>
      <c r="G16" s="6" t="s">
        <v>75</v>
      </c>
      <c r="H16" s="6" t="s">
        <v>92</v>
      </c>
      <c r="I16" s="6" t="s">
        <v>65</v>
      </c>
      <c r="J16" s="2">
        <v>12</v>
      </c>
      <c r="K16" s="20" t="s">
        <v>96</v>
      </c>
      <c r="L16" s="8">
        <v>45292</v>
      </c>
      <c r="M16" s="9">
        <v>45382</v>
      </c>
      <c r="N16" s="16" t="s">
        <v>102</v>
      </c>
      <c r="O16" s="17">
        <v>16413</v>
      </c>
      <c r="P16" s="11">
        <v>14329.38</v>
      </c>
      <c r="Q16" s="17">
        <v>16413</v>
      </c>
      <c r="R16" s="11">
        <v>14329.38</v>
      </c>
      <c r="S16" s="18" t="s">
        <v>98</v>
      </c>
      <c r="T16" s="13" t="s">
        <v>99</v>
      </c>
      <c r="U16" s="14" t="s">
        <v>100</v>
      </c>
      <c r="V16" s="3">
        <v>45407</v>
      </c>
      <c r="W16" s="14" t="s">
        <v>103</v>
      </c>
    </row>
    <row r="17" spans="1:23" ht="75.75" thickBot="1" x14ac:dyDescent="0.3">
      <c r="A17" s="2">
        <v>2024</v>
      </c>
      <c r="B17" s="3">
        <v>45292</v>
      </c>
      <c r="C17" s="3">
        <v>45382</v>
      </c>
      <c r="D17" s="2" t="s">
        <v>63</v>
      </c>
      <c r="E17" s="6" t="s">
        <v>66</v>
      </c>
      <c r="F17" s="2" t="s">
        <v>93</v>
      </c>
      <c r="G17" s="2" t="s">
        <v>94</v>
      </c>
      <c r="H17" s="2" t="s">
        <v>95</v>
      </c>
      <c r="I17" s="6" t="s">
        <v>65</v>
      </c>
      <c r="J17" s="2">
        <v>12</v>
      </c>
      <c r="K17" s="13" t="s">
        <v>96</v>
      </c>
      <c r="L17" s="8">
        <v>45292</v>
      </c>
      <c r="M17" s="9">
        <v>45382</v>
      </c>
      <c r="N17" s="16" t="s">
        <v>102</v>
      </c>
      <c r="O17" s="17">
        <v>16413</v>
      </c>
      <c r="P17" s="11">
        <v>14329.39</v>
      </c>
      <c r="Q17" s="17">
        <v>16413</v>
      </c>
      <c r="R17" s="11">
        <v>14329.39</v>
      </c>
      <c r="S17" s="18" t="s">
        <v>98</v>
      </c>
      <c r="T17" s="13" t="s">
        <v>99</v>
      </c>
      <c r="U17" s="14" t="s">
        <v>100</v>
      </c>
      <c r="V17" s="3">
        <v>45407</v>
      </c>
      <c r="W17" s="14" t="s">
        <v>103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5EA75269-53C6-4C73-A2E3-9D8DDF0FC66F}"/>
    <hyperlink ref="K9" r:id="rId2" xr:uid="{A0891C01-8F37-41ED-B464-7B4BBAE8B6F3}"/>
    <hyperlink ref="K12" r:id="rId3" xr:uid="{53A294E1-9BC2-4838-9BDE-F5B491517DEE}"/>
    <hyperlink ref="K10" r:id="rId4" xr:uid="{FFB37E4F-6911-4343-9351-FB29C48326BE}"/>
    <hyperlink ref="K11" r:id="rId5" xr:uid="{0F6639AB-6BE0-419F-9FB3-87647FBC4EE8}"/>
    <hyperlink ref="K13" r:id="rId6" xr:uid="{345B919B-CB44-4D93-89AA-3F1F85704263}"/>
    <hyperlink ref="K14" r:id="rId7" xr:uid="{02F0CDF9-B5E3-47E6-B35A-4C4C2B6C31BE}"/>
    <hyperlink ref="K15" r:id="rId8" xr:uid="{B856A8B1-432C-43BF-8239-E297FF2CE8BB}"/>
    <hyperlink ref="K16" r:id="rId9" xr:uid="{AF9C840E-F375-465C-BB19-1D0B3A328845}"/>
    <hyperlink ref="K17" r:id="rId10" xr:uid="{CBEDE706-1B49-46FE-9736-61B75C8C180F}"/>
    <hyperlink ref="T8" r:id="rId11" display="http://dif.guerrero.gob.mx/files/2017/04/ley-federal-del-trabajo-1.pdf" xr:uid="{028BDD6E-5D4E-4FC1-B772-B91C912F5C92}"/>
    <hyperlink ref="T9:T16" r:id="rId12" display="http://dif.guerrero.gob.mx/files/2017/04/ley-federal-del-trabajo-1.pdf" xr:uid="{2099C2EE-A82C-447F-A9F9-A660FB0DC9DE}"/>
    <hyperlink ref="T17" r:id="rId13" display="http://dif.guerrero.gob.mx/files/2017/04/ley-federal-del-trabajo-1.pdf" xr:uid="{28F3E5EE-B8CD-410D-9D6B-0571AEF90D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a131</cp:lastModifiedBy>
  <dcterms:created xsi:type="dcterms:W3CDTF">2024-04-24T17:02:11Z</dcterms:created>
  <dcterms:modified xsi:type="dcterms:W3CDTF">2024-09-06T17:22:19Z</dcterms:modified>
</cp:coreProperties>
</file>