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Fracciones_transparencia_2Trimestre_2024\"/>
    </mc:Choice>
  </mc:AlternateContent>
  <bookViews>
    <workbookView xWindow="0" yWindow="0" windowWidth="28755" windowHeight="11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<sst xmlns="http://schemas.openxmlformats.org/spreadsheetml/2006/main" count="917" uniqueCount="339">
  <si>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</si>
  <si>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</si>
  <si>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</si>
  <si>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</si>
  <si>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</si>
  <si>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</si>
  <si>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</si>
  <si>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</si>
  <si>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</si>
  <si>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</si>
  <si>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</si>
  <si>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</si>
  <si>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</si>
  <si>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</si>
  <si>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</si>
  <si>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</si>
  <si>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</si>
  <si>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</si>
  <si>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</si>
  <si>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</si>
  <si>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</si>
  <si>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</si>
  <si>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</si>
  <si>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</si>
  <si>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</si>
  <si>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</si>
  <si>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</si>
  <si>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</si>
  <si>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</si>
  <si>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</si>
  <si>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</si>
  <si>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</si>
  <si>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</si>
  <si>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</si>
  <si>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</si>
  <si>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</si>
  <si>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</si>
  <si>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</si>
  <si>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</si>
  <si>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</si>
  <si>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</si>
  <si>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</si>
  <si>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</si>
  <si>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</si>
  <si>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</si>
  <si>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</si>
  <si>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</si>
  <si>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</si>
  <si>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</si>
  <si>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</si>
  <si>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</si>
  <si>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</si>
  <si>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</si>
  <si>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</si>
  <si>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</si>
  <si>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</si>
  <si>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</si>
  <si>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</si>
  <si>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</si>
  <si>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</si>
  <si>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</si>
  <si>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</si>
  <si>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</si>
  <si>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</si>
  <si>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</si>
  <si>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</si>
  <si>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ROSENDO JAVIER</t>
  </si>
  <si>
    <t>GUEVARA</t>
  </si>
  <si>
    <t>GODOY</t>
  </si>
  <si>
    <t>ANDRES</t>
  </si>
  <si>
    <t>GARCIA</t>
  </si>
  <si>
    <t>LOPEZ</t>
  </si>
  <si>
    <t>AUREA DANIELA</t>
  </si>
  <si>
    <t>SALGADO</t>
  </si>
  <si>
    <t>TORIZ</t>
  </si>
  <si>
    <t>ACOSTA</t>
  </si>
  <si>
    <t>NICOLE</t>
  </si>
  <si>
    <t>SANCHEZ</t>
  </si>
  <si>
    <t>PEÑA</t>
  </si>
  <si>
    <t>OSCAR ANDREI</t>
  </si>
  <si>
    <t>BERNABE</t>
  </si>
  <si>
    <t>VICTOR</t>
  </si>
  <si>
    <t>MARTINEZ</t>
  </si>
  <si>
    <t>TRIGO</t>
  </si>
  <si>
    <t>ALFREDO MARGARITO</t>
  </si>
  <si>
    <t>MOLINA</t>
  </si>
  <si>
    <t>VIVAR</t>
  </si>
  <si>
    <t>DANNIA LIZETTE</t>
  </si>
  <si>
    <t>REYES</t>
  </si>
  <si>
    <t>ABARCA</t>
  </si>
  <si>
    <t>OMAR</t>
  </si>
  <si>
    <t>OLEA</t>
  </si>
  <si>
    <t>ECHEVERRIA</t>
  </si>
  <si>
    <t>FIDELA</t>
  </si>
  <si>
    <t>GASPAR</t>
  </si>
  <si>
    <t>RENTERIA</t>
  </si>
  <si>
    <t>MARCO ANTONIO</t>
  </si>
  <si>
    <t>FLORES</t>
  </si>
  <si>
    <t>SEIDI ESMERALDA</t>
  </si>
  <si>
    <t>PARDINES</t>
  </si>
  <si>
    <t>ERIKA GUADALUPE</t>
  </si>
  <si>
    <t>PEREIDA</t>
  </si>
  <si>
    <t>ARTURO</t>
  </si>
  <si>
    <t>ORTIZ</t>
  </si>
  <si>
    <t>ULISES</t>
  </si>
  <si>
    <t>LIÑAN</t>
  </si>
  <si>
    <t>SAMUEL</t>
  </si>
  <si>
    <t>ROMAN</t>
  </si>
  <si>
    <t>MOTA</t>
  </si>
  <si>
    <t>RICARDO</t>
  </si>
  <si>
    <t>MONICO</t>
  </si>
  <si>
    <t>ESTRADA</t>
  </si>
  <si>
    <t>CASTRO</t>
  </si>
  <si>
    <t>ELTOM FELIPE</t>
  </si>
  <si>
    <t>NAJERA</t>
  </si>
  <si>
    <t>BLAS</t>
  </si>
  <si>
    <t>JAQUELIN</t>
  </si>
  <si>
    <t>SOSA</t>
  </si>
  <si>
    <t>MENDOZA</t>
  </si>
  <si>
    <t>EDGAR</t>
  </si>
  <si>
    <t>CARDOSO</t>
  </si>
  <si>
    <t>EDUARDO</t>
  </si>
  <si>
    <t>KAREN ITZEL</t>
  </si>
  <si>
    <t xml:space="preserve">LUNA </t>
  </si>
  <si>
    <t>PINEDA</t>
  </si>
  <si>
    <t>GOMEZ</t>
  </si>
  <si>
    <t>FERNANDO</t>
  </si>
  <si>
    <t>RODRIGUEZ</t>
  </si>
  <si>
    <t>ROSALINDA</t>
  </si>
  <si>
    <t>RUIZ</t>
  </si>
  <si>
    <t>CAMPOS</t>
  </si>
  <si>
    <t>GUADALUPE</t>
  </si>
  <si>
    <t>ZAMORA</t>
  </si>
  <si>
    <t>AYALA</t>
  </si>
  <si>
    <t>JAIME ELIUTH</t>
  </si>
  <si>
    <t>ESPIRITU</t>
  </si>
  <si>
    <t>NABOR</t>
  </si>
  <si>
    <t>ADAME</t>
  </si>
  <si>
    <t>TERRAZAS</t>
  </si>
  <si>
    <t>NOEL</t>
  </si>
  <si>
    <t>BENITO</t>
  </si>
  <si>
    <t>FRANCISCO</t>
  </si>
  <si>
    <t>BETANCOURT</t>
  </si>
  <si>
    <t>NAVARRETE</t>
  </si>
  <si>
    <t>JIMENA</t>
  </si>
  <si>
    <t>ROMERO</t>
  </si>
  <si>
    <t>MONTES DE OCA</t>
  </si>
  <si>
    <t>SALOME</t>
  </si>
  <si>
    <t>ACALCO</t>
  </si>
  <si>
    <t>ARIZMENDI</t>
  </si>
  <si>
    <t>VANESSA</t>
  </si>
  <si>
    <t>VALENCIA</t>
  </si>
  <si>
    <t>CORDERO</t>
  </si>
  <si>
    <t>LUIS FELIPE</t>
  </si>
  <si>
    <t>MALDONADO</t>
  </si>
  <si>
    <t>GONZAGA</t>
  </si>
  <si>
    <t>GENESIS AZAREL</t>
  </si>
  <si>
    <t>PEREDA</t>
  </si>
  <si>
    <t>VARGAS</t>
  </si>
  <si>
    <t>GILBERTO</t>
  </si>
  <si>
    <t>ALONSO</t>
  </si>
  <si>
    <t>GODINEZ</t>
  </si>
  <si>
    <t>VICTORINA FRANCISCA</t>
  </si>
  <si>
    <t>DOMINGUEZ</t>
  </si>
  <si>
    <t>CAROLINA</t>
  </si>
  <si>
    <t>PATRICIO</t>
  </si>
  <si>
    <t>LUNA</t>
  </si>
  <si>
    <t>ALMA ALEJANDRA</t>
  </si>
  <si>
    <t>ARANDA</t>
  </si>
  <si>
    <t>BARRIOS</t>
  </si>
  <si>
    <t>REINA</t>
  </si>
  <si>
    <t>ACEVEDO</t>
  </si>
  <si>
    <t>VERONICA</t>
  </si>
  <si>
    <t>DIAZ</t>
  </si>
  <si>
    <t>MARIO</t>
  </si>
  <si>
    <t>LAURA ELENA</t>
  </si>
  <si>
    <t>VALDEZ</t>
  </si>
  <si>
    <t xml:space="preserve">MARIA LUISA </t>
  </si>
  <si>
    <t>VILLANUEVA</t>
  </si>
  <si>
    <t>SAN JUAN</t>
  </si>
  <si>
    <t>FRANCISCA</t>
  </si>
  <si>
    <t>BAUTISTA</t>
  </si>
  <si>
    <t>MORALES</t>
  </si>
  <si>
    <t>CARRETO</t>
  </si>
  <si>
    <t>DIAS</t>
  </si>
  <si>
    <t>JUANA</t>
  </si>
  <si>
    <t>RENDON</t>
  </si>
  <si>
    <t>MARIA DEL SOCORRO</t>
  </si>
  <si>
    <t>MEZA</t>
  </si>
  <si>
    <t>MARIA JUDIT</t>
  </si>
  <si>
    <t>MOYAO</t>
  </si>
  <si>
    <t>CRISPIN</t>
  </si>
  <si>
    <t>LONJINES</t>
  </si>
  <si>
    <t>ALVAREZ</t>
  </si>
  <si>
    <t>HERNANDEZ</t>
  </si>
  <si>
    <t>RAMIREZ</t>
  </si>
  <si>
    <t>FILIBERTO</t>
  </si>
  <si>
    <t>CANTU</t>
  </si>
  <si>
    <t>RAMIRO</t>
  </si>
  <si>
    <t>TOMAS</t>
  </si>
  <si>
    <t>CHARLIE OLAFF</t>
  </si>
  <si>
    <t>BELTRAN</t>
  </si>
  <si>
    <t>JUAN CARLOS</t>
  </si>
  <si>
    <t>MONTIEL</t>
  </si>
  <si>
    <t>ANASTACIO</t>
  </si>
  <si>
    <t>LOME</t>
  </si>
  <si>
    <t>MA. DE LOURDES</t>
  </si>
  <si>
    <t>ROMO</t>
  </si>
  <si>
    <t>ANTUNEZ</t>
  </si>
  <si>
    <t>GLENDA SELIDETH</t>
  </si>
  <si>
    <t>JIMENEZ</t>
  </si>
  <si>
    <t>OSCAR DANIEL</t>
  </si>
  <si>
    <t>IRVING</t>
  </si>
  <si>
    <t>SOTO</t>
  </si>
  <si>
    <t>ROJAS</t>
  </si>
  <si>
    <t>SANTIAGO</t>
  </si>
  <si>
    <t>HECTOR</t>
  </si>
  <si>
    <t>CARDENAS</t>
  </si>
  <si>
    <t>FLOR MONSERRAT</t>
  </si>
  <si>
    <t>ADALBERTO</t>
  </si>
  <si>
    <t>CARMONA</t>
  </si>
  <si>
    <t>HUERTA</t>
  </si>
  <si>
    <t>JANETT</t>
  </si>
  <si>
    <t>OLIVA</t>
  </si>
  <si>
    <t>GUILLEN</t>
  </si>
  <si>
    <t>MARIO SANTIAGO</t>
  </si>
  <si>
    <t>SALAZAR</t>
  </si>
  <si>
    <t>ANICA</t>
  </si>
  <si>
    <t>ESTELA</t>
  </si>
  <si>
    <t>TAPIA</t>
  </si>
  <si>
    <t>SALINAS</t>
  </si>
  <si>
    <t>ISIDRO</t>
  </si>
  <si>
    <t>GUERRERO</t>
  </si>
  <si>
    <t>JORGE VENTURA</t>
  </si>
  <si>
    <t>CHACON</t>
  </si>
  <si>
    <t>JOSE MARIA</t>
  </si>
  <si>
    <t>WENDY ZARET</t>
  </si>
  <si>
    <t>MOCTEZUMA</t>
  </si>
  <si>
    <t>BLANCO</t>
  </si>
  <si>
    <t>FRANCISCO JAVIER</t>
  </si>
  <si>
    <t>MIRANDA</t>
  </si>
  <si>
    <t>JOSE LUIS</t>
  </si>
  <si>
    <t>MOISEN</t>
  </si>
  <si>
    <t>RIOS</t>
  </si>
  <si>
    <t>ANTONIO</t>
  </si>
  <si>
    <t>CRISTOBAL</t>
  </si>
  <si>
    <t>LAURA CRISTINA</t>
  </si>
  <si>
    <t>SANTOS</t>
  </si>
  <si>
    <t>PEDRO SAID</t>
  </si>
  <si>
    <t>ROBLEDO</t>
  </si>
  <si>
    <t>SANDOVAL</t>
  </si>
  <si>
    <t>JULIO CESAR</t>
  </si>
  <si>
    <t>GUTIERREZ</t>
  </si>
  <si>
    <t>GONZALEZ</t>
  </si>
  <si>
    <t>ISAIAS</t>
  </si>
  <si>
    <t>VALENTE</t>
  </si>
  <si>
    <t>HERMILO</t>
  </si>
  <si>
    <t>PINTOR</t>
  </si>
  <si>
    <t>HONORARIOS ASIMILADOS A SALARIOS</t>
  </si>
  <si>
    <t>SUBDIRECCION DE ADMINISTRACION Y FINANZAS</t>
  </si>
  <si>
    <t>MIXTO</t>
  </si>
  <si>
    <t>https://transparencia.guerrero.gob.mx/wp-content/uploads/2024/07/ANTONIO-CRISTOBAL-MARTINEZ.pdf</t>
  </si>
  <si>
    <t>https://transparencia.guerrero.gob.mx/wp-content/uploads/2024/07/EDUARDO-CASTRO-SANCHEZ.pdf</t>
  </si>
  <si>
    <t>https://transparencia.guerrero.gob.mx/wp-content/uploads/2024/07/FRANCISCO-JAVIER-DIAZ-MIRANDA.pdf</t>
  </si>
  <si>
    <t>https://transparencia.guerrero.gob.mx/wp-content/uploads/2024/07/JOSE-LUIS-MOISES-RIOS.pdf</t>
  </si>
  <si>
    <t>https://transparencia.guerrero.gob.mx/wp-content/uploads/2024/07/JULIO-CESAR-GUTIERREZ-GONZALEZ.pdf</t>
  </si>
  <si>
    <t>https://transparencia.guerrero.gob.mx/wp-content/uploads/2024/07/LAURA-CRISTINA-SANTOS-GUEVARA.pdf</t>
  </si>
  <si>
    <t>https://transparencia.guerrero.gob.mx/wp-content/uploads/2024/07/PEDRO-SAID-ROBLEDO-SANDOVAL-2.pdf</t>
  </si>
  <si>
    <t>https://transparencia.guerrero.gob.mx/wp-content/uploads/2024/07/WENDY-ZARET-MOCTEZUMA-BLANCO.pdf</t>
  </si>
  <si>
    <t>https://transparencia.guerrero.gob.mx/wp-content/uploads/2024/07/Alfredo-Margarito-Molina-Vivar.pdf</t>
  </si>
  <si>
    <t>https://transparencia.guerrero.gob.mx/wp-content/uploads/2024/07/Andres-Garcia-Lopez.pdf</t>
  </si>
  <si>
    <t>https://transparencia.guerrero.gob.mx/wp-content/uploads/2024/07/Aurea-Daniela-Salgado-Toriz.pdf</t>
  </si>
  <si>
    <t>https://transparencia.guerrero.gob.mx/wp-content/uploads/2024/07/Dannia-Lizette-Reyes-Abarca.pdf</t>
  </si>
  <si>
    <t>https://transparencia.guerrero.gob.mx/wp-content/uploads/2024/07/Edgar-Flores-Cardoso.pdf</t>
  </si>
  <si>
    <t>https://transparencia.guerrero.gob.mx/wp-content/uploads/2024/07/Eltom-Felipe-Najera-Blas.pdf</t>
  </si>
  <si>
    <t>https://transparencia.guerrero.gob.mx/wp-content/uploads/2024/07/Erika-Guadalupe-Pereida-Flores.pdf</t>
  </si>
  <si>
    <t>https://transparencia.guerrero.gob.mx/wp-content/uploads/2024/07/Fidela-Gaspar-Renteria.pdf</t>
  </si>
  <si>
    <t>https://transparencia.guerrero.gob.mx/wp-content/uploads/2024/07/Hermilo-Santos-Pintor.pdf</t>
  </si>
  <si>
    <t>https://transparencia.guerrero.gob.mx/wp-content/uploads/2024/07/Jaquelin-Sosa-Mendoza.pdf</t>
  </si>
  <si>
    <t>https://transparencia.guerrero.gob.mx/wp-content/uploads/2024/07/Karen-Itzel-Luna-Pineda.pdf</t>
  </si>
  <si>
    <t>https://transparencia.guerrero.gob.mx/wp-content/uploads/2024/07/Marco-Antonio-Lopez-Flores.pdf</t>
  </si>
  <si>
    <t>https://transparencia.guerrero.gob.mx/wp-content/uploads/2024/07/Nicol-Sanchez-Pena_2.pdf</t>
  </si>
  <si>
    <t>https://transparencia.guerrero.gob.mx/wp-content/uploads/2024/07/Omar-Olea-Echeverria.pdf</t>
  </si>
  <si>
    <t>https://transparencia.guerrero.gob.mx/wp-content/uploads/2024/07/Oscar-Andrei-Bernabe-Garcia.pdf</t>
  </si>
  <si>
    <t>https://transparencia.guerrero.gob.mx/wp-content/uploads/2024/07/Ricardo-Monico-Estrada.pdf</t>
  </si>
  <si>
    <t>https://transparencia.guerrero.gob.mx/wp-content/uploads/2024/07/Rosendo-Javier-Guevara-Godoy.pdf</t>
  </si>
  <si>
    <t>https://transparencia.guerrero.gob.mx/wp-content/uploads/2024/07/Samuel-Roman-Mota.pdf</t>
  </si>
  <si>
    <t>https://transparencia.guerrero.gob.mx/wp-content/uploads/2024/07/Seidi-Esmeralda-Flores-Pardines.pdf</t>
  </si>
  <si>
    <t>https://transparencia.guerrero.gob.mx/wp-content/uploads/2024/07/Ulises-Garcia-Linan.pdf</t>
  </si>
  <si>
    <t>https://transparencia.guerrero.gob.mx/wp-content/uploads/2024/07/Victor-Martinez-Trigo.pdf</t>
  </si>
  <si>
    <t>https://transparencia.guerrero.gob.mx/wp-content/uploads/2024/07/ALMA-ALEJANDRA-ARANDA-BARRIOS.pdf</t>
  </si>
  <si>
    <t>https://transparencia.guerrero.gob.mx/wp-content/uploads/2024/07/CAROLINA-PATRICIO-LUNA.pdf</t>
  </si>
  <si>
    <t>https://transparencia.guerrero.gob.mx/wp-content/uploads/2024/07/CRISPIN-LONJINES-ALVAREZ.pdf</t>
  </si>
  <si>
    <t>https://transparencia.guerrero.gob.mx/wp-content/uploads/2024/07/FRANCISCA-BAUTISTA-MORALES.pdf</t>
  </si>
  <si>
    <t>https://transparencia.guerrero.gob.mx/wp-content/uploads/2024/07/FRANCISCA-CARRETO-DIAS.pdf</t>
  </si>
  <si>
    <t>https://transparencia.guerrero.gob.mx/wp-content/uploads/2024/07/JUANA-RENDON-VARGAS.pdf</t>
  </si>
  <si>
    <t>https://transparencia.guerrero.gob.mx/wp-content/uploads/2024/07/LAURA-ELENA-VALDEZ-RODRIGUEZ.pdf</t>
  </si>
  <si>
    <t>https://transparencia.guerrero.gob.mx/wp-content/uploads/2024/07/MARCO-ANTONIO-ACEVEDO-VERONICA.pdf</t>
  </si>
  <si>
    <t>https://transparencia.guerrero.gob.mx/wp-content/uploads/2024/07/MARIA-DEL-SOCORRO-GARCIA-MEZA.pdf</t>
  </si>
  <si>
    <t>https://transparencia.guerrero.gob.mx/wp-content/uploads/2024/07/MARIA-JUDIT-MOYAO-REYES.pdf</t>
  </si>
  <si>
    <t>https://transparencia.guerrero.gob.mx/wp-content/uploads/2024/07/MARIA-LUISA-VILLANUEVA-SAN-J.pdf</t>
  </si>
  <si>
    <t>https://transparencia.guerrero.gob.mx/wp-content/uploads/2024/07/MARIO-PATRICIO-LUNA.pdf</t>
  </si>
  <si>
    <t>https://transparencia.guerrero.gob.mx/wp-content/uploads/2024/07/REINA-PATRICIO-LUNA.pdf</t>
  </si>
  <si>
    <t>https://transparencia.guerrero.gob.mx/wp-content/uploads/2024/07/genesis-azarel-pereda-vargas.pdf</t>
  </si>
  <si>
    <t>https://transparencia.guerrero.gob.mx/wp-content/uploads/2024/07/gilberto-alonzo-godinez.pdf</t>
  </si>
  <si>
    <t>https://transparencia.guerrero.gob.mx/wp-content/uploads/2024/07/isaias-ramirez-valente.pdf</t>
  </si>
  <si>
    <t>https://transparencia.guerrero.gob.mx/wp-content/uploads/2024/07/luis-felipe-maldonado-gonzaga.pdf</t>
  </si>
  <si>
    <t>https://transparencia.guerrero.gob.mx/wp-content/uploads/2024/07/salome-acalco-arizmendi.pdf</t>
  </si>
  <si>
    <t>https://transparencia.guerrero.gob.mx/wp-content/uploads/2024/07/vanessa-valencia-cordero.pdf</t>
  </si>
  <si>
    <t>https://transparencia.guerrero.gob.mx/wp-content/uploads/2024/07/victorina-francisca-martinez.pdf</t>
  </si>
  <si>
    <t>https://transparencia.guerrero.gob.mx/wp-content/uploads/2024/07/FERNANDO-LOPEZ-RODRIGUEZ.pdf</t>
  </si>
  <si>
    <t>https://transparencia.guerrero.gob.mx/wp-content/uploads/2024/07/FRANCISCO-BETANCOURT-NAVARRETE.pdf</t>
  </si>
  <si>
    <t>https://transparencia.guerrero.gob.mx/wp-content/uploads/2024/07/GUADALUPE-ZAMORA-AYALA.pdf</t>
  </si>
  <si>
    <t>https://transparencia.guerrero.gob.mx/wp-content/uploads/2024/07/JAIME-ELIUTH-ESPIRITU-NABOR.pdf</t>
  </si>
  <si>
    <t>https://transparencia.guerrero.gob.mx/wp-content/uploads/2024/07/JIMENA-ROMERO-MONTES.pdf</t>
  </si>
  <si>
    <t>https://transparencia.guerrero.gob.mx/wp-content/uploads/2024/07/ROSALINDA-RUIZ-CAMPOS.pdf</t>
  </si>
  <si>
    <t>https://transparencia.guerrero.gob.mx/wp-content/uploads/2024/07/ARTURO-ADAME-TERRAZAS.pdf</t>
  </si>
  <si>
    <t>https://transparencia.guerrero.gob.mx/wp-content/uploads/2024/07/NOEL-GOMEZ-BENITO.pdf</t>
  </si>
  <si>
    <t>https://transparencia.guerrero.gob.mx/wp-content/uploads/2024/07/ADALBERTO-CARMONA-HUERTA.pdf</t>
  </si>
  <si>
    <t>https://transparencia.guerrero.gob.mx/wp-content/uploads/2024/07/ESTELA-TAPIA-SALINAS.pdf</t>
  </si>
  <si>
    <t>https://transparencia.guerrero.gob.mx/wp-content/uploads/2024/07/FLOR-MONSERRAT-ACOSTA-MARTINEZ.pdf</t>
  </si>
  <si>
    <t>https://transparencia.guerrero.gob.mx/wp-content/uploads/2024/07/HECTOR-CARDENAS-ESTRADA.pdf</t>
  </si>
  <si>
    <t>https://transparencia.guerrero.gob.mx/wp-content/uploads/2024/07/IRVING-SOTO-ROJAS.pdf</t>
  </si>
  <si>
    <t>https://transparencia.guerrero.gob.mx/wp-content/uploads/2024/07/ISIDRO-SANTIAGO-GUERRERO.pdf</t>
  </si>
  <si>
    <t>https://transparencia.guerrero.gob.mx/wp-content/uploads/2024/07/JANETT-ORTIZ-OLIVA.pdf</t>
  </si>
  <si>
    <t>https://transparencia.guerrero.gob.mx/wp-content/uploads/2024/07/JORGE-VENTURA-LOPEZ-CHACON.pdf</t>
  </si>
  <si>
    <t>https://transparencia.guerrero.gob.mx/wp-content/uploads/2024/07/JOSE-MARIA-GARCIA-HERNANDEZ.pdf</t>
  </si>
  <si>
    <t>https://transparencia.guerrero.gob.mx/wp-content/uploads/2024/07/MARIO-SANTIAGO-SALASAR-ANICA.pdf</t>
  </si>
  <si>
    <t>https://transparencia.guerrero.gob.mx/wp-content/uploads/2024/07/SANTIAGO-GUILLEN-DOMINGUEZ.pdf</t>
  </si>
  <si>
    <t>https://transparencia.guerrero.gob.mx/wp-content/uploads/2024/07/ANASTACIO-BARRIOS-LOME.pdf</t>
  </si>
  <si>
    <t>https://transparencia.guerrero.gob.mx/wp-content/uploads/2024/07/CHARLIE-OLAFF-ALVAREZ-BELTRAN.pdf</t>
  </si>
  <si>
    <t>https://transparencia.guerrero.gob.mx/wp-content/uploads/2024/07/FILIBERTO-MORALES-CANTU.pdf</t>
  </si>
  <si>
    <t>https://transparencia.guerrero.gob.mx/wp-content/uploads/2024/07/GLENDA-SELIDETH-JIMENEZ-GOMEZ.pdf</t>
  </si>
  <si>
    <t>https://transparencia.guerrero.gob.mx/wp-content/uploads/2024/07/JUAN-CARLOS-MONTIEL-SANCHEZ.pdf</t>
  </si>
  <si>
    <t>https://transparencia.guerrero.gob.mx/wp-content/uploads/2024/07/MA.-DE-LOURDES-ROMO-ANTUNES.pdf</t>
  </si>
  <si>
    <t>https://transparencia.guerrero.gob.mx/wp-content/uploads/2024/07/OSCAL-DANIEL-LOPEZ-GARCIA.pdf</t>
  </si>
  <si>
    <t>https://transparencia.guerrero.gob.mx/wp-content/uploads/2024/07/RAMIRO-TOMAS-ROMAN.pdf</t>
  </si>
  <si>
    <t>AGUINALDO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</si>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</sst>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errero.gob.mx/wp-content/uploads/2024/07/Samuel-Roman-Mota.pdf" TargetMode="External"/><Relationship Id="rId21" Type="http://schemas.openxmlformats.org/officeDocument/2006/relationships/hyperlink" Target="https://transparencia.guerrero.gob.mx/wp-content/uploads/2024/07/Nicol-Sanchez-Pena_2.pdf" TargetMode="External"/><Relationship Id="rId42" Type="http://schemas.openxmlformats.org/officeDocument/2006/relationships/hyperlink" Target="https://transparencia.guerrero.gob.mx/wp-content/uploads/2024/07/REINA-PATRICIO-LUNA.pdf" TargetMode="External"/><Relationship Id="rId47" Type="http://schemas.openxmlformats.org/officeDocument/2006/relationships/hyperlink" Target="https://transparencia.guerrero.gob.mx/wp-content/uploads/2024/07/salome-acalco-arizmendi.pdf" TargetMode="External"/><Relationship Id="rId63" Type="http://schemas.openxmlformats.org/officeDocument/2006/relationships/hyperlink" Target="https://transparencia.guerrero.gob.mx/wp-content/uploads/2024/07/ISIDRO-SANTIAGO-GUERRERO.pdf" TargetMode="External"/><Relationship Id="rId68" Type="http://schemas.openxmlformats.org/officeDocument/2006/relationships/hyperlink" Target="https://transparencia.guerrero.gob.mx/wp-content/uploads/2024/07/SANTIAGO-GUILLEN-DOMINGUEZ.pdf" TargetMode="External"/><Relationship Id="rId16" Type="http://schemas.openxmlformats.org/officeDocument/2006/relationships/hyperlink" Target="https://transparencia.guerrero.gob.mx/wp-content/uploads/2024/07/Fidela-Gaspar-Renteria.pdf" TargetMode="External"/><Relationship Id="rId11" Type="http://schemas.openxmlformats.org/officeDocument/2006/relationships/hyperlink" Target="https://transparencia.guerrero.gob.mx/wp-content/uploads/2024/07/Aurea-Daniela-Salgado-Toriz.pdf" TargetMode="External"/><Relationship Id="rId24" Type="http://schemas.openxmlformats.org/officeDocument/2006/relationships/hyperlink" Target="https://transparencia.guerrero.gob.mx/wp-content/uploads/2024/07/Ricardo-Monico-Estrada.pdf" TargetMode="External"/><Relationship Id="rId32" Type="http://schemas.openxmlformats.org/officeDocument/2006/relationships/hyperlink" Target="https://transparencia.guerrero.gob.mx/wp-content/uploads/2024/07/CRISPIN-LONJINES-ALVAREZ.pdf" TargetMode="External"/><Relationship Id="rId37" Type="http://schemas.openxmlformats.org/officeDocument/2006/relationships/hyperlink" Target="https://transparencia.guerrero.gob.mx/wp-content/uploads/2024/07/MARCO-ANTONIO-ACEVEDO-VERONICA.pdf" TargetMode="External"/><Relationship Id="rId40" Type="http://schemas.openxmlformats.org/officeDocument/2006/relationships/hyperlink" Target="https://transparencia.guerrero.gob.mx/wp-content/uploads/2024/07/MARIA-LUISA-VILLANUEVA-SAN-J.pdf" TargetMode="External"/><Relationship Id="rId45" Type="http://schemas.openxmlformats.org/officeDocument/2006/relationships/hyperlink" Target="https://transparencia.guerrero.gob.mx/wp-content/uploads/2024/07/isaias-ramirez-valente.pdf" TargetMode="External"/><Relationship Id="rId53" Type="http://schemas.openxmlformats.org/officeDocument/2006/relationships/hyperlink" Target="https://transparencia.guerrero.gob.mx/wp-content/uploads/2024/07/JAIME-ELIUTH-ESPIRITU-NABOR.pdf" TargetMode="External"/><Relationship Id="rId58" Type="http://schemas.openxmlformats.org/officeDocument/2006/relationships/hyperlink" Target="https://transparencia.guerrero.gob.mx/wp-content/uploads/2024/07/ADALBERTO-CARMONA-HUERTA.pdf" TargetMode="External"/><Relationship Id="rId66" Type="http://schemas.openxmlformats.org/officeDocument/2006/relationships/hyperlink" Target="https://transparencia.guerrero.gob.mx/wp-content/uploads/2024/07/JOSE-MARIA-GARCIA-HERNANDEZ.pdf" TargetMode="External"/><Relationship Id="rId74" Type="http://schemas.openxmlformats.org/officeDocument/2006/relationships/hyperlink" Target="https://transparencia.guerrero.gob.mx/wp-content/uploads/2024/07/MA.-DE-LOURDES-ROMO-ANTUNES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4/07/JULIO-CESAR-GUTIERREZ-GONZALEZ.pdf" TargetMode="External"/><Relationship Id="rId61" Type="http://schemas.openxmlformats.org/officeDocument/2006/relationships/hyperlink" Target="https://transparencia.guerrero.gob.mx/wp-content/uploads/2024/07/HECTOR-CARDENAS-ESTRADA.pdf" TargetMode="External"/><Relationship Id="rId19" Type="http://schemas.openxmlformats.org/officeDocument/2006/relationships/hyperlink" Target="https://transparencia.guerrero.gob.mx/wp-content/uploads/2024/07/Karen-Itzel-Luna-Pineda.pdf" TargetMode="External"/><Relationship Id="rId14" Type="http://schemas.openxmlformats.org/officeDocument/2006/relationships/hyperlink" Target="https://transparencia.guerrero.gob.mx/wp-content/uploads/2024/07/Eltom-Felipe-Najera-Blas.pdf" TargetMode="External"/><Relationship Id="rId22" Type="http://schemas.openxmlformats.org/officeDocument/2006/relationships/hyperlink" Target="https://transparencia.guerrero.gob.mx/wp-content/uploads/2024/07/Omar-Olea-Echeverria.pdf" TargetMode="External"/><Relationship Id="rId27" Type="http://schemas.openxmlformats.org/officeDocument/2006/relationships/hyperlink" Target="https://transparencia.guerrero.gob.mx/wp-content/uploads/2024/07/Seidi-Esmeralda-Flores-Pardines.pdf" TargetMode="External"/><Relationship Id="rId30" Type="http://schemas.openxmlformats.org/officeDocument/2006/relationships/hyperlink" Target="https://transparencia.guerrero.gob.mx/wp-content/uploads/2024/07/ALMA-ALEJANDRA-ARANDA-BARRIOS.pdf" TargetMode="External"/><Relationship Id="rId35" Type="http://schemas.openxmlformats.org/officeDocument/2006/relationships/hyperlink" Target="https://transparencia.guerrero.gob.mx/wp-content/uploads/2024/07/JUANA-RENDON-VARGAS.pdf" TargetMode="External"/><Relationship Id="rId43" Type="http://schemas.openxmlformats.org/officeDocument/2006/relationships/hyperlink" Target="https://transparencia.guerrero.gob.mx/wp-content/uploads/2024/07/genesis-azarel-pereda-vargas.pdf" TargetMode="External"/><Relationship Id="rId48" Type="http://schemas.openxmlformats.org/officeDocument/2006/relationships/hyperlink" Target="https://transparencia.guerrero.gob.mx/wp-content/uploads/2024/07/vanessa-valencia-cordero.pdf" TargetMode="External"/><Relationship Id="rId56" Type="http://schemas.openxmlformats.org/officeDocument/2006/relationships/hyperlink" Target="https://transparencia.guerrero.gob.mx/wp-content/uploads/2024/07/ARTURO-ADAME-TERRAZAS.pdf" TargetMode="External"/><Relationship Id="rId64" Type="http://schemas.openxmlformats.org/officeDocument/2006/relationships/hyperlink" Target="https://transparencia.guerrero.gob.mx/wp-content/uploads/2024/07/JANETT-ORTIZ-OLIVA.pdf" TargetMode="External"/><Relationship Id="rId69" Type="http://schemas.openxmlformats.org/officeDocument/2006/relationships/hyperlink" Target="https://transparencia.guerrero.gob.mx/wp-content/uploads/2024/07/ANASTACIO-BARRIOS-LOME.pdf" TargetMode="External"/><Relationship Id="rId77" Type="http://schemas.openxmlformats.org/officeDocument/2006/relationships/hyperlink" Target="https://www.gob.mx/cms/uploads/attachment/file/156203/1044_Ley_Federal_del_Trabajo.pdf" TargetMode="External"/><Relationship Id="rId8" Type="http://schemas.openxmlformats.org/officeDocument/2006/relationships/hyperlink" Target="https://transparencia.guerrero.gob.mx/wp-content/uploads/2024/07/WENDY-ZARET-MOCTEZUMA-BLANCO.pdf" TargetMode="External"/><Relationship Id="rId51" Type="http://schemas.openxmlformats.org/officeDocument/2006/relationships/hyperlink" Target="https://transparencia.guerrero.gob.mx/wp-content/uploads/2024/07/FRANCISCO-BETANCOURT-NAVARRETE.pdf" TargetMode="External"/><Relationship Id="rId72" Type="http://schemas.openxmlformats.org/officeDocument/2006/relationships/hyperlink" Target="https://transparencia.guerrero.gob.mx/wp-content/uploads/2024/07/GLENDA-SELIDETH-JIMENEZ-GOMEZ.pdf" TargetMode="External"/><Relationship Id="rId3" Type="http://schemas.openxmlformats.org/officeDocument/2006/relationships/hyperlink" Target="https://transparencia.guerrero.gob.mx/wp-content/uploads/2024/07/JOSE-LUIS-MOISES-RIOS.pdf" TargetMode="External"/><Relationship Id="rId12" Type="http://schemas.openxmlformats.org/officeDocument/2006/relationships/hyperlink" Target="https://transparencia.guerrero.gob.mx/wp-content/uploads/2024/07/Dannia-Lizette-Reyes-Abarca.pdf" TargetMode="External"/><Relationship Id="rId17" Type="http://schemas.openxmlformats.org/officeDocument/2006/relationships/hyperlink" Target="https://transparencia.guerrero.gob.mx/wp-content/uploads/2024/07/Hermilo-Santos-Pintor.pdf" TargetMode="External"/><Relationship Id="rId25" Type="http://schemas.openxmlformats.org/officeDocument/2006/relationships/hyperlink" Target="https://transparencia.guerrero.gob.mx/wp-content/uploads/2024/07/Rosendo-Javier-Guevara-Godoy.pdf" TargetMode="External"/><Relationship Id="rId33" Type="http://schemas.openxmlformats.org/officeDocument/2006/relationships/hyperlink" Target="https://transparencia.guerrero.gob.mx/wp-content/uploads/2024/07/FRANCISCA-BAUTISTA-MORALES.pdf" TargetMode="External"/><Relationship Id="rId38" Type="http://schemas.openxmlformats.org/officeDocument/2006/relationships/hyperlink" Target="https://transparencia.guerrero.gob.mx/wp-content/uploads/2024/07/MARIA-DEL-SOCORRO-GARCIA-MEZA.pdf" TargetMode="External"/><Relationship Id="rId46" Type="http://schemas.openxmlformats.org/officeDocument/2006/relationships/hyperlink" Target="https://transparencia.guerrero.gob.mx/wp-content/uploads/2024/07/luis-felipe-maldonado-gonzaga.pdf" TargetMode="External"/><Relationship Id="rId59" Type="http://schemas.openxmlformats.org/officeDocument/2006/relationships/hyperlink" Target="https://transparencia.guerrero.gob.mx/wp-content/uploads/2024/07/ESTELA-TAPIA-SALINAS.pdf" TargetMode="External"/><Relationship Id="rId67" Type="http://schemas.openxmlformats.org/officeDocument/2006/relationships/hyperlink" Target="https://transparencia.guerrero.gob.mx/wp-content/uploads/2024/07/MARIO-SANTIAGO-SALASAR-ANICA.pdf" TargetMode="External"/><Relationship Id="rId20" Type="http://schemas.openxmlformats.org/officeDocument/2006/relationships/hyperlink" Target="https://transparencia.guerrero.gob.mx/wp-content/uploads/2024/07/Marco-Antonio-Lopez-Flores.pdf" TargetMode="External"/><Relationship Id="rId41" Type="http://schemas.openxmlformats.org/officeDocument/2006/relationships/hyperlink" Target="https://transparencia.guerrero.gob.mx/wp-content/uploads/2024/07/MARIO-PATRICIO-LUNA.pdf" TargetMode="External"/><Relationship Id="rId54" Type="http://schemas.openxmlformats.org/officeDocument/2006/relationships/hyperlink" Target="https://transparencia.guerrero.gob.mx/wp-content/uploads/2024/07/JIMENA-ROMERO-MONTES.pdf" TargetMode="External"/><Relationship Id="rId62" Type="http://schemas.openxmlformats.org/officeDocument/2006/relationships/hyperlink" Target="https://transparencia.guerrero.gob.mx/wp-content/uploads/2024/07/IRVING-SOTO-ROJAS.pdf" TargetMode="External"/><Relationship Id="rId70" Type="http://schemas.openxmlformats.org/officeDocument/2006/relationships/hyperlink" Target="https://transparencia.guerrero.gob.mx/wp-content/uploads/2024/07/CHARLIE-OLAFF-ALVAREZ-BELTRAN.pdf" TargetMode="External"/><Relationship Id="rId75" Type="http://schemas.openxmlformats.org/officeDocument/2006/relationships/hyperlink" Target="https://transparencia.guerrero.gob.mx/wp-content/uploads/2024/07/OSCAL-DANIEL-LOPEZ-GARCIA.pdf" TargetMode="External"/><Relationship Id="rId1" Type="http://schemas.openxmlformats.org/officeDocument/2006/relationships/hyperlink" Target="https://transparencia.guerrero.gob.mx/wp-content/uploads/2024/07/ANTONIO-CRISTOBAL-MARTINEZ.pdf" TargetMode="External"/><Relationship Id="rId6" Type="http://schemas.openxmlformats.org/officeDocument/2006/relationships/hyperlink" Target="https://transparencia.guerrero.gob.mx/wp-content/uploads/2024/07/LAURA-CRISTINA-SANTOS-GUEVARA.pdf" TargetMode="External"/><Relationship Id="rId15" Type="http://schemas.openxmlformats.org/officeDocument/2006/relationships/hyperlink" Target="https://transparencia.guerrero.gob.mx/wp-content/uploads/2024/07/Erika-Guadalupe-Pereida-Flores.pdf" TargetMode="External"/><Relationship Id="rId23" Type="http://schemas.openxmlformats.org/officeDocument/2006/relationships/hyperlink" Target="https://transparencia.guerrero.gob.mx/wp-content/uploads/2024/07/Oscar-Andrei-Bernabe-Garcia.pdf" TargetMode="External"/><Relationship Id="rId28" Type="http://schemas.openxmlformats.org/officeDocument/2006/relationships/hyperlink" Target="https://transparencia.guerrero.gob.mx/wp-content/uploads/2024/07/Ulises-Garcia-Linan.pdf" TargetMode="External"/><Relationship Id="rId36" Type="http://schemas.openxmlformats.org/officeDocument/2006/relationships/hyperlink" Target="https://transparencia.guerrero.gob.mx/wp-content/uploads/2024/07/LAURA-ELENA-VALDEZ-RODRIGUEZ.pdf" TargetMode="External"/><Relationship Id="rId49" Type="http://schemas.openxmlformats.org/officeDocument/2006/relationships/hyperlink" Target="https://transparencia.guerrero.gob.mx/wp-content/uploads/2024/07/victorina-francisca-martinez.pdf" TargetMode="External"/><Relationship Id="rId57" Type="http://schemas.openxmlformats.org/officeDocument/2006/relationships/hyperlink" Target="https://transparencia.guerrero.gob.mx/wp-content/uploads/2024/07/NOEL-GOMEZ-BENITO.pdf" TargetMode="External"/><Relationship Id="rId10" Type="http://schemas.openxmlformats.org/officeDocument/2006/relationships/hyperlink" Target="https://transparencia.guerrero.gob.mx/wp-content/uploads/2024/07/Andres-Garcia-Lopez.pdf" TargetMode="External"/><Relationship Id="rId31" Type="http://schemas.openxmlformats.org/officeDocument/2006/relationships/hyperlink" Target="https://transparencia.guerrero.gob.mx/wp-content/uploads/2024/07/CAROLINA-PATRICIO-LUNA.pdf" TargetMode="External"/><Relationship Id="rId44" Type="http://schemas.openxmlformats.org/officeDocument/2006/relationships/hyperlink" Target="https://transparencia.guerrero.gob.mx/wp-content/uploads/2024/07/gilberto-alonzo-godinez.pdf" TargetMode="External"/><Relationship Id="rId52" Type="http://schemas.openxmlformats.org/officeDocument/2006/relationships/hyperlink" Target="https://transparencia.guerrero.gob.mx/wp-content/uploads/2024/07/GUADALUPE-ZAMORA-AYALA.pdf" TargetMode="External"/><Relationship Id="rId60" Type="http://schemas.openxmlformats.org/officeDocument/2006/relationships/hyperlink" Target="https://transparencia.guerrero.gob.mx/wp-content/uploads/2024/07/FLOR-MONSERRAT-ACOSTA-MARTINEZ.pdf" TargetMode="External"/><Relationship Id="rId65" Type="http://schemas.openxmlformats.org/officeDocument/2006/relationships/hyperlink" Target="https://transparencia.guerrero.gob.mx/wp-content/uploads/2024/07/JORGE-VENTURA-LOPEZ-CHACON.pdf" TargetMode="External"/><Relationship Id="rId73" Type="http://schemas.openxmlformats.org/officeDocument/2006/relationships/hyperlink" Target="https://transparencia.guerrero.gob.mx/wp-content/uploads/2024/07/JUAN-CARLOS-MONTIEL-SANCHEZ.pdf" TargetMode="External"/><Relationship Id="rId78" Type="http://schemas.openxmlformats.org/officeDocument/2006/relationships/hyperlink" Target="https://www.gob.mx/cms/uploads/attachment/file/156203/1044_Ley_Federal_del_Trabajo.pdf" TargetMode="External"/><Relationship Id="rId4" Type="http://schemas.openxmlformats.org/officeDocument/2006/relationships/hyperlink" Target="https://transparencia.guerrero.gob.mx/wp-content/uploads/2024/07/FRANCISCO-JAVIER-DIAZ-MIRANDA.pdf" TargetMode="External"/><Relationship Id="rId9" Type="http://schemas.openxmlformats.org/officeDocument/2006/relationships/hyperlink" Target="https://transparencia.guerrero.gob.mx/wp-content/uploads/2024/07/Alfredo-Margarito-Molina-Vivar.pdf" TargetMode="External"/><Relationship Id="rId13" Type="http://schemas.openxmlformats.org/officeDocument/2006/relationships/hyperlink" Target="https://transparencia.guerrero.gob.mx/wp-content/uploads/2024/07/Edgar-Flores-Cardoso.pdf" TargetMode="External"/><Relationship Id="rId18" Type="http://schemas.openxmlformats.org/officeDocument/2006/relationships/hyperlink" Target="https://transparencia.guerrero.gob.mx/wp-content/uploads/2024/07/Jaquelin-Sosa-Mendoza.pdf" TargetMode="External"/><Relationship Id="rId39" Type="http://schemas.openxmlformats.org/officeDocument/2006/relationships/hyperlink" Target="https://transparencia.guerrero.gob.mx/wp-content/uploads/2024/07/MARIA-JUDIT-MOYAO-REYES.pdf" TargetMode="External"/><Relationship Id="rId34" Type="http://schemas.openxmlformats.org/officeDocument/2006/relationships/hyperlink" Target="https://transparencia.guerrero.gob.mx/wp-content/uploads/2024/07/FRANCISCA-CARRETO-DIAS.pdf" TargetMode="External"/><Relationship Id="rId50" Type="http://schemas.openxmlformats.org/officeDocument/2006/relationships/hyperlink" Target="https://transparencia.guerrero.gob.mx/wp-content/uploads/2024/07/FERNANDO-LOPEZ-RODRIGUEZ.pdf" TargetMode="External"/><Relationship Id="rId55" Type="http://schemas.openxmlformats.org/officeDocument/2006/relationships/hyperlink" Target="https://transparencia.guerrero.gob.mx/wp-content/uploads/2024/07/ROSALINDA-RUIZ-CAMPOS.pdf" TargetMode="External"/><Relationship Id="rId76" Type="http://schemas.openxmlformats.org/officeDocument/2006/relationships/hyperlink" Target="https://transparencia.guerrero.gob.mx/wp-content/uploads/2024/07/RAMIRO-TOMAS-ROMAN.pdf" TargetMode="External"/><Relationship Id="rId7" Type="http://schemas.openxmlformats.org/officeDocument/2006/relationships/hyperlink" Target="https://transparencia.guerrero.gob.mx/wp-content/uploads/2024/07/PEDRO-SAID-ROBLEDO-SANDOVAL-2.pdf" TargetMode="External"/><Relationship Id="rId71" Type="http://schemas.openxmlformats.org/officeDocument/2006/relationships/hyperlink" Target="https://transparencia.guerrero.gob.mx/wp-content/uploads/2024/07/FILIBERTO-MORALES-CANTU.pdf" TargetMode="External"/><Relationship Id="rId2" Type="http://schemas.openxmlformats.org/officeDocument/2006/relationships/hyperlink" Target="https://transparencia.guerrero.gob.mx/wp-content/uploads/2024/07/EDUARDO-CASTRO-SANCHEZ.pdf" TargetMode="External"/><Relationship Id="rId29" Type="http://schemas.openxmlformats.org/officeDocument/2006/relationships/hyperlink" Target="https://transparencia.guerrero.gob.mx/wp-content/uploads/2024/07/Victor-Martinez-Tri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topLeftCell="A2" workbookViewId="0">
      <selection activeCell="U30" sqref="U3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4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97.42578125" bestFit="1" customWidth="1"/>
    <col min="12" max="12" width="24.140625" bestFit="1" customWidth="1"/>
    <col min="13" max="13" width="26" bestFit="1" customWidth="1"/>
    <col min="14" max="14" width="46.570312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17.7109375" bestFit="1" customWidth="1"/>
    <col min="20" max="20" width="70.5703125" bestFit="1" customWidth="1"/>
    <col min="21" max="21" width="63" bestFit="1" customWidth="1"/>
    <col min="22" max="22" width="11.85546875" bestFit="1" customWidth="1"/>
    <col min="23" max="23" width="7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5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5" t="s">
        <v>48</v>
      </c>
      <c r="K7" s="1" t="s">
        <v>49</v>
      </c>
      <c r="L7" s="1" t="s">
        <v>50</v>
      </c>
      <c r="M7" s="1" t="s">
        <v>51</v>
      </c>
      <c r="N7" s="5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5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 t="s">
        <v>260</v>
      </c>
      <c r="F8" s="3" t="s">
        <v>66</v>
      </c>
      <c r="G8" s="3" t="s">
        <v>67</v>
      </c>
      <c r="H8" s="3" t="s">
        <v>68</v>
      </c>
      <c r="I8" t="s">
        <v>64</v>
      </c>
      <c r="J8">
        <v>1</v>
      </c>
      <c r="K8" s="4" t="s">
        <v>285</v>
      </c>
      <c r="L8" s="2">
        <v>45383</v>
      </c>
      <c r="M8" s="2">
        <v>45473</v>
      </c>
      <c r="N8" t="s">
        <v>258</v>
      </c>
      <c r="O8">
        <v>10246.700000000001</v>
      </c>
      <c r="P8" s="3">
        <v>10246.700000000001</v>
      </c>
      <c r="Q8" s="3">
        <v>10246.700000000001</v>
      </c>
      <c r="R8">
        <v>8333.7000000000007</v>
      </c>
      <c r="S8" t="s">
        <v>337</v>
      </c>
      <c r="T8" s="4" t="s">
        <v>338</v>
      </c>
      <c r="U8" t="s">
        <v>259</v>
      </c>
      <c r="V8" s="2">
        <v>45490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t="s">
        <v>260</v>
      </c>
      <c r="F9" s="3" t="s">
        <v>69</v>
      </c>
      <c r="G9" s="3" t="s">
        <v>70</v>
      </c>
      <c r="H9" s="3" t="s">
        <v>71</v>
      </c>
      <c r="I9" t="s">
        <v>64</v>
      </c>
      <c r="J9" s="3">
        <v>2</v>
      </c>
      <c r="K9" s="4" t="s">
        <v>270</v>
      </c>
      <c r="L9" s="2">
        <v>45383</v>
      </c>
      <c r="M9" s="2">
        <v>45473</v>
      </c>
      <c r="N9" t="s">
        <v>258</v>
      </c>
      <c r="O9">
        <v>10246.700000000001</v>
      </c>
      <c r="P9" s="3">
        <v>10246.700000000001</v>
      </c>
      <c r="Q9" s="3">
        <v>10246.700000000001</v>
      </c>
      <c r="R9">
        <v>6944.82</v>
      </c>
      <c r="S9" s="3" t="s">
        <v>337</v>
      </c>
      <c r="T9" s="4" t="s">
        <v>338</v>
      </c>
      <c r="U9" t="s">
        <v>259</v>
      </c>
      <c r="V9" s="2">
        <v>45490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 t="s">
        <v>260</v>
      </c>
      <c r="F10" s="3" t="s">
        <v>72</v>
      </c>
      <c r="G10" s="3" t="s">
        <v>73</v>
      </c>
      <c r="H10" s="3" t="s">
        <v>74</v>
      </c>
      <c r="I10" t="s">
        <v>65</v>
      </c>
      <c r="J10" s="3">
        <v>3</v>
      </c>
      <c r="K10" s="4" t="s">
        <v>271</v>
      </c>
      <c r="L10" s="2">
        <v>45383</v>
      </c>
      <c r="M10" s="2">
        <v>45473</v>
      </c>
      <c r="N10" t="s">
        <v>258</v>
      </c>
      <c r="O10">
        <v>12831</v>
      </c>
      <c r="P10" s="3">
        <v>12831</v>
      </c>
      <c r="Q10" s="3">
        <v>12831</v>
      </c>
      <c r="R10">
        <v>11651.98</v>
      </c>
      <c r="S10" s="3" t="s">
        <v>337</v>
      </c>
      <c r="T10" s="4" t="s">
        <v>338</v>
      </c>
      <c r="U10" t="s">
        <v>259</v>
      </c>
      <c r="V10" s="2">
        <v>45490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 t="s">
        <v>260</v>
      </c>
      <c r="F11" s="3" t="s">
        <v>76</v>
      </c>
      <c r="G11" s="3" t="s">
        <v>77</v>
      </c>
      <c r="H11" s="3" t="s">
        <v>78</v>
      </c>
      <c r="I11" t="s">
        <v>65</v>
      </c>
      <c r="J11" s="3">
        <v>4</v>
      </c>
      <c r="K11" s="4" t="s">
        <v>281</v>
      </c>
      <c r="L11" s="2">
        <v>45383</v>
      </c>
      <c r="M11" s="2">
        <v>45473</v>
      </c>
      <c r="N11" t="s">
        <v>258</v>
      </c>
      <c r="O11">
        <v>8517.74</v>
      </c>
      <c r="P11" s="3">
        <v>8517.74</v>
      </c>
      <c r="Q11" s="3">
        <v>8517.74</v>
      </c>
      <c r="R11">
        <v>7903.98</v>
      </c>
      <c r="S11" s="3" t="s">
        <v>337</v>
      </c>
      <c r="T11" s="4" t="s">
        <v>338</v>
      </c>
      <c r="U11" t="s">
        <v>259</v>
      </c>
      <c r="V11" s="2">
        <v>45490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 t="s">
        <v>260</v>
      </c>
      <c r="F12" s="3" t="s">
        <v>79</v>
      </c>
      <c r="G12" s="3" t="s">
        <v>80</v>
      </c>
      <c r="H12" s="3" t="s">
        <v>70</v>
      </c>
      <c r="I12" s="3" t="s">
        <v>64</v>
      </c>
      <c r="J12" s="3">
        <v>5</v>
      </c>
      <c r="K12" s="4" t="s">
        <v>283</v>
      </c>
      <c r="L12" s="2">
        <v>45383</v>
      </c>
      <c r="M12" s="2">
        <v>45473</v>
      </c>
      <c r="N12" t="s">
        <v>258</v>
      </c>
      <c r="O12">
        <v>10246.700000000001</v>
      </c>
      <c r="P12" s="3">
        <v>10246.700000000001</v>
      </c>
      <c r="Q12" s="3">
        <v>10246.700000000001</v>
      </c>
      <c r="R12">
        <v>9444.82</v>
      </c>
      <c r="S12" s="3" t="s">
        <v>337</v>
      </c>
      <c r="T12" s="4" t="s">
        <v>338</v>
      </c>
      <c r="U12" t="s">
        <v>259</v>
      </c>
      <c r="V12" s="2">
        <v>45490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 t="s">
        <v>260</v>
      </c>
      <c r="F13" s="3" t="s">
        <v>81</v>
      </c>
      <c r="G13" s="3" t="s">
        <v>82</v>
      </c>
      <c r="H13" s="3" t="s">
        <v>83</v>
      </c>
      <c r="I13" t="s">
        <v>64</v>
      </c>
      <c r="J13" s="3">
        <v>6</v>
      </c>
      <c r="K13" s="4" t="s">
        <v>289</v>
      </c>
      <c r="L13" s="2">
        <v>45383</v>
      </c>
      <c r="M13" s="2">
        <v>45473</v>
      </c>
      <c r="N13" t="s">
        <v>258</v>
      </c>
      <c r="O13">
        <v>12831</v>
      </c>
      <c r="P13" s="3">
        <v>12831</v>
      </c>
      <c r="Q13" s="3">
        <v>12831</v>
      </c>
      <c r="R13">
        <v>11651.98</v>
      </c>
      <c r="S13" s="3" t="s">
        <v>337</v>
      </c>
      <c r="T13" s="4" t="s">
        <v>338</v>
      </c>
      <c r="U13" t="s">
        <v>259</v>
      </c>
      <c r="V13" s="2">
        <v>45490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 t="s">
        <v>260</v>
      </c>
      <c r="F14" s="3" t="s">
        <v>84</v>
      </c>
      <c r="G14" s="3" t="s">
        <v>85</v>
      </c>
      <c r="H14" s="3" t="s">
        <v>86</v>
      </c>
      <c r="I14" t="s">
        <v>64</v>
      </c>
      <c r="J14" s="3">
        <v>7</v>
      </c>
      <c r="K14" s="4" t="s">
        <v>269</v>
      </c>
      <c r="L14" s="2">
        <v>45383</v>
      </c>
      <c r="M14" s="2">
        <v>45473</v>
      </c>
      <c r="N14" t="s">
        <v>258</v>
      </c>
      <c r="O14">
        <v>12831</v>
      </c>
      <c r="P14" s="3">
        <v>12831</v>
      </c>
      <c r="Q14" s="3">
        <v>12831</v>
      </c>
      <c r="R14">
        <v>9020.4</v>
      </c>
      <c r="S14" s="3" t="s">
        <v>337</v>
      </c>
      <c r="T14" s="4" t="s">
        <v>338</v>
      </c>
      <c r="U14" t="s">
        <v>259</v>
      </c>
      <c r="V14" s="2">
        <v>45490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 t="s">
        <v>260</v>
      </c>
      <c r="F15" s="3" t="s">
        <v>87</v>
      </c>
      <c r="G15" s="3" t="s">
        <v>88</v>
      </c>
      <c r="H15" s="3" t="s">
        <v>89</v>
      </c>
      <c r="I15" t="s">
        <v>65</v>
      </c>
      <c r="J15" s="3">
        <v>8</v>
      </c>
      <c r="K15" s="4" t="s">
        <v>272</v>
      </c>
      <c r="L15" s="2">
        <v>45383</v>
      </c>
      <c r="M15" s="2">
        <v>45473</v>
      </c>
      <c r="N15" t="s">
        <v>258</v>
      </c>
      <c r="O15">
        <v>10246.700000000001</v>
      </c>
      <c r="P15" s="3">
        <v>10246.700000000001</v>
      </c>
      <c r="Q15" s="3">
        <v>10246.700000000001</v>
      </c>
      <c r="R15">
        <v>9444.82</v>
      </c>
      <c r="S15" s="3" t="s">
        <v>337</v>
      </c>
      <c r="T15" s="4" t="s">
        <v>338</v>
      </c>
      <c r="U15" t="s">
        <v>259</v>
      </c>
      <c r="V15" s="2">
        <v>45490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 t="s">
        <v>260</v>
      </c>
      <c r="F16" s="3" t="s">
        <v>90</v>
      </c>
      <c r="G16" s="3" t="s">
        <v>91</v>
      </c>
      <c r="H16" s="3" t="s">
        <v>92</v>
      </c>
      <c r="I16" s="3" t="s">
        <v>64</v>
      </c>
      <c r="J16" s="3">
        <v>9</v>
      </c>
      <c r="K16" s="4" t="s">
        <v>282</v>
      </c>
      <c r="L16" s="2">
        <v>45383</v>
      </c>
      <c r="M16" s="2">
        <v>45473</v>
      </c>
      <c r="N16" t="s">
        <v>258</v>
      </c>
      <c r="O16">
        <v>12831</v>
      </c>
      <c r="P16" s="3">
        <v>12831</v>
      </c>
      <c r="Q16" s="3">
        <v>12831</v>
      </c>
      <c r="R16">
        <v>11651.98</v>
      </c>
      <c r="S16" s="3" t="s">
        <v>337</v>
      </c>
      <c r="T16" s="4" t="s">
        <v>338</v>
      </c>
      <c r="U16" t="s">
        <v>259</v>
      </c>
      <c r="V16" s="2">
        <v>45490</v>
      </c>
    </row>
    <row r="17" spans="1:22" x14ac:dyDescent="0.25">
      <c r="A17">
        <v>2024</v>
      </c>
      <c r="B17" s="2">
        <v>45383</v>
      </c>
      <c r="C17" s="2">
        <v>45473</v>
      </c>
      <c r="D17" t="s">
        <v>63</v>
      </c>
      <c r="E17" t="s">
        <v>260</v>
      </c>
      <c r="F17" s="3" t="s">
        <v>93</v>
      </c>
      <c r="G17" s="3" t="s">
        <v>94</v>
      </c>
      <c r="H17" s="3" t="s">
        <v>95</v>
      </c>
      <c r="I17" s="3" t="s">
        <v>65</v>
      </c>
      <c r="J17" s="3">
        <v>10</v>
      </c>
      <c r="K17" s="4" t="s">
        <v>276</v>
      </c>
      <c r="L17" s="2">
        <v>45383</v>
      </c>
      <c r="M17" s="2">
        <v>45473</v>
      </c>
      <c r="N17" t="s">
        <v>258</v>
      </c>
      <c r="O17">
        <v>6460.06</v>
      </c>
      <c r="P17" s="3">
        <v>6460.06</v>
      </c>
      <c r="Q17" s="3">
        <v>6460.06</v>
      </c>
      <c r="R17">
        <v>5270.16</v>
      </c>
      <c r="S17" s="3" t="s">
        <v>337</v>
      </c>
      <c r="T17" s="4" t="s">
        <v>338</v>
      </c>
      <c r="U17" t="s">
        <v>259</v>
      </c>
      <c r="V17" s="2">
        <v>45490</v>
      </c>
    </row>
    <row r="18" spans="1:22" x14ac:dyDescent="0.25">
      <c r="A18">
        <v>2024</v>
      </c>
      <c r="B18" s="2">
        <v>45383</v>
      </c>
      <c r="C18" s="2">
        <v>45473</v>
      </c>
      <c r="D18" t="s">
        <v>63</v>
      </c>
      <c r="E18" t="s">
        <v>260</v>
      </c>
      <c r="F18" s="3" t="s">
        <v>96</v>
      </c>
      <c r="G18" s="3" t="s">
        <v>71</v>
      </c>
      <c r="H18" s="3" t="s">
        <v>97</v>
      </c>
      <c r="I18" s="3" t="s">
        <v>64</v>
      </c>
      <c r="J18" s="3">
        <v>11</v>
      </c>
      <c r="K18" s="4" t="s">
        <v>280</v>
      </c>
      <c r="L18" s="2">
        <v>45383</v>
      </c>
      <c r="M18" s="2">
        <v>45473</v>
      </c>
      <c r="N18" t="s">
        <v>258</v>
      </c>
      <c r="O18">
        <v>10246.700000000001</v>
      </c>
      <c r="P18" s="3">
        <v>10246.700000000001</v>
      </c>
      <c r="Q18" s="3">
        <v>10246.700000000001</v>
      </c>
      <c r="R18">
        <v>9444.82</v>
      </c>
      <c r="S18" s="3" t="s">
        <v>337</v>
      </c>
      <c r="T18" s="4" t="s">
        <v>338</v>
      </c>
      <c r="U18" t="s">
        <v>259</v>
      </c>
      <c r="V18" s="2">
        <v>45490</v>
      </c>
    </row>
    <row r="19" spans="1:22" x14ac:dyDescent="0.25">
      <c r="A19">
        <v>2024</v>
      </c>
      <c r="B19" s="2">
        <v>45383</v>
      </c>
      <c r="C19" s="2">
        <v>45473</v>
      </c>
      <c r="D19" t="s">
        <v>63</v>
      </c>
      <c r="E19" t="s">
        <v>260</v>
      </c>
      <c r="F19" s="3" t="s">
        <v>98</v>
      </c>
      <c r="G19" s="3" t="s">
        <v>97</v>
      </c>
      <c r="H19" s="3" t="s">
        <v>99</v>
      </c>
      <c r="I19" s="3" t="s">
        <v>65</v>
      </c>
      <c r="J19" s="3">
        <v>12</v>
      </c>
      <c r="K19" s="4" t="s">
        <v>287</v>
      </c>
      <c r="L19" s="2">
        <v>45383</v>
      </c>
      <c r="M19" s="2">
        <v>45473</v>
      </c>
      <c r="N19" t="s">
        <v>258</v>
      </c>
      <c r="O19">
        <v>12831</v>
      </c>
      <c r="P19" s="3">
        <v>12831</v>
      </c>
      <c r="Q19" s="3">
        <v>12831</v>
      </c>
      <c r="R19">
        <v>11651.98</v>
      </c>
      <c r="S19" s="3" t="s">
        <v>337</v>
      </c>
      <c r="T19" s="4" t="s">
        <v>338</v>
      </c>
      <c r="U19" t="s">
        <v>259</v>
      </c>
      <c r="V19" s="2">
        <v>45490</v>
      </c>
    </row>
    <row r="20" spans="1:22" x14ac:dyDescent="0.25">
      <c r="A20">
        <v>2024</v>
      </c>
      <c r="B20" s="2">
        <v>45383</v>
      </c>
      <c r="C20" s="2">
        <v>45473</v>
      </c>
      <c r="D20" t="s">
        <v>63</v>
      </c>
      <c r="E20" t="s">
        <v>260</v>
      </c>
      <c r="F20" s="3" t="s">
        <v>100</v>
      </c>
      <c r="G20" s="3" t="s">
        <v>101</v>
      </c>
      <c r="H20" s="3" t="s">
        <v>97</v>
      </c>
      <c r="I20" t="s">
        <v>65</v>
      </c>
      <c r="J20" s="3">
        <v>13</v>
      </c>
      <c r="K20" s="4" t="s">
        <v>275</v>
      </c>
      <c r="L20" s="2">
        <v>45383</v>
      </c>
      <c r="M20" s="2">
        <v>45473</v>
      </c>
      <c r="N20" t="s">
        <v>258</v>
      </c>
      <c r="O20">
        <v>10246.700000000001</v>
      </c>
      <c r="P20" s="3">
        <v>10246.700000000001</v>
      </c>
      <c r="Q20" s="3">
        <v>10246.700000000001</v>
      </c>
      <c r="R20">
        <v>9444.82</v>
      </c>
      <c r="S20" s="3" t="s">
        <v>337</v>
      </c>
      <c r="T20" s="4" t="s">
        <v>338</v>
      </c>
      <c r="U20" t="s">
        <v>259</v>
      </c>
      <c r="V20" s="2">
        <v>45490</v>
      </c>
    </row>
    <row r="21" spans="1:22" x14ac:dyDescent="0.25">
      <c r="A21">
        <v>2024</v>
      </c>
      <c r="B21" s="2">
        <v>45383</v>
      </c>
      <c r="C21" s="2">
        <v>45473</v>
      </c>
      <c r="D21" t="s">
        <v>63</v>
      </c>
      <c r="E21" t="s">
        <v>260</v>
      </c>
      <c r="F21" s="3" t="s">
        <v>104</v>
      </c>
      <c r="G21" s="3" t="s">
        <v>70</v>
      </c>
      <c r="H21" s="3" t="s">
        <v>105</v>
      </c>
      <c r="I21" t="s">
        <v>64</v>
      </c>
      <c r="J21" s="3">
        <v>15</v>
      </c>
      <c r="K21" s="4" t="s">
        <v>288</v>
      </c>
      <c r="L21" s="2">
        <v>45383</v>
      </c>
      <c r="M21" s="2">
        <v>45473</v>
      </c>
      <c r="N21" t="s">
        <v>258</v>
      </c>
      <c r="O21">
        <v>8517.74</v>
      </c>
      <c r="P21" s="3">
        <v>8517.74</v>
      </c>
      <c r="Q21" s="3">
        <v>8517.74</v>
      </c>
      <c r="R21">
        <v>7903.98</v>
      </c>
      <c r="S21" s="3" t="s">
        <v>337</v>
      </c>
      <c r="T21" s="4" t="s">
        <v>338</v>
      </c>
      <c r="U21" t="s">
        <v>259</v>
      </c>
      <c r="V21" s="2">
        <v>45490</v>
      </c>
    </row>
    <row r="22" spans="1:22" x14ac:dyDescent="0.25">
      <c r="A22">
        <v>2024</v>
      </c>
      <c r="B22" s="2">
        <v>45383</v>
      </c>
      <c r="C22" s="2">
        <v>45473</v>
      </c>
      <c r="D22" t="s">
        <v>63</v>
      </c>
      <c r="E22" t="s">
        <v>260</v>
      </c>
      <c r="F22" s="3" t="s">
        <v>106</v>
      </c>
      <c r="G22" s="3" t="s">
        <v>107</v>
      </c>
      <c r="H22" s="3" t="s">
        <v>108</v>
      </c>
      <c r="I22" t="s">
        <v>64</v>
      </c>
      <c r="J22" s="3">
        <v>16</v>
      </c>
      <c r="K22" s="4" t="s">
        <v>286</v>
      </c>
      <c r="L22" s="2">
        <v>45383</v>
      </c>
      <c r="M22" s="2">
        <v>45473</v>
      </c>
      <c r="N22" t="s">
        <v>258</v>
      </c>
      <c r="O22">
        <v>7432.8</v>
      </c>
      <c r="P22" s="3">
        <v>7432.8</v>
      </c>
      <c r="Q22" s="3">
        <v>7432.8</v>
      </c>
      <c r="R22">
        <v>6937.08</v>
      </c>
      <c r="S22" s="3" t="s">
        <v>337</v>
      </c>
      <c r="T22" s="4" t="s">
        <v>338</v>
      </c>
      <c r="U22" t="s">
        <v>259</v>
      </c>
      <c r="V22" s="2">
        <v>45490</v>
      </c>
    </row>
    <row r="23" spans="1:22" x14ac:dyDescent="0.25">
      <c r="A23">
        <v>2024</v>
      </c>
      <c r="B23" s="2">
        <v>45383</v>
      </c>
      <c r="C23" s="2">
        <v>45473</v>
      </c>
      <c r="D23" t="s">
        <v>63</v>
      </c>
      <c r="E23" t="s">
        <v>260</v>
      </c>
      <c r="F23" s="3" t="s">
        <v>109</v>
      </c>
      <c r="G23" s="3" t="s">
        <v>110</v>
      </c>
      <c r="H23" s="3" t="s">
        <v>111</v>
      </c>
      <c r="I23" t="s">
        <v>64</v>
      </c>
      <c r="J23" s="3">
        <v>17</v>
      </c>
      <c r="K23" s="4" t="s">
        <v>284</v>
      </c>
      <c r="L23" s="2">
        <v>45383</v>
      </c>
      <c r="M23" s="2">
        <v>45473</v>
      </c>
      <c r="N23" t="s">
        <v>258</v>
      </c>
      <c r="O23">
        <v>6460.06</v>
      </c>
      <c r="P23" s="3">
        <v>6460.06</v>
      </c>
      <c r="Q23" s="3">
        <v>6460.06</v>
      </c>
      <c r="R23">
        <v>6070.16</v>
      </c>
      <c r="S23" s="3" t="s">
        <v>337</v>
      </c>
      <c r="T23" s="4" t="s">
        <v>338</v>
      </c>
      <c r="U23" t="s">
        <v>259</v>
      </c>
      <c r="V23" s="2">
        <v>45490</v>
      </c>
    </row>
    <row r="24" spans="1:22" x14ac:dyDescent="0.25">
      <c r="A24">
        <v>2024</v>
      </c>
      <c r="B24" s="2">
        <v>45383</v>
      </c>
      <c r="C24" s="2">
        <v>45473</v>
      </c>
      <c r="D24" t="s">
        <v>63</v>
      </c>
      <c r="E24" t="s">
        <v>260</v>
      </c>
      <c r="F24" s="3" t="s">
        <v>113</v>
      </c>
      <c r="G24" s="3" t="s">
        <v>114</v>
      </c>
      <c r="H24" s="3" t="s">
        <v>115</v>
      </c>
      <c r="I24" t="s">
        <v>64</v>
      </c>
      <c r="J24" s="3">
        <v>19</v>
      </c>
      <c r="K24" s="4" t="s">
        <v>274</v>
      </c>
      <c r="L24" s="2">
        <v>45383</v>
      </c>
      <c r="M24" s="2">
        <v>45473</v>
      </c>
      <c r="N24" t="s">
        <v>258</v>
      </c>
      <c r="O24">
        <v>7432.8</v>
      </c>
      <c r="P24" s="3">
        <v>7432.8</v>
      </c>
      <c r="Q24" s="3">
        <v>7432.8</v>
      </c>
      <c r="R24">
        <v>6716.27</v>
      </c>
      <c r="S24" s="3" t="s">
        <v>337</v>
      </c>
      <c r="T24" s="4" t="s">
        <v>338</v>
      </c>
      <c r="U24" t="s">
        <v>259</v>
      </c>
      <c r="V24" s="2">
        <v>45490</v>
      </c>
    </row>
    <row r="25" spans="1:22" x14ac:dyDescent="0.25">
      <c r="A25">
        <v>2024</v>
      </c>
      <c r="B25" s="2">
        <v>45383</v>
      </c>
      <c r="C25" s="2">
        <v>45473</v>
      </c>
      <c r="D25" t="s">
        <v>63</v>
      </c>
      <c r="E25" t="s">
        <v>260</v>
      </c>
      <c r="F25" s="3" t="s">
        <v>116</v>
      </c>
      <c r="G25" s="3" t="s">
        <v>117</v>
      </c>
      <c r="H25" s="3" t="s">
        <v>118</v>
      </c>
      <c r="I25" t="s">
        <v>65</v>
      </c>
      <c r="J25" s="3">
        <v>20</v>
      </c>
      <c r="K25" s="4" t="s">
        <v>278</v>
      </c>
      <c r="L25" s="2">
        <v>45383</v>
      </c>
      <c r="M25" s="2">
        <v>45473</v>
      </c>
      <c r="N25" t="s">
        <v>258</v>
      </c>
      <c r="O25">
        <v>10246.700000000001</v>
      </c>
      <c r="P25" s="3">
        <v>10246.700000000001</v>
      </c>
      <c r="Q25" s="3">
        <v>10246.700000000001</v>
      </c>
      <c r="R25">
        <v>9444.82</v>
      </c>
      <c r="S25" s="3" t="s">
        <v>337</v>
      </c>
      <c r="T25" s="4" t="s">
        <v>338</v>
      </c>
      <c r="U25" t="s">
        <v>259</v>
      </c>
      <c r="V25" s="2">
        <v>45490</v>
      </c>
    </row>
    <row r="26" spans="1:22" x14ac:dyDescent="0.25">
      <c r="A26">
        <v>2024</v>
      </c>
      <c r="B26" s="2">
        <v>45383</v>
      </c>
      <c r="C26" s="2">
        <v>45473</v>
      </c>
      <c r="D26" t="s">
        <v>63</v>
      </c>
      <c r="E26" t="s">
        <v>260</v>
      </c>
      <c r="F26" s="3" t="s">
        <v>119</v>
      </c>
      <c r="G26" s="3" t="s">
        <v>97</v>
      </c>
      <c r="H26" s="3" t="s">
        <v>120</v>
      </c>
      <c r="I26" t="s">
        <v>64</v>
      </c>
      <c r="J26" s="3">
        <v>21</v>
      </c>
      <c r="K26" s="4" t="s">
        <v>273</v>
      </c>
      <c r="L26" s="2">
        <v>45383</v>
      </c>
      <c r="M26" s="2">
        <v>45473</v>
      </c>
      <c r="N26" t="s">
        <v>258</v>
      </c>
      <c r="O26">
        <v>7432.8</v>
      </c>
      <c r="P26" s="3">
        <v>7432.8</v>
      </c>
      <c r="Q26" s="3">
        <v>7432.8</v>
      </c>
      <c r="R26">
        <v>6937.08</v>
      </c>
      <c r="S26" s="3" t="s">
        <v>337</v>
      </c>
      <c r="T26" s="4" t="s">
        <v>338</v>
      </c>
      <c r="U26" t="s">
        <v>259</v>
      </c>
      <c r="V26" s="2">
        <v>45490</v>
      </c>
    </row>
    <row r="27" spans="1:22" x14ac:dyDescent="0.25">
      <c r="A27">
        <v>2024</v>
      </c>
      <c r="B27" s="2">
        <v>45383</v>
      </c>
      <c r="C27" s="2">
        <v>45473</v>
      </c>
      <c r="D27" t="s">
        <v>63</v>
      </c>
      <c r="E27" t="s">
        <v>260</v>
      </c>
      <c r="F27" s="3" t="s">
        <v>122</v>
      </c>
      <c r="G27" s="3" t="s">
        <v>123</v>
      </c>
      <c r="H27" s="3" t="s">
        <v>124</v>
      </c>
      <c r="I27" t="s">
        <v>65</v>
      </c>
      <c r="J27" s="3">
        <v>25</v>
      </c>
      <c r="K27" s="4" t="s">
        <v>279</v>
      </c>
      <c r="L27" s="2">
        <v>45383</v>
      </c>
      <c r="M27" s="2">
        <v>45473</v>
      </c>
      <c r="N27" t="s">
        <v>258</v>
      </c>
      <c r="O27">
        <v>10246.700000000001</v>
      </c>
      <c r="P27" s="3">
        <v>10246.700000000001</v>
      </c>
      <c r="Q27" s="3">
        <v>10246.700000000001</v>
      </c>
      <c r="R27">
        <v>9444.82</v>
      </c>
      <c r="S27" s="3" t="s">
        <v>337</v>
      </c>
      <c r="T27" s="4" t="s">
        <v>338</v>
      </c>
      <c r="U27" t="s">
        <v>259</v>
      </c>
      <c r="V27" s="2">
        <v>45490</v>
      </c>
    </row>
    <row r="28" spans="1:22" x14ac:dyDescent="0.25">
      <c r="A28">
        <v>2024</v>
      </c>
      <c r="B28" s="2">
        <v>45383</v>
      </c>
      <c r="C28" s="2">
        <v>45473</v>
      </c>
      <c r="D28" t="s">
        <v>63</v>
      </c>
      <c r="E28" t="s">
        <v>260</v>
      </c>
      <c r="F28" s="3" t="s">
        <v>256</v>
      </c>
      <c r="G28" s="3" t="s">
        <v>247</v>
      </c>
      <c r="H28" s="3" t="s">
        <v>257</v>
      </c>
      <c r="I28" t="s">
        <v>64</v>
      </c>
      <c r="J28" s="3">
        <v>29</v>
      </c>
      <c r="K28" s="4" t="s">
        <v>277</v>
      </c>
      <c r="L28" s="2">
        <v>45383</v>
      </c>
      <c r="M28" s="2">
        <v>45473</v>
      </c>
      <c r="N28" t="s">
        <v>258</v>
      </c>
      <c r="O28">
        <v>10246.700000000001</v>
      </c>
      <c r="P28" s="3">
        <v>10246.700000000001</v>
      </c>
      <c r="Q28" s="3">
        <v>10246.700000000001</v>
      </c>
      <c r="R28">
        <v>9140.42</v>
      </c>
      <c r="S28" s="3" t="s">
        <v>337</v>
      </c>
      <c r="T28" s="4" t="s">
        <v>338</v>
      </c>
      <c r="U28" t="s">
        <v>259</v>
      </c>
      <c r="V28" s="2">
        <v>45490</v>
      </c>
    </row>
    <row r="29" spans="1:22" x14ac:dyDescent="0.25">
      <c r="A29">
        <v>2024</v>
      </c>
      <c r="B29" s="2">
        <v>45383</v>
      </c>
      <c r="C29" s="2">
        <v>45473</v>
      </c>
      <c r="D29" t="s">
        <v>63</v>
      </c>
      <c r="E29" t="s">
        <v>260</v>
      </c>
      <c r="F29" s="3" t="s">
        <v>126</v>
      </c>
      <c r="G29" s="3" t="s">
        <v>71</v>
      </c>
      <c r="H29" s="3" t="s">
        <v>127</v>
      </c>
      <c r="I29" t="s">
        <v>64</v>
      </c>
      <c r="J29" s="3">
        <v>30</v>
      </c>
      <c r="K29" s="4" t="s">
        <v>310</v>
      </c>
      <c r="L29" s="2">
        <v>45383</v>
      </c>
      <c r="M29" s="2">
        <v>45473</v>
      </c>
      <c r="N29" t="s">
        <v>258</v>
      </c>
      <c r="O29">
        <v>20312</v>
      </c>
      <c r="P29" s="3">
        <v>20312</v>
      </c>
      <c r="Q29" s="3">
        <v>20312</v>
      </c>
      <c r="R29">
        <v>17619.48</v>
      </c>
      <c r="S29" s="3" t="s">
        <v>337</v>
      </c>
      <c r="T29" s="4" t="s">
        <v>338</v>
      </c>
      <c r="U29" t="s">
        <v>259</v>
      </c>
      <c r="V29" s="2">
        <v>45490</v>
      </c>
    </row>
    <row r="30" spans="1:22" x14ac:dyDescent="0.25">
      <c r="A30">
        <v>2024</v>
      </c>
      <c r="B30" s="2">
        <v>45383</v>
      </c>
      <c r="C30" s="2">
        <v>45473</v>
      </c>
      <c r="D30" t="s">
        <v>63</v>
      </c>
      <c r="E30" t="s">
        <v>260</v>
      </c>
      <c r="F30" s="3" t="s">
        <v>128</v>
      </c>
      <c r="G30" s="3" t="s">
        <v>129</v>
      </c>
      <c r="H30" s="3" t="s">
        <v>130</v>
      </c>
      <c r="I30" t="s">
        <v>65</v>
      </c>
      <c r="J30" s="3">
        <v>31</v>
      </c>
      <c r="K30" s="4" t="s">
        <v>315</v>
      </c>
      <c r="L30" s="2">
        <v>45383</v>
      </c>
      <c r="M30" s="2">
        <v>45473</v>
      </c>
      <c r="N30" t="s">
        <v>258</v>
      </c>
      <c r="O30">
        <v>7432.8</v>
      </c>
      <c r="P30" s="3">
        <v>7432.8</v>
      </c>
      <c r="Q30" s="3">
        <v>7432.8</v>
      </c>
      <c r="R30">
        <v>6937.08</v>
      </c>
      <c r="S30" s="3" t="s">
        <v>337</v>
      </c>
      <c r="T30" s="4" t="s">
        <v>338</v>
      </c>
      <c r="U30" t="s">
        <v>259</v>
      </c>
      <c r="V30" s="2">
        <v>45490</v>
      </c>
    </row>
    <row r="31" spans="1:22" x14ac:dyDescent="0.25">
      <c r="A31">
        <v>2024</v>
      </c>
      <c r="B31" s="2">
        <v>45383</v>
      </c>
      <c r="C31" s="2">
        <v>45473</v>
      </c>
      <c r="D31" t="s">
        <v>63</v>
      </c>
      <c r="E31" t="s">
        <v>260</v>
      </c>
      <c r="F31" s="3" t="s">
        <v>131</v>
      </c>
      <c r="G31" s="3" t="s">
        <v>132</v>
      </c>
      <c r="H31" s="3" t="s">
        <v>133</v>
      </c>
      <c r="I31" t="s">
        <v>65</v>
      </c>
      <c r="J31" s="3">
        <v>32</v>
      </c>
      <c r="K31" s="4" t="s">
        <v>312</v>
      </c>
      <c r="L31" s="2">
        <v>45383</v>
      </c>
      <c r="M31" s="2">
        <v>45473</v>
      </c>
      <c r="N31" t="s">
        <v>258</v>
      </c>
      <c r="O31">
        <v>20312</v>
      </c>
      <c r="P31" s="3">
        <v>20312</v>
      </c>
      <c r="Q31" s="3">
        <v>20312</v>
      </c>
      <c r="R31">
        <v>17619.48</v>
      </c>
      <c r="S31" s="3" t="s">
        <v>337</v>
      </c>
      <c r="T31" s="4" t="s">
        <v>338</v>
      </c>
      <c r="U31" t="s">
        <v>259</v>
      </c>
      <c r="V31" s="2">
        <v>45490</v>
      </c>
    </row>
    <row r="32" spans="1:22" x14ac:dyDescent="0.25">
      <c r="A32">
        <v>2024</v>
      </c>
      <c r="B32" s="2">
        <v>45383</v>
      </c>
      <c r="C32" s="2">
        <v>45473</v>
      </c>
      <c r="D32" t="s">
        <v>63</v>
      </c>
      <c r="E32" t="s">
        <v>260</v>
      </c>
      <c r="F32" s="3" t="s">
        <v>134</v>
      </c>
      <c r="G32" s="3" t="s">
        <v>135</v>
      </c>
      <c r="H32" s="3" t="s">
        <v>136</v>
      </c>
      <c r="I32" t="s">
        <v>64</v>
      </c>
      <c r="J32" s="3">
        <v>33</v>
      </c>
      <c r="K32" s="4" t="s">
        <v>313</v>
      </c>
      <c r="L32" s="2">
        <v>45383</v>
      </c>
      <c r="M32" s="2">
        <v>45473</v>
      </c>
      <c r="N32" t="s">
        <v>258</v>
      </c>
      <c r="O32">
        <v>8517.74</v>
      </c>
      <c r="P32" s="3">
        <v>8517.74</v>
      </c>
      <c r="Q32" s="3">
        <v>8517.74</v>
      </c>
      <c r="R32">
        <v>7903.98</v>
      </c>
      <c r="S32" s="3" t="s">
        <v>337</v>
      </c>
      <c r="T32" s="4" t="s">
        <v>338</v>
      </c>
      <c r="U32" t="s">
        <v>259</v>
      </c>
      <c r="V32" s="2">
        <v>45490</v>
      </c>
    </row>
    <row r="33" spans="1:22" x14ac:dyDescent="0.25">
      <c r="A33">
        <v>2024</v>
      </c>
      <c r="B33" s="2">
        <v>45383</v>
      </c>
      <c r="C33" s="2">
        <v>45473</v>
      </c>
      <c r="D33" t="s">
        <v>63</v>
      </c>
      <c r="E33" t="s">
        <v>260</v>
      </c>
      <c r="F33" s="3" t="s">
        <v>102</v>
      </c>
      <c r="G33" s="3" t="s">
        <v>137</v>
      </c>
      <c r="H33" s="3" t="s">
        <v>138</v>
      </c>
      <c r="I33" t="s">
        <v>64</v>
      </c>
      <c r="J33" s="3">
        <v>34</v>
      </c>
      <c r="K33" s="4" t="s">
        <v>316</v>
      </c>
      <c r="L33" s="2">
        <v>45383</v>
      </c>
      <c r="M33" s="2">
        <v>45473</v>
      </c>
      <c r="N33" t="s">
        <v>258</v>
      </c>
      <c r="O33">
        <v>7432.8</v>
      </c>
      <c r="P33" s="3">
        <v>7432.8</v>
      </c>
      <c r="Q33" s="3">
        <v>7432.8</v>
      </c>
      <c r="R33">
        <v>6937.08</v>
      </c>
      <c r="S33" s="3" t="s">
        <v>337</v>
      </c>
      <c r="T33" s="4" t="s">
        <v>338</v>
      </c>
      <c r="U33" t="s">
        <v>259</v>
      </c>
      <c r="V33" s="2">
        <v>45490</v>
      </c>
    </row>
    <row r="34" spans="1:22" x14ac:dyDescent="0.25">
      <c r="A34">
        <v>2024</v>
      </c>
      <c r="B34" s="2">
        <v>45383</v>
      </c>
      <c r="C34" s="2">
        <v>45473</v>
      </c>
      <c r="D34" t="s">
        <v>63</v>
      </c>
      <c r="E34" t="s">
        <v>260</v>
      </c>
      <c r="F34" s="3" t="s">
        <v>139</v>
      </c>
      <c r="G34" s="3" t="s">
        <v>125</v>
      </c>
      <c r="H34" s="3" t="s">
        <v>140</v>
      </c>
      <c r="I34" t="s">
        <v>64</v>
      </c>
      <c r="J34" s="3">
        <v>35</v>
      </c>
      <c r="K34" s="4" t="s">
        <v>317</v>
      </c>
      <c r="L34" s="2">
        <v>45383</v>
      </c>
      <c r="M34" s="2">
        <v>45473</v>
      </c>
      <c r="N34" t="s">
        <v>258</v>
      </c>
      <c r="O34">
        <v>7432.8</v>
      </c>
      <c r="P34" s="3">
        <v>7432.8</v>
      </c>
      <c r="Q34" s="3">
        <v>7432.8</v>
      </c>
      <c r="R34">
        <v>6937.08</v>
      </c>
      <c r="S34" s="3" t="s">
        <v>337</v>
      </c>
      <c r="T34" s="4" t="s">
        <v>338</v>
      </c>
      <c r="U34" t="s">
        <v>259</v>
      </c>
      <c r="V34" s="2">
        <v>45490</v>
      </c>
    </row>
    <row r="35" spans="1:22" x14ac:dyDescent="0.25">
      <c r="A35">
        <v>2024</v>
      </c>
      <c r="B35" s="2">
        <v>45383</v>
      </c>
      <c r="C35" s="2">
        <v>45473</v>
      </c>
      <c r="D35" t="s">
        <v>63</v>
      </c>
      <c r="E35" t="s">
        <v>260</v>
      </c>
      <c r="F35" s="3" t="s">
        <v>141</v>
      </c>
      <c r="G35" s="3" t="s">
        <v>142</v>
      </c>
      <c r="H35" s="3" t="s">
        <v>143</v>
      </c>
      <c r="I35" t="s">
        <v>64</v>
      </c>
      <c r="J35" s="3">
        <v>36</v>
      </c>
      <c r="K35" s="4" t="s">
        <v>311</v>
      </c>
      <c r="L35" s="2">
        <v>45383</v>
      </c>
      <c r="M35" s="2">
        <v>45473</v>
      </c>
      <c r="N35" t="s">
        <v>258</v>
      </c>
      <c r="O35">
        <v>11124.72</v>
      </c>
      <c r="P35" s="3">
        <v>11124.72</v>
      </c>
      <c r="Q35" s="3">
        <v>11124.72</v>
      </c>
      <c r="R35">
        <v>10219.799999999999</v>
      </c>
      <c r="S35" s="3" t="s">
        <v>337</v>
      </c>
      <c r="T35" s="4" t="s">
        <v>338</v>
      </c>
      <c r="U35" t="s">
        <v>259</v>
      </c>
      <c r="V35" s="2">
        <v>45490</v>
      </c>
    </row>
    <row r="36" spans="1:22" x14ac:dyDescent="0.25">
      <c r="A36">
        <v>2024</v>
      </c>
      <c r="B36" s="2">
        <v>45383</v>
      </c>
      <c r="C36" s="2">
        <v>45473</v>
      </c>
      <c r="D36" t="s">
        <v>63</v>
      </c>
      <c r="E36" t="s">
        <v>260</v>
      </c>
      <c r="F36" s="3" t="s">
        <v>144</v>
      </c>
      <c r="G36" s="3" t="s">
        <v>145</v>
      </c>
      <c r="H36" s="3" t="s">
        <v>146</v>
      </c>
      <c r="I36" t="s">
        <v>65</v>
      </c>
      <c r="J36" s="3">
        <v>37</v>
      </c>
      <c r="K36" s="4" t="s">
        <v>314</v>
      </c>
      <c r="L36" s="2">
        <v>45383</v>
      </c>
      <c r="M36" s="2">
        <v>45473</v>
      </c>
      <c r="N36" t="s">
        <v>258</v>
      </c>
      <c r="O36">
        <v>7432.8</v>
      </c>
      <c r="P36" s="3">
        <v>7432.8</v>
      </c>
      <c r="Q36" s="3">
        <v>7432.8</v>
      </c>
      <c r="R36">
        <v>6937.08</v>
      </c>
      <c r="S36" s="3" t="s">
        <v>337</v>
      </c>
      <c r="T36" s="4" t="s">
        <v>338</v>
      </c>
      <c r="U36" t="s">
        <v>259</v>
      </c>
      <c r="V36" s="2">
        <v>45490</v>
      </c>
    </row>
    <row r="37" spans="1:22" x14ac:dyDescent="0.25">
      <c r="A37">
        <v>2024</v>
      </c>
      <c r="B37" s="2">
        <v>45383</v>
      </c>
      <c r="C37" s="2">
        <v>45473</v>
      </c>
      <c r="D37" t="s">
        <v>63</v>
      </c>
      <c r="E37" t="s">
        <v>260</v>
      </c>
      <c r="F37" s="3" t="s">
        <v>147</v>
      </c>
      <c r="G37" s="3" t="s">
        <v>148</v>
      </c>
      <c r="H37" s="3" t="s">
        <v>149</v>
      </c>
      <c r="I37" t="s">
        <v>65</v>
      </c>
      <c r="J37" s="3">
        <v>38</v>
      </c>
      <c r="K37" s="4" t="s">
        <v>307</v>
      </c>
      <c r="L37" s="2">
        <v>45383</v>
      </c>
      <c r="M37" s="2">
        <v>45473</v>
      </c>
      <c r="N37" t="s">
        <v>258</v>
      </c>
      <c r="O37">
        <v>6340.94</v>
      </c>
      <c r="P37" s="3">
        <v>6340.94</v>
      </c>
      <c r="Q37" s="3">
        <v>6340.94</v>
      </c>
      <c r="R37">
        <v>5941.62</v>
      </c>
      <c r="S37" s="3" t="s">
        <v>337</v>
      </c>
      <c r="T37" s="4" t="s">
        <v>338</v>
      </c>
      <c r="U37" t="s">
        <v>259</v>
      </c>
      <c r="V37" s="2">
        <v>45490</v>
      </c>
    </row>
    <row r="38" spans="1:22" x14ac:dyDescent="0.25">
      <c r="A38">
        <v>2024</v>
      </c>
      <c r="B38" s="2">
        <v>45383</v>
      </c>
      <c r="C38" s="2">
        <v>45473</v>
      </c>
      <c r="D38" t="s">
        <v>63</v>
      </c>
      <c r="E38" t="s">
        <v>260</v>
      </c>
      <c r="F38" s="3" t="s">
        <v>150</v>
      </c>
      <c r="G38" s="3" t="s">
        <v>151</v>
      </c>
      <c r="H38" s="3" t="s">
        <v>152</v>
      </c>
      <c r="I38" t="s">
        <v>65</v>
      </c>
      <c r="J38" s="3">
        <v>39</v>
      </c>
      <c r="K38" s="4" t="s">
        <v>308</v>
      </c>
      <c r="L38" s="2">
        <v>45383</v>
      </c>
      <c r="M38" s="2">
        <v>45473</v>
      </c>
      <c r="N38" t="s">
        <v>258</v>
      </c>
      <c r="O38">
        <v>8517.74</v>
      </c>
      <c r="P38" s="3">
        <v>8517.74</v>
      </c>
      <c r="Q38" s="3">
        <v>8517.74</v>
      </c>
      <c r="R38">
        <v>7903.98</v>
      </c>
      <c r="S38" s="3" t="s">
        <v>337</v>
      </c>
      <c r="T38" s="4" t="s">
        <v>338</v>
      </c>
      <c r="U38" t="s">
        <v>259</v>
      </c>
      <c r="V38" s="2">
        <v>45490</v>
      </c>
    </row>
    <row r="39" spans="1:22" x14ac:dyDescent="0.25">
      <c r="A39">
        <v>2024</v>
      </c>
      <c r="B39" s="2">
        <v>45383</v>
      </c>
      <c r="C39" s="2">
        <v>45473</v>
      </c>
      <c r="D39" t="s">
        <v>63</v>
      </c>
      <c r="E39" t="s">
        <v>260</v>
      </c>
      <c r="F39" s="3" t="s">
        <v>153</v>
      </c>
      <c r="G39" s="3" t="s">
        <v>154</v>
      </c>
      <c r="H39" s="3" t="s">
        <v>155</v>
      </c>
      <c r="I39" t="s">
        <v>64</v>
      </c>
      <c r="J39" s="3">
        <v>40</v>
      </c>
      <c r="K39" s="4" t="s">
        <v>306</v>
      </c>
      <c r="L39" s="2">
        <v>45383</v>
      </c>
      <c r="M39" s="2">
        <v>45473</v>
      </c>
      <c r="N39" t="s">
        <v>258</v>
      </c>
      <c r="O39">
        <v>6340.94</v>
      </c>
      <c r="P39" s="3">
        <v>6340.94</v>
      </c>
      <c r="Q39" s="3">
        <v>6340.94</v>
      </c>
      <c r="R39">
        <v>5941.62</v>
      </c>
      <c r="S39" s="3" t="s">
        <v>337</v>
      </c>
      <c r="T39" s="4" t="s">
        <v>338</v>
      </c>
      <c r="U39" t="s">
        <v>259</v>
      </c>
      <c r="V39" s="2">
        <v>45490</v>
      </c>
    </row>
    <row r="40" spans="1:22" x14ac:dyDescent="0.25">
      <c r="A40">
        <v>2024</v>
      </c>
      <c r="B40" s="2">
        <v>45383</v>
      </c>
      <c r="C40" s="2">
        <v>45473</v>
      </c>
      <c r="D40" t="s">
        <v>63</v>
      </c>
      <c r="E40" t="s">
        <v>260</v>
      </c>
      <c r="F40" s="3" t="s">
        <v>156</v>
      </c>
      <c r="G40" s="3" t="s">
        <v>157</v>
      </c>
      <c r="H40" s="3" t="s">
        <v>158</v>
      </c>
      <c r="I40" t="s">
        <v>65</v>
      </c>
      <c r="J40" s="3">
        <v>41</v>
      </c>
      <c r="K40" s="4" t="s">
        <v>303</v>
      </c>
      <c r="L40" s="2">
        <v>45383</v>
      </c>
      <c r="M40" s="2">
        <v>45473</v>
      </c>
      <c r="N40" t="s">
        <v>258</v>
      </c>
      <c r="O40">
        <v>10246.700000000001</v>
      </c>
      <c r="P40" s="3">
        <v>10246.700000000001</v>
      </c>
      <c r="Q40" s="3">
        <v>10246.700000000001</v>
      </c>
      <c r="R40">
        <v>9444.82</v>
      </c>
      <c r="S40" s="3" t="s">
        <v>337</v>
      </c>
      <c r="T40" s="4" t="s">
        <v>338</v>
      </c>
      <c r="U40" t="s">
        <v>259</v>
      </c>
      <c r="V40" s="2">
        <v>45490</v>
      </c>
    </row>
    <row r="41" spans="1:22" x14ac:dyDescent="0.25">
      <c r="A41">
        <v>2024</v>
      </c>
      <c r="B41" s="2">
        <v>45383</v>
      </c>
      <c r="C41" s="2">
        <v>45473</v>
      </c>
      <c r="D41" t="s">
        <v>63</v>
      </c>
      <c r="E41" t="s">
        <v>260</v>
      </c>
      <c r="F41" s="3" t="s">
        <v>159</v>
      </c>
      <c r="G41" s="3" t="s">
        <v>160</v>
      </c>
      <c r="H41" s="3" t="s">
        <v>161</v>
      </c>
      <c r="I41" t="s">
        <v>64</v>
      </c>
      <c r="J41" s="3">
        <v>44</v>
      </c>
      <c r="K41" s="4" t="s">
        <v>304</v>
      </c>
      <c r="L41" s="2">
        <v>45383</v>
      </c>
      <c r="M41" s="2">
        <v>45473</v>
      </c>
      <c r="N41" t="s">
        <v>258</v>
      </c>
      <c r="O41">
        <v>7432.8</v>
      </c>
      <c r="P41" s="3">
        <v>7432.8</v>
      </c>
      <c r="Q41" s="3">
        <v>7432.8</v>
      </c>
      <c r="R41">
        <v>6937.08</v>
      </c>
      <c r="S41" s="3" t="s">
        <v>337</v>
      </c>
      <c r="T41" s="4" t="s">
        <v>338</v>
      </c>
      <c r="U41" t="s">
        <v>259</v>
      </c>
      <c r="V41" s="2">
        <v>45490</v>
      </c>
    </row>
    <row r="42" spans="1:22" x14ac:dyDescent="0.25">
      <c r="A42">
        <v>2024</v>
      </c>
      <c r="B42" s="2">
        <v>45383</v>
      </c>
      <c r="C42" s="2">
        <v>45473</v>
      </c>
      <c r="D42" t="s">
        <v>63</v>
      </c>
      <c r="E42" t="s">
        <v>260</v>
      </c>
      <c r="F42" s="3" t="s">
        <v>162</v>
      </c>
      <c r="G42" s="3" t="s">
        <v>82</v>
      </c>
      <c r="H42" s="3" t="s">
        <v>118</v>
      </c>
      <c r="I42" t="s">
        <v>65</v>
      </c>
      <c r="J42" s="3">
        <v>45</v>
      </c>
      <c r="K42" s="4" t="s">
        <v>309</v>
      </c>
      <c r="L42" s="2">
        <v>45383</v>
      </c>
      <c r="M42" s="2">
        <v>45473</v>
      </c>
      <c r="N42" t="s">
        <v>258</v>
      </c>
      <c r="O42">
        <v>4765.24</v>
      </c>
      <c r="P42" s="3">
        <v>4765.24</v>
      </c>
      <c r="Q42" s="3">
        <v>4765.24</v>
      </c>
      <c r="R42">
        <v>4493.28</v>
      </c>
      <c r="S42" s="3" t="s">
        <v>337</v>
      </c>
      <c r="T42" s="4" t="s">
        <v>338</v>
      </c>
      <c r="U42" t="s">
        <v>259</v>
      </c>
      <c r="V42" s="2">
        <v>45490</v>
      </c>
    </row>
    <row r="43" spans="1:22" x14ac:dyDescent="0.25">
      <c r="A43">
        <v>2024</v>
      </c>
      <c r="B43" s="2">
        <v>45383</v>
      </c>
      <c r="C43" s="2">
        <v>45473</v>
      </c>
      <c r="D43" t="s">
        <v>63</v>
      </c>
      <c r="E43" t="s">
        <v>260</v>
      </c>
      <c r="F43" s="3" t="s">
        <v>254</v>
      </c>
      <c r="G43" s="3" t="s">
        <v>195</v>
      </c>
      <c r="H43" s="3" t="s">
        <v>255</v>
      </c>
      <c r="I43" t="s">
        <v>64</v>
      </c>
      <c r="J43" s="3">
        <v>46</v>
      </c>
      <c r="K43" s="4" t="s">
        <v>305</v>
      </c>
      <c r="L43" s="2">
        <v>45383</v>
      </c>
      <c r="M43" s="2">
        <v>45473</v>
      </c>
      <c r="N43" t="s">
        <v>258</v>
      </c>
      <c r="O43">
        <v>16179.62</v>
      </c>
      <c r="P43" s="3">
        <v>16179.62</v>
      </c>
      <c r="Q43" s="3">
        <v>16179.62</v>
      </c>
      <c r="R43">
        <v>14369.78</v>
      </c>
      <c r="S43" s="3" t="s">
        <v>337</v>
      </c>
      <c r="T43" s="4" t="s">
        <v>338</v>
      </c>
      <c r="U43" t="s">
        <v>259</v>
      </c>
      <c r="V43" s="2">
        <v>45490</v>
      </c>
    </row>
    <row r="44" spans="1:22" x14ac:dyDescent="0.25">
      <c r="A44">
        <v>2024</v>
      </c>
      <c r="B44" s="2">
        <v>45383</v>
      </c>
      <c r="C44" s="2">
        <v>45473</v>
      </c>
      <c r="D44" t="s">
        <v>63</v>
      </c>
      <c r="E44" t="s">
        <v>260</v>
      </c>
      <c r="F44" s="3" t="s">
        <v>164</v>
      </c>
      <c r="G44" s="3" t="s">
        <v>165</v>
      </c>
      <c r="H44" s="3" t="s">
        <v>166</v>
      </c>
      <c r="I44" t="s">
        <v>65</v>
      </c>
      <c r="J44" s="3">
        <v>58</v>
      </c>
      <c r="K44" s="4" t="s">
        <v>291</v>
      </c>
      <c r="L44" s="2">
        <v>45383</v>
      </c>
      <c r="M44" s="2">
        <v>45473</v>
      </c>
      <c r="N44" t="s">
        <v>258</v>
      </c>
      <c r="O44">
        <v>5249.08</v>
      </c>
      <c r="P44" s="3">
        <v>5249.08</v>
      </c>
      <c r="Q44" s="3">
        <v>5249.08</v>
      </c>
      <c r="R44">
        <v>4946.16</v>
      </c>
      <c r="S44" s="3" t="s">
        <v>337</v>
      </c>
      <c r="T44" s="4" t="s">
        <v>338</v>
      </c>
      <c r="U44" t="s">
        <v>259</v>
      </c>
      <c r="V44" s="2">
        <v>45490</v>
      </c>
    </row>
    <row r="45" spans="1:22" x14ac:dyDescent="0.25">
      <c r="A45">
        <v>2024</v>
      </c>
      <c r="B45" s="2">
        <v>45383</v>
      </c>
      <c r="C45" s="2">
        <v>45473</v>
      </c>
      <c r="D45" t="s">
        <v>63</v>
      </c>
      <c r="E45" t="s">
        <v>260</v>
      </c>
      <c r="F45" s="3" t="s">
        <v>167</v>
      </c>
      <c r="G45" s="3" t="s">
        <v>168</v>
      </c>
      <c r="H45" s="3" t="s">
        <v>169</v>
      </c>
      <c r="I45" t="s">
        <v>65</v>
      </c>
      <c r="J45" s="3">
        <v>59</v>
      </c>
      <c r="K45" s="4" t="s">
        <v>290</v>
      </c>
      <c r="L45" s="2">
        <v>45383</v>
      </c>
      <c r="M45" s="2">
        <v>45473</v>
      </c>
      <c r="N45" t="s">
        <v>258</v>
      </c>
      <c r="O45">
        <v>8517.74</v>
      </c>
      <c r="P45" s="3">
        <v>8517.74</v>
      </c>
      <c r="Q45" s="3">
        <v>8517.74</v>
      </c>
      <c r="R45">
        <v>7903.98</v>
      </c>
      <c r="S45" s="3" t="s">
        <v>337</v>
      </c>
      <c r="T45" s="4" t="s">
        <v>338</v>
      </c>
      <c r="U45" t="s">
        <v>259</v>
      </c>
      <c r="V45" s="2">
        <v>45490</v>
      </c>
    </row>
    <row r="46" spans="1:22" x14ac:dyDescent="0.25">
      <c r="A46">
        <v>2024</v>
      </c>
      <c r="B46" s="2">
        <v>45383</v>
      </c>
      <c r="C46" s="2">
        <v>45473</v>
      </c>
      <c r="D46" t="s">
        <v>63</v>
      </c>
      <c r="E46" t="s">
        <v>260</v>
      </c>
      <c r="F46" s="3" t="s">
        <v>170</v>
      </c>
      <c r="G46" s="3" t="s">
        <v>165</v>
      </c>
      <c r="H46" s="3" t="s">
        <v>166</v>
      </c>
      <c r="I46" t="s">
        <v>65</v>
      </c>
      <c r="J46" s="3">
        <v>60</v>
      </c>
      <c r="K46" s="4" t="s">
        <v>302</v>
      </c>
      <c r="L46" s="2">
        <v>45383</v>
      </c>
      <c r="M46" s="2">
        <v>45473</v>
      </c>
      <c r="N46" t="s">
        <v>258</v>
      </c>
      <c r="O46">
        <v>5249.08</v>
      </c>
      <c r="P46" s="3">
        <v>5249.08</v>
      </c>
      <c r="Q46" s="3">
        <v>5249.08</v>
      </c>
      <c r="R46">
        <v>4946.16</v>
      </c>
      <c r="S46" s="3" t="s">
        <v>337</v>
      </c>
      <c r="T46" s="4" t="s">
        <v>338</v>
      </c>
      <c r="U46" t="s">
        <v>259</v>
      </c>
      <c r="V46" s="2">
        <v>45490</v>
      </c>
    </row>
    <row r="47" spans="1:22" x14ac:dyDescent="0.25">
      <c r="A47">
        <v>2024</v>
      </c>
      <c r="B47" s="2">
        <v>45383</v>
      </c>
      <c r="C47" s="2">
        <v>45473</v>
      </c>
      <c r="D47" t="s">
        <v>63</v>
      </c>
      <c r="E47" t="s">
        <v>260</v>
      </c>
      <c r="F47" s="3" t="s">
        <v>96</v>
      </c>
      <c r="G47" s="3" t="s">
        <v>171</v>
      </c>
      <c r="H47" s="3" t="s">
        <v>172</v>
      </c>
      <c r="I47" t="s">
        <v>64</v>
      </c>
      <c r="J47" s="3">
        <v>61</v>
      </c>
      <c r="K47" s="4" t="s">
        <v>297</v>
      </c>
      <c r="L47" s="2">
        <v>45383</v>
      </c>
      <c r="M47" s="2">
        <v>45473</v>
      </c>
      <c r="N47" t="s">
        <v>258</v>
      </c>
      <c r="O47">
        <v>12831</v>
      </c>
      <c r="P47" s="3">
        <v>12831</v>
      </c>
      <c r="Q47" s="3">
        <v>12831</v>
      </c>
      <c r="R47">
        <v>11651.98</v>
      </c>
      <c r="S47" s="3" t="s">
        <v>337</v>
      </c>
      <c r="T47" s="4" t="s">
        <v>338</v>
      </c>
      <c r="U47" t="s">
        <v>259</v>
      </c>
      <c r="V47" s="2">
        <v>45490</v>
      </c>
    </row>
    <row r="48" spans="1:22" x14ac:dyDescent="0.25">
      <c r="A48">
        <v>2024</v>
      </c>
      <c r="B48" s="2">
        <v>45383</v>
      </c>
      <c r="C48" s="2">
        <v>45473</v>
      </c>
      <c r="D48" t="s">
        <v>63</v>
      </c>
      <c r="E48" t="s">
        <v>260</v>
      </c>
      <c r="F48" s="3" t="s">
        <v>174</v>
      </c>
      <c r="G48" s="3" t="s">
        <v>165</v>
      </c>
      <c r="H48" s="3" t="s">
        <v>166</v>
      </c>
      <c r="I48" t="s">
        <v>64</v>
      </c>
      <c r="J48" s="3">
        <v>62</v>
      </c>
      <c r="K48" s="4" t="s">
        <v>301</v>
      </c>
      <c r="L48" s="2">
        <v>45383</v>
      </c>
      <c r="M48" s="2">
        <v>45473</v>
      </c>
      <c r="N48" t="s">
        <v>258</v>
      </c>
      <c r="O48">
        <v>5249.08</v>
      </c>
      <c r="P48" s="3">
        <v>5249.08</v>
      </c>
      <c r="Q48" s="3">
        <v>5249.08</v>
      </c>
      <c r="R48">
        <v>4946.16</v>
      </c>
      <c r="S48" s="3" t="s">
        <v>337</v>
      </c>
      <c r="T48" s="4" t="s">
        <v>338</v>
      </c>
      <c r="U48" t="s">
        <v>259</v>
      </c>
      <c r="V48" s="2">
        <v>45490</v>
      </c>
    </row>
    <row r="49" spans="1:22" x14ac:dyDescent="0.25">
      <c r="A49">
        <v>2024</v>
      </c>
      <c r="B49" s="2">
        <v>45383</v>
      </c>
      <c r="C49" s="2">
        <v>45473</v>
      </c>
      <c r="D49" t="s">
        <v>63</v>
      </c>
      <c r="E49" t="s">
        <v>260</v>
      </c>
      <c r="F49" s="3" t="s">
        <v>175</v>
      </c>
      <c r="G49" s="3" t="s">
        <v>176</v>
      </c>
      <c r="H49" s="3" t="s">
        <v>127</v>
      </c>
      <c r="I49" t="s">
        <v>65</v>
      </c>
      <c r="J49" s="3">
        <v>63</v>
      </c>
      <c r="K49" s="4" t="s">
        <v>296</v>
      </c>
      <c r="L49" s="2">
        <v>45383</v>
      </c>
      <c r="M49" s="2">
        <v>45473</v>
      </c>
      <c r="N49" t="s">
        <v>258</v>
      </c>
      <c r="O49">
        <v>11124.72</v>
      </c>
      <c r="P49" s="3">
        <v>11124.72</v>
      </c>
      <c r="Q49" s="3">
        <v>11124.72</v>
      </c>
      <c r="R49">
        <v>10219.799999999999</v>
      </c>
      <c r="S49" s="3" t="s">
        <v>337</v>
      </c>
      <c r="T49" s="4" t="s">
        <v>338</v>
      </c>
      <c r="U49" t="s">
        <v>259</v>
      </c>
      <c r="V49" s="2">
        <v>45490</v>
      </c>
    </row>
    <row r="50" spans="1:22" ht="15.75" customHeight="1" x14ac:dyDescent="0.25">
      <c r="A50">
        <v>2024</v>
      </c>
      <c r="B50" s="2">
        <v>45383</v>
      </c>
      <c r="C50" s="2">
        <v>45473</v>
      </c>
      <c r="D50" t="s">
        <v>63</v>
      </c>
      <c r="E50" t="s">
        <v>260</v>
      </c>
      <c r="F50" s="3" t="s">
        <v>177</v>
      </c>
      <c r="G50" s="3" t="s">
        <v>178</v>
      </c>
      <c r="H50" s="3" t="s">
        <v>179</v>
      </c>
      <c r="I50" t="s">
        <v>65</v>
      </c>
      <c r="J50" s="3">
        <v>64</v>
      </c>
      <c r="K50" s="4" t="s">
        <v>300</v>
      </c>
      <c r="L50" s="2">
        <v>45383</v>
      </c>
      <c r="M50" s="2">
        <v>45473</v>
      </c>
      <c r="N50" t="s">
        <v>258</v>
      </c>
      <c r="O50">
        <v>5249.08</v>
      </c>
      <c r="P50" s="3">
        <v>5249.08</v>
      </c>
      <c r="Q50" s="3">
        <v>5249.08</v>
      </c>
      <c r="R50">
        <v>4946.16</v>
      </c>
      <c r="S50" s="3" t="s">
        <v>337</v>
      </c>
      <c r="T50" s="4" t="s">
        <v>338</v>
      </c>
      <c r="U50" t="s">
        <v>259</v>
      </c>
      <c r="V50" s="2">
        <v>45490</v>
      </c>
    </row>
    <row r="51" spans="1:22" x14ac:dyDescent="0.25">
      <c r="A51">
        <v>2024</v>
      </c>
      <c r="B51" s="2">
        <v>45383</v>
      </c>
      <c r="C51" s="2">
        <v>45473</v>
      </c>
      <c r="D51" t="s">
        <v>63</v>
      </c>
      <c r="E51" t="s">
        <v>260</v>
      </c>
      <c r="F51" s="3" t="s">
        <v>180</v>
      </c>
      <c r="G51" s="3" t="s">
        <v>181</v>
      </c>
      <c r="H51" s="3" t="s">
        <v>182</v>
      </c>
      <c r="I51" t="s">
        <v>65</v>
      </c>
      <c r="J51" s="3">
        <v>67</v>
      </c>
      <c r="K51" s="4" t="s">
        <v>293</v>
      </c>
      <c r="L51" s="2">
        <v>45383</v>
      </c>
      <c r="M51" s="2">
        <v>45473</v>
      </c>
      <c r="N51" t="s">
        <v>258</v>
      </c>
      <c r="O51">
        <v>5249.08</v>
      </c>
      <c r="P51" s="3">
        <v>5249.08</v>
      </c>
      <c r="Q51" s="3">
        <v>5249.08</v>
      </c>
      <c r="R51">
        <v>4946.16</v>
      </c>
      <c r="S51" s="3" t="s">
        <v>337</v>
      </c>
      <c r="T51" s="4" t="s">
        <v>338</v>
      </c>
      <c r="U51" t="s">
        <v>259</v>
      </c>
      <c r="V51" s="2">
        <v>45490</v>
      </c>
    </row>
    <row r="52" spans="1:22" x14ac:dyDescent="0.25">
      <c r="A52">
        <v>2024</v>
      </c>
      <c r="B52" s="2">
        <v>45383</v>
      </c>
      <c r="C52" s="2">
        <v>45473</v>
      </c>
      <c r="D52" t="s">
        <v>63</v>
      </c>
      <c r="E52" t="s">
        <v>260</v>
      </c>
      <c r="F52" s="3" t="s">
        <v>180</v>
      </c>
      <c r="G52" s="3" t="s">
        <v>183</v>
      </c>
      <c r="H52" s="3" t="s">
        <v>184</v>
      </c>
      <c r="I52" t="s">
        <v>64</v>
      </c>
      <c r="J52" s="3">
        <v>68</v>
      </c>
      <c r="K52" s="4" t="s">
        <v>294</v>
      </c>
      <c r="L52" s="2">
        <v>45383</v>
      </c>
      <c r="M52" s="2">
        <v>45473</v>
      </c>
      <c r="N52" t="s">
        <v>258</v>
      </c>
      <c r="O52">
        <v>5249.08</v>
      </c>
      <c r="P52" s="3">
        <v>5249.08</v>
      </c>
      <c r="Q52" s="3">
        <v>5249.08</v>
      </c>
      <c r="R52">
        <v>4946.16</v>
      </c>
      <c r="S52" s="3" t="s">
        <v>337</v>
      </c>
      <c r="T52" s="4" t="s">
        <v>338</v>
      </c>
      <c r="U52" t="s">
        <v>259</v>
      </c>
      <c r="V52" s="2">
        <v>45490</v>
      </c>
    </row>
    <row r="53" spans="1:22" x14ac:dyDescent="0.25">
      <c r="A53">
        <v>2024</v>
      </c>
      <c r="B53" s="2">
        <v>45383</v>
      </c>
      <c r="C53" s="2">
        <v>45473</v>
      </c>
      <c r="D53" t="s">
        <v>63</v>
      </c>
      <c r="E53" t="s">
        <v>260</v>
      </c>
      <c r="F53" s="3" t="s">
        <v>185</v>
      </c>
      <c r="G53" s="3" t="s">
        <v>186</v>
      </c>
      <c r="H53" s="3" t="s">
        <v>158</v>
      </c>
      <c r="I53" t="s">
        <v>65</v>
      </c>
      <c r="J53" s="3">
        <v>69</v>
      </c>
      <c r="K53" s="4" t="s">
        <v>295</v>
      </c>
      <c r="L53" s="2">
        <v>45383</v>
      </c>
      <c r="M53" s="2">
        <v>45473</v>
      </c>
      <c r="N53" t="s">
        <v>258</v>
      </c>
      <c r="O53">
        <v>6460.04</v>
      </c>
      <c r="P53" s="3">
        <v>6460.04</v>
      </c>
      <c r="Q53" s="3">
        <v>6460.04</v>
      </c>
      <c r="R53">
        <v>6070.14</v>
      </c>
      <c r="S53" s="3" t="s">
        <v>337</v>
      </c>
      <c r="T53" s="4" t="s">
        <v>338</v>
      </c>
      <c r="U53" t="s">
        <v>259</v>
      </c>
      <c r="V53" s="2">
        <v>45490</v>
      </c>
    </row>
    <row r="54" spans="1:22" x14ac:dyDescent="0.25">
      <c r="A54">
        <v>2024</v>
      </c>
      <c r="B54" s="2">
        <v>45383</v>
      </c>
      <c r="C54" s="2">
        <v>45473</v>
      </c>
      <c r="D54" t="s">
        <v>63</v>
      </c>
      <c r="E54" t="s">
        <v>260</v>
      </c>
      <c r="F54" s="3" t="s">
        <v>187</v>
      </c>
      <c r="G54" s="3" t="s">
        <v>70</v>
      </c>
      <c r="H54" s="3" t="s">
        <v>188</v>
      </c>
      <c r="I54" t="s">
        <v>65</v>
      </c>
      <c r="J54" s="3">
        <v>70</v>
      </c>
      <c r="K54" s="4" t="s">
        <v>298</v>
      </c>
      <c r="L54" s="2">
        <v>45383</v>
      </c>
      <c r="M54" s="2">
        <v>45473</v>
      </c>
      <c r="N54" t="s">
        <v>258</v>
      </c>
      <c r="O54">
        <v>6460.04</v>
      </c>
      <c r="P54" s="3">
        <v>6460.04</v>
      </c>
      <c r="Q54" s="3">
        <v>6460.04</v>
      </c>
      <c r="R54">
        <v>6070.14</v>
      </c>
      <c r="S54" s="3" t="s">
        <v>337</v>
      </c>
      <c r="T54" s="4" t="s">
        <v>338</v>
      </c>
      <c r="U54" t="s">
        <v>259</v>
      </c>
      <c r="V54" s="2">
        <v>45490</v>
      </c>
    </row>
    <row r="55" spans="1:22" x14ac:dyDescent="0.25">
      <c r="A55">
        <v>2024</v>
      </c>
      <c r="B55" s="2">
        <v>45383</v>
      </c>
      <c r="C55" s="2">
        <v>45473</v>
      </c>
      <c r="D55" t="s">
        <v>63</v>
      </c>
      <c r="E55" t="s">
        <v>260</v>
      </c>
      <c r="F55" s="3" t="s">
        <v>189</v>
      </c>
      <c r="G55" s="3" t="s">
        <v>190</v>
      </c>
      <c r="H55" s="3" t="s">
        <v>88</v>
      </c>
      <c r="I55" t="s">
        <v>65</v>
      </c>
      <c r="J55" s="3">
        <v>71</v>
      </c>
      <c r="K55" s="4" t="s">
        <v>299</v>
      </c>
      <c r="L55" s="2">
        <v>45383</v>
      </c>
      <c r="M55" s="2">
        <v>45473</v>
      </c>
      <c r="N55" t="s">
        <v>258</v>
      </c>
      <c r="O55">
        <v>7432.8</v>
      </c>
      <c r="P55" s="3">
        <v>7432.8</v>
      </c>
      <c r="Q55" s="3">
        <v>7432.8</v>
      </c>
      <c r="R55">
        <v>6937.08</v>
      </c>
      <c r="S55" s="3" t="s">
        <v>337</v>
      </c>
      <c r="T55" s="4" t="s">
        <v>338</v>
      </c>
      <c r="U55" t="s">
        <v>259</v>
      </c>
      <c r="V55" s="2">
        <v>45490</v>
      </c>
    </row>
    <row r="56" spans="1:22" x14ac:dyDescent="0.25">
      <c r="A56">
        <v>2024</v>
      </c>
      <c r="B56" s="2">
        <v>45383</v>
      </c>
      <c r="C56" s="2">
        <v>45473</v>
      </c>
      <c r="D56" t="s">
        <v>63</v>
      </c>
      <c r="E56" t="s">
        <v>260</v>
      </c>
      <c r="F56" s="3" t="s">
        <v>191</v>
      </c>
      <c r="G56" s="3" t="s">
        <v>192</v>
      </c>
      <c r="H56" s="3" t="s">
        <v>193</v>
      </c>
      <c r="I56" t="s">
        <v>64</v>
      </c>
      <c r="J56" s="3">
        <v>72</v>
      </c>
      <c r="K56" s="4" t="s">
        <v>292</v>
      </c>
      <c r="L56" s="2">
        <v>45383</v>
      </c>
      <c r="M56" s="2">
        <v>45473</v>
      </c>
      <c r="N56" t="s">
        <v>258</v>
      </c>
      <c r="O56">
        <v>5249.08</v>
      </c>
      <c r="P56" s="3">
        <v>5249.08</v>
      </c>
      <c r="Q56" s="3">
        <v>5249.08</v>
      </c>
      <c r="R56">
        <v>4946.16</v>
      </c>
      <c r="S56" s="3" t="s">
        <v>337</v>
      </c>
      <c r="T56" s="4" t="s">
        <v>338</v>
      </c>
      <c r="U56" t="s">
        <v>259</v>
      </c>
      <c r="V56" s="2">
        <v>45490</v>
      </c>
    </row>
    <row r="57" spans="1:22" x14ac:dyDescent="0.25">
      <c r="A57">
        <v>2024</v>
      </c>
      <c r="B57" s="2">
        <v>45383</v>
      </c>
      <c r="C57" s="2">
        <v>45473</v>
      </c>
      <c r="D57" t="s">
        <v>63</v>
      </c>
      <c r="E57" t="s">
        <v>260</v>
      </c>
      <c r="F57" s="3" t="s">
        <v>196</v>
      </c>
      <c r="G57" s="3" t="s">
        <v>182</v>
      </c>
      <c r="H57" s="3" t="s">
        <v>197</v>
      </c>
      <c r="I57" t="s">
        <v>64</v>
      </c>
      <c r="J57" s="3">
        <v>83</v>
      </c>
      <c r="K57" s="4" t="s">
        <v>331</v>
      </c>
      <c r="L57" s="2">
        <v>45383</v>
      </c>
      <c r="M57" s="2">
        <v>45473</v>
      </c>
      <c r="N57" t="s">
        <v>258</v>
      </c>
      <c r="O57">
        <v>5249.08</v>
      </c>
      <c r="P57" s="3">
        <v>5249.08</v>
      </c>
      <c r="Q57" s="3">
        <v>5249.08</v>
      </c>
      <c r="R57">
        <v>4946.16</v>
      </c>
      <c r="S57" s="3" t="s">
        <v>337</v>
      </c>
      <c r="T57" s="4" t="s">
        <v>338</v>
      </c>
      <c r="U57" t="s">
        <v>259</v>
      </c>
      <c r="V57" s="2">
        <v>45490</v>
      </c>
    </row>
    <row r="58" spans="1:22" x14ac:dyDescent="0.25">
      <c r="A58">
        <v>2024</v>
      </c>
      <c r="B58" s="2">
        <v>45383</v>
      </c>
      <c r="C58" s="2">
        <v>45473</v>
      </c>
      <c r="D58" t="s">
        <v>63</v>
      </c>
      <c r="E58" t="s">
        <v>260</v>
      </c>
      <c r="F58" s="3" t="s">
        <v>198</v>
      </c>
      <c r="G58" s="3" t="s">
        <v>199</v>
      </c>
      <c r="H58" s="3" t="s">
        <v>107</v>
      </c>
      <c r="I58" t="s">
        <v>64</v>
      </c>
      <c r="J58" s="3">
        <v>84</v>
      </c>
      <c r="K58" s="4" t="s">
        <v>336</v>
      </c>
      <c r="L58" s="2">
        <v>45383</v>
      </c>
      <c r="M58" s="2">
        <v>45473</v>
      </c>
      <c r="N58" t="s">
        <v>258</v>
      </c>
      <c r="O58">
        <v>5249.08</v>
      </c>
      <c r="P58" s="3">
        <v>5249.08</v>
      </c>
      <c r="Q58" s="3">
        <v>5249.08</v>
      </c>
      <c r="R58">
        <v>4946.16</v>
      </c>
      <c r="S58" s="3" t="s">
        <v>337</v>
      </c>
      <c r="T58" s="4" t="s">
        <v>338</v>
      </c>
      <c r="U58" t="s">
        <v>259</v>
      </c>
      <c r="V58" s="2">
        <v>45490</v>
      </c>
    </row>
    <row r="59" spans="1:22" x14ac:dyDescent="0.25">
      <c r="A59">
        <v>2024</v>
      </c>
      <c r="B59" s="2">
        <v>45383</v>
      </c>
      <c r="C59" s="2">
        <v>45473</v>
      </c>
      <c r="D59" t="s">
        <v>63</v>
      </c>
      <c r="E59" t="s">
        <v>260</v>
      </c>
      <c r="F59" s="3" t="s">
        <v>200</v>
      </c>
      <c r="G59" s="3" t="s">
        <v>193</v>
      </c>
      <c r="H59" s="3" t="s">
        <v>201</v>
      </c>
      <c r="I59" t="s">
        <v>64</v>
      </c>
      <c r="J59" s="3">
        <v>85</v>
      </c>
      <c r="K59" s="4" t="s">
        <v>330</v>
      </c>
      <c r="L59" s="2">
        <v>45383</v>
      </c>
      <c r="M59" s="2">
        <v>45473</v>
      </c>
      <c r="N59" t="s">
        <v>258</v>
      </c>
      <c r="O59">
        <v>12831</v>
      </c>
      <c r="P59" s="3">
        <v>12831</v>
      </c>
      <c r="Q59" s="3">
        <v>12831</v>
      </c>
      <c r="R59">
        <v>11651.98</v>
      </c>
      <c r="S59" s="3" t="s">
        <v>337</v>
      </c>
      <c r="T59" s="4" t="s">
        <v>338</v>
      </c>
      <c r="U59" t="s">
        <v>259</v>
      </c>
      <c r="V59" s="2">
        <v>45490</v>
      </c>
    </row>
    <row r="60" spans="1:22" x14ac:dyDescent="0.25">
      <c r="A60">
        <v>2024</v>
      </c>
      <c r="B60" s="2">
        <v>45383</v>
      </c>
      <c r="C60" s="2">
        <v>45473</v>
      </c>
      <c r="D60" t="s">
        <v>63</v>
      </c>
      <c r="E60" t="s">
        <v>260</v>
      </c>
      <c r="F60" s="3" t="s">
        <v>202</v>
      </c>
      <c r="G60" s="3" t="s">
        <v>203</v>
      </c>
      <c r="H60" s="3" t="s">
        <v>77</v>
      </c>
      <c r="I60" t="s">
        <v>64</v>
      </c>
      <c r="J60" s="3">
        <v>86</v>
      </c>
      <c r="K60" s="4" t="s">
        <v>333</v>
      </c>
      <c r="L60" s="2">
        <v>45383</v>
      </c>
      <c r="M60" s="2">
        <v>45473</v>
      </c>
      <c r="N60" t="s">
        <v>258</v>
      </c>
      <c r="O60">
        <v>8517.74</v>
      </c>
      <c r="P60" s="3">
        <v>8517.74</v>
      </c>
      <c r="Q60" s="3">
        <v>8517.74</v>
      </c>
      <c r="R60">
        <v>7903.98</v>
      </c>
      <c r="S60" s="3" t="s">
        <v>337</v>
      </c>
      <c r="T60" s="4" t="s">
        <v>338</v>
      </c>
      <c r="U60" t="s">
        <v>259</v>
      </c>
      <c r="V60" s="2">
        <v>45490</v>
      </c>
    </row>
    <row r="61" spans="1:22" x14ac:dyDescent="0.25">
      <c r="A61">
        <v>2024</v>
      </c>
      <c r="B61" s="2">
        <v>45383</v>
      </c>
      <c r="C61" s="2">
        <v>45473</v>
      </c>
      <c r="D61" t="s">
        <v>63</v>
      </c>
      <c r="E61" t="s">
        <v>260</v>
      </c>
      <c r="F61" s="3" t="s">
        <v>204</v>
      </c>
      <c r="G61" s="3" t="s">
        <v>169</v>
      </c>
      <c r="H61" s="3" t="s">
        <v>205</v>
      </c>
      <c r="I61" s="3" t="s">
        <v>64</v>
      </c>
      <c r="J61" s="3">
        <v>87</v>
      </c>
      <c r="K61" s="4" t="s">
        <v>329</v>
      </c>
      <c r="L61" s="2">
        <v>45383</v>
      </c>
      <c r="M61" s="2">
        <v>45473</v>
      </c>
      <c r="N61" t="s">
        <v>258</v>
      </c>
      <c r="O61">
        <v>7432.8</v>
      </c>
      <c r="P61" s="3">
        <v>7432.8</v>
      </c>
      <c r="Q61" s="3">
        <v>7432.8</v>
      </c>
      <c r="R61">
        <v>6937.08</v>
      </c>
      <c r="S61" s="3" t="s">
        <v>337</v>
      </c>
      <c r="T61" s="4" t="s">
        <v>338</v>
      </c>
      <c r="U61" t="s">
        <v>259</v>
      </c>
      <c r="V61" s="2">
        <v>45490</v>
      </c>
    </row>
    <row r="62" spans="1:22" x14ac:dyDescent="0.25">
      <c r="A62">
        <v>2024</v>
      </c>
      <c r="B62" s="2">
        <v>45383</v>
      </c>
      <c r="C62" s="2">
        <v>45473</v>
      </c>
      <c r="D62" t="s">
        <v>63</v>
      </c>
      <c r="E62" t="s">
        <v>260</v>
      </c>
      <c r="F62" s="3" t="s">
        <v>206</v>
      </c>
      <c r="G62" s="3" t="s">
        <v>207</v>
      </c>
      <c r="H62" s="3" t="s">
        <v>208</v>
      </c>
      <c r="I62" t="s">
        <v>65</v>
      </c>
      <c r="J62" s="3">
        <v>88</v>
      </c>
      <c r="K62" s="4" t="s">
        <v>334</v>
      </c>
      <c r="L62" s="2">
        <v>45383</v>
      </c>
      <c r="M62" s="2">
        <v>45473</v>
      </c>
      <c r="N62" t="s">
        <v>258</v>
      </c>
      <c r="O62">
        <v>6460.04</v>
      </c>
      <c r="P62" s="3">
        <v>6460.04</v>
      </c>
      <c r="Q62" s="3">
        <v>6460.04</v>
      </c>
      <c r="R62">
        <v>6070.14</v>
      </c>
      <c r="S62" s="3" t="s">
        <v>337</v>
      </c>
      <c r="T62" s="4" t="s">
        <v>338</v>
      </c>
      <c r="U62" t="s">
        <v>259</v>
      </c>
      <c r="V62" s="2">
        <v>45490</v>
      </c>
    </row>
    <row r="63" spans="1:22" x14ac:dyDescent="0.25">
      <c r="A63">
        <v>2024</v>
      </c>
      <c r="B63" s="2">
        <v>45383</v>
      </c>
      <c r="C63" s="2">
        <v>45473</v>
      </c>
      <c r="D63" t="s">
        <v>63</v>
      </c>
      <c r="E63" t="s">
        <v>260</v>
      </c>
      <c r="F63" s="3" t="s">
        <v>209</v>
      </c>
      <c r="G63" s="3" t="s">
        <v>210</v>
      </c>
      <c r="H63" s="3" t="s">
        <v>125</v>
      </c>
      <c r="I63" t="s">
        <v>65</v>
      </c>
      <c r="J63" s="3">
        <v>89</v>
      </c>
      <c r="K63" s="4" t="s">
        <v>332</v>
      </c>
      <c r="L63" s="2">
        <v>45383</v>
      </c>
      <c r="M63" s="2">
        <v>45473</v>
      </c>
      <c r="N63" t="s">
        <v>258</v>
      </c>
      <c r="O63">
        <v>7432.8</v>
      </c>
      <c r="P63" s="3">
        <v>7432.8</v>
      </c>
      <c r="Q63" s="3">
        <v>7432.8</v>
      </c>
      <c r="R63">
        <v>6937.08</v>
      </c>
      <c r="S63" s="3" t="s">
        <v>337</v>
      </c>
      <c r="T63" s="4" t="s">
        <v>338</v>
      </c>
      <c r="U63" t="s">
        <v>259</v>
      </c>
      <c r="V63" s="2">
        <v>45490</v>
      </c>
    </row>
    <row r="64" spans="1:22" x14ac:dyDescent="0.25">
      <c r="A64">
        <v>2024</v>
      </c>
      <c r="B64" s="2">
        <v>45383</v>
      </c>
      <c r="C64" s="2">
        <v>45473</v>
      </c>
      <c r="D64" t="s">
        <v>63</v>
      </c>
      <c r="E64" t="s">
        <v>260</v>
      </c>
      <c r="F64" s="3" t="s">
        <v>211</v>
      </c>
      <c r="G64" s="3" t="s">
        <v>71</v>
      </c>
      <c r="H64" s="3" t="s">
        <v>70</v>
      </c>
      <c r="I64" t="s">
        <v>65</v>
      </c>
      <c r="J64" s="3">
        <v>91</v>
      </c>
      <c r="K64" s="4" t="s">
        <v>335</v>
      </c>
      <c r="L64" s="2">
        <v>45383</v>
      </c>
      <c r="M64" s="2">
        <v>45473</v>
      </c>
      <c r="N64" t="s">
        <v>258</v>
      </c>
      <c r="O64">
        <v>20312</v>
      </c>
      <c r="P64" s="3">
        <v>20312</v>
      </c>
      <c r="Q64" s="3">
        <v>20312</v>
      </c>
      <c r="R64">
        <v>17619.48</v>
      </c>
      <c r="S64" s="3" t="s">
        <v>337</v>
      </c>
      <c r="T64" s="4" t="s">
        <v>338</v>
      </c>
      <c r="U64" t="s">
        <v>259</v>
      </c>
      <c r="V64" s="2">
        <v>45490</v>
      </c>
    </row>
    <row r="65" spans="1:22" x14ac:dyDescent="0.25">
      <c r="A65">
        <v>2024</v>
      </c>
      <c r="B65" s="2">
        <v>45383</v>
      </c>
      <c r="C65" s="2">
        <v>45473</v>
      </c>
      <c r="D65" t="s">
        <v>63</v>
      </c>
      <c r="E65" t="s">
        <v>260</v>
      </c>
      <c r="F65" s="3" t="s">
        <v>212</v>
      </c>
      <c r="G65" s="3" t="s">
        <v>213</v>
      </c>
      <c r="H65" s="3" t="s">
        <v>214</v>
      </c>
      <c r="I65" t="s">
        <v>64</v>
      </c>
      <c r="J65" s="3">
        <v>92</v>
      </c>
      <c r="K65" s="4" t="s">
        <v>322</v>
      </c>
      <c r="L65" s="2">
        <v>45383</v>
      </c>
      <c r="M65" s="2">
        <v>45473</v>
      </c>
      <c r="N65" t="s">
        <v>258</v>
      </c>
      <c r="O65">
        <v>10246.700000000001</v>
      </c>
      <c r="P65" s="3">
        <v>10246.700000000001</v>
      </c>
      <c r="Q65" s="3">
        <v>10246.700000000001</v>
      </c>
      <c r="R65">
        <v>6611.38</v>
      </c>
      <c r="S65" s="3" t="s">
        <v>337</v>
      </c>
      <c r="T65" s="4" t="s">
        <v>338</v>
      </c>
      <c r="U65" t="s">
        <v>259</v>
      </c>
      <c r="V65" s="2">
        <v>45490</v>
      </c>
    </row>
    <row r="66" spans="1:22" x14ac:dyDescent="0.25">
      <c r="A66">
        <v>2024</v>
      </c>
      <c r="B66" s="2">
        <v>45383</v>
      </c>
      <c r="C66" s="2">
        <v>45473</v>
      </c>
      <c r="D66" t="s">
        <v>63</v>
      </c>
      <c r="E66" t="s">
        <v>260</v>
      </c>
      <c r="F66" s="3" t="s">
        <v>216</v>
      </c>
      <c r="G66" s="3" t="s">
        <v>217</v>
      </c>
      <c r="H66" s="3" t="s">
        <v>111</v>
      </c>
      <c r="I66" t="s">
        <v>64</v>
      </c>
      <c r="J66" s="3">
        <v>94</v>
      </c>
      <c r="K66" s="4" t="s">
        <v>321</v>
      </c>
      <c r="L66" s="2">
        <v>45383</v>
      </c>
      <c r="M66" s="2">
        <v>45473</v>
      </c>
      <c r="N66" t="s">
        <v>258</v>
      </c>
      <c r="O66">
        <v>5249.08</v>
      </c>
      <c r="P66" s="3">
        <v>5249.08</v>
      </c>
      <c r="Q66" s="3">
        <v>5249.08</v>
      </c>
      <c r="R66">
        <v>4946.16</v>
      </c>
      <c r="S66" s="3" t="s">
        <v>337</v>
      </c>
      <c r="T66" s="4" t="s">
        <v>338</v>
      </c>
      <c r="U66" t="s">
        <v>259</v>
      </c>
      <c r="V66" s="2">
        <v>45490</v>
      </c>
    </row>
    <row r="67" spans="1:22" x14ac:dyDescent="0.25">
      <c r="A67">
        <v>2024</v>
      </c>
      <c r="B67" s="2">
        <v>45383</v>
      </c>
      <c r="C67" s="2">
        <v>45473</v>
      </c>
      <c r="D67" t="s">
        <v>63</v>
      </c>
      <c r="E67" t="s">
        <v>260</v>
      </c>
      <c r="F67" s="3" t="s">
        <v>218</v>
      </c>
      <c r="G67" s="3" t="s">
        <v>75</v>
      </c>
      <c r="H67" s="3" t="s">
        <v>82</v>
      </c>
      <c r="I67" t="s">
        <v>65</v>
      </c>
      <c r="J67" s="3">
        <v>96</v>
      </c>
      <c r="K67" s="4" t="s">
        <v>320</v>
      </c>
      <c r="L67" s="2">
        <v>45383</v>
      </c>
      <c r="M67" s="2">
        <v>45473</v>
      </c>
      <c r="N67" t="s">
        <v>258</v>
      </c>
      <c r="O67">
        <v>11124.72</v>
      </c>
      <c r="P67" s="3">
        <v>11124.72</v>
      </c>
      <c r="Q67" s="3">
        <v>11124.72</v>
      </c>
      <c r="R67">
        <v>10140.93</v>
      </c>
      <c r="S67" s="3" t="s">
        <v>337</v>
      </c>
      <c r="T67" s="4" t="s">
        <v>338</v>
      </c>
      <c r="U67" t="s">
        <v>259</v>
      </c>
      <c r="V67" s="2">
        <v>45490</v>
      </c>
    </row>
    <row r="68" spans="1:22" x14ac:dyDescent="0.25">
      <c r="A68">
        <v>2024</v>
      </c>
      <c r="B68" s="2">
        <v>45383</v>
      </c>
      <c r="C68" s="2">
        <v>45473</v>
      </c>
      <c r="D68" t="s">
        <v>63</v>
      </c>
      <c r="E68" t="s">
        <v>260</v>
      </c>
      <c r="F68" s="3" t="s">
        <v>219</v>
      </c>
      <c r="G68" s="3" t="s">
        <v>220</v>
      </c>
      <c r="H68" s="3" t="s">
        <v>221</v>
      </c>
      <c r="I68" t="s">
        <v>64</v>
      </c>
      <c r="J68" s="3">
        <v>97</v>
      </c>
      <c r="K68" s="4" t="s">
        <v>318</v>
      </c>
      <c r="L68" s="2">
        <v>45383</v>
      </c>
      <c r="M68" s="2">
        <v>45473</v>
      </c>
      <c r="N68" t="s">
        <v>258</v>
      </c>
      <c r="O68">
        <v>13636.38</v>
      </c>
      <c r="P68" s="3">
        <v>13636.38</v>
      </c>
      <c r="Q68" s="3">
        <v>13636.38</v>
      </c>
      <c r="R68">
        <v>6772.18</v>
      </c>
      <c r="S68" s="3" t="s">
        <v>337</v>
      </c>
      <c r="T68" s="4" t="s">
        <v>338</v>
      </c>
      <c r="U68" t="s">
        <v>259</v>
      </c>
      <c r="V68" s="2">
        <v>45490</v>
      </c>
    </row>
    <row r="69" spans="1:22" x14ac:dyDescent="0.25">
      <c r="A69">
        <v>2024</v>
      </c>
      <c r="B69" s="2">
        <v>45383</v>
      </c>
      <c r="C69" s="2">
        <v>45473</v>
      </c>
      <c r="D69" t="s">
        <v>63</v>
      </c>
      <c r="E69" t="s">
        <v>260</v>
      </c>
      <c r="F69" s="3" t="s">
        <v>222</v>
      </c>
      <c r="G69" s="3" t="s">
        <v>103</v>
      </c>
      <c r="H69" s="3" t="s">
        <v>223</v>
      </c>
      <c r="I69" s="3" t="s">
        <v>65</v>
      </c>
      <c r="J69" s="3">
        <v>100</v>
      </c>
      <c r="K69" s="4" t="s">
        <v>324</v>
      </c>
      <c r="L69" s="2">
        <v>45383</v>
      </c>
      <c r="M69" s="2">
        <v>45473</v>
      </c>
      <c r="N69" t="s">
        <v>258</v>
      </c>
      <c r="O69">
        <v>12368.02</v>
      </c>
      <c r="P69" s="3">
        <v>12368.02</v>
      </c>
      <c r="Q69" s="3">
        <v>12368.02</v>
      </c>
      <c r="R69">
        <v>11264.18</v>
      </c>
      <c r="S69" s="3" t="s">
        <v>337</v>
      </c>
      <c r="T69" s="4" t="s">
        <v>338</v>
      </c>
      <c r="U69" t="s">
        <v>259</v>
      </c>
      <c r="V69" s="2">
        <v>45490</v>
      </c>
    </row>
    <row r="70" spans="1:22" x14ac:dyDescent="0.25">
      <c r="A70">
        <v>2024</v>
      </c>
      <c r="B70" s="2">
        <v>45383</v>
      </c>
      <c r="C70" s="2">
        <v>45473</v>
      </c>
      <c r="D70" t="s">
        <v>63</v>
      </c>
      <c r="E70" t="s">
        <v>260</v>
      </c>
      <c r="F70" s="3" t="s">
        <v>215</v>
      </c>
      <c r="G70" s="3" t="s">
        <v>224</v>
      </c>
      <c r="H70" s="3" t="s">
        <v>163</v>
      </c>
      <c r="I70" s="3" t="s">
        <v>64</v>
      </c>
      <c r="J70" s="3">
        <v>101</v>
      </c>
      <c r="K70" s="4" t="s">
        <v>328</v>
      </c>
      <c r="L70" s="2">
        <v>45383</v>
      </c>
      <c r="M70" s="2">
        <v>45473</v>
      </c>
      <c r="N70" t="s">
        <v>258</v>
      </c>
      <c r="O70">
        <v>4246.32</v>
      </c>
      <c r="P70" s="3">
        <v>4246.32</v>
      </c>
      <c r="Q70" s="3">
        <v>4246.32</v>
      </c>
      <c r="R70">
        <v>4007.58</v>
      </c>
      <c r="S70" s="3" t="s">
        <v>337</v>
      </c>
      <c r="T70" s="4" t="s">
        <v>338</v>
      </c>
      <c r="U70" t="s">
        <v>259</v>
      </c>
      <c r="V70" s="2">
        <v>45490</v>
      </c>
    </row>
    <row r="71" spans="1:22" x14ac:dyDescent="0.25">
      <c r="A71">
        <v>2024</v>
      </c>
      <c r="B71" s="2">
        <v>45383</v>
      </c>
      <c r="C71" s="2">
        <v>45473</v>
      </c>
      <c r="D71" t="s">
        <v>63</v>
      </c>
      <c r="E71" t="s">
        <v>260</v>
      </c>
      <c r="F71" s="3" t="s">
        <v>225</v>
      </c>
      <c r="G71" s="3" t="s">
        <v>226</v>
      </c>
      <c r="H71" s="3" t="s">
        <v>227</v>
      </c>
      <c r="I71" t="s">
        <v>64</v>
      </c>
      <c r="J71" s="3">
        <v>102</v>
      </c>
      <c r="K71" s="4" t="s">
        <v>327</v>
      </c>
      <c r="L71" s="2">
        <v>45383</v>
      </c>
      <c r="M71" s="2">
        <v>45473</v>
      </c>
      <c r="N71" t="s">
        <v>258</v>
      </c>
      <c r="O71">
        <v>6460.04</v>
      </c>
      <c r="P71" s="3">
        <v>6460.04</v>
      </c>
      <c r="Q71" s="3">
        <v>6460.04</v>
      </c>
      <c r="R71">
        <v>6070.14</v>
      </c>
      <c r="S71" s="3" t="s">
        <v>337</v>
      </c>
      <c r="T71" s="4" t="s">
        <v>338</v>
      </c>
      <c r="U71" t="s">
        <v>259</v>
      </c>
      <c r="V71" s="2">
        <v>45490</v>
      </c>
    </row>
    <row r="72" spans="1:22" x14ac:dyDescent="0.25">
      <c r="A72">
        <v>2024</v>
      </c>
      <c r="B72" s="2">
        <v>45383</v>
      </c>
      <c r="C72" s="2">
        <v>45473</v>
      </c>
      <c r="D72" t="s">
        <v>63</v>
      </c>
      <c r="E72" t="s">
        <v>260</v>
      </c>
      <c r="F72" s="3" t="s">
        <v>228</v>
      </c>
      <c r="G72" s="3" t="s">
        <v>229</v>
      </c>
      <c r="H72" s="3" t="s">
        <v>230</v>
      </c>
      <c r="I72" t="s">
        <v>65</v>
      </c>
      <c r="J72" s="3">
        <v>103</v>
      </c>
      <c r="K72" s="4" t="s">
        <v>319</v>
      </c>
      <c r="L72" s="2">
        <v>45383</v>
      </c>
      <c r="M72" s="2">
        <v>45473</v>
      </c>
      <c r="N72" t="s">
        <v>258</v>
      </c>
      <c r="O72">
        <v>11124.72</v>
      </c>
      <c r="P72" s="3">
        <v>11124.72</v>
      </c>
      <c r="Q72" s="3">
        <v>11124.72</v>
      </c>
      <c r="R72">
        <v>10140.93</v>
      </c>
      <c r="S72" s="3" t="s">
        <v>337</v>
      </c>
      <c r="T72" s="4" t="s">
        <v>338</v>
      </c>
      <c r="U72" t="s">
        <v>259</v>
      </c>
      <c r="V72" s="2">
        <v>45490</v>
      </c>
    </row>
    <row r="73" spans="1:22" x14ac:dyDescent="0.25">
      <c r="A73">
        <v>2024</v>
      </c>
      <c r="B73" s="2">
        <v>45383</v>
      </c>
      <c r="C73" s="2">
        <v>45473</v>
      </c>
      <c r="D73" t="s">
        <v>63</v>
      </c>
      <c r="E73" t="s">
        <v>260</v>
      </c>
      <c r="F73" s="3" t="s">
        <v>231</v>
      </c>
      <c r="G73" s="3" t="s">
        <v>215</v>
      </c>
      <c r="H73" s="3" t="s">
        <v>232</v>
      </c>
      <c r="I73" t="s">
        <v>64</v>
      </c>
      <c r="J73" s="3">
        <v>104</v>
      </c>
      <c r="K73" s="4" t="s">
        <v>323</v>
      </c>
      <c r="L73" s="2">
        <v>45383</v>
      </c>
      <c r="M73" s="2">
        <v>45473</v>
      </c>
      <c r="N73" t="s">
        <v>258</v>
      </c>
      <c r="O73">
        <v>3925.82</v>
      </c>
      <c r="P73" s="3">
        <v>3925.82</v>
      </c>
      <c r="Q73" s="3">
        <v>3925.82</v>
      </c>
      <c r="R73">
        <v>3707.58</v>
      </c>
      <c r="S73" s="3" t="s">
        <v>337</v>
      </c>
      <c r="T73" s="4" t="s">
        <v>338</v>
      </c>
      <c r="U73" t="s">
        <v>259</v>
      </c>
      <c r="V73" s="2">
        <v>45490</v>
      </c>
    </row>
    <row r="74" spans="1:22" x14ac:dyDescent="0.25">
      <c r="A74">
        <v>2024</v>
      </c>
      <c r="B74" s="2">
        <v>45383</v>
      </c>
      <c r="C74" s="2">
        <v>45473</v>
      </c>
      <c r="D74" t="s">
        <v>63</v>
      </c>
      <c r="E74" t="s">
        <v>260</v>
      </c>
      <c r="F74" s="3" t="s">
        <v>233</v>
      </c>
      <c r="G74" s="3" t="s">
        <v>71</v>
      </c>
      <c r="H74" s="3" t="s">
        <v>234</v>
      </c>
      <c r="I74" s="3" t="s">
        <v>64</v>
      </c>
      <c r="J74" s="3">
        <v>105</v>
      </c>
      <c r="K74" s="4" t="s">
        <v>325</v>
      </c>
      <c r="L74" s="2">
        <v>45383</v>
      </c>
      <c r="M74" s="2">
        <v>45473</v>
      </c>
      <c r="N74" t="s">
        <v>258</v>
      </c>
      <c r="O74">
        <v>6460.04</v>
      </c>
      <c r="P74" s="3">
        <v>6460.04</v>
      </c>
      <c r="Q74" s="3">
        <v>6460.04</v>
      </c>
      <c r="R74">
        <v>5873.33</v>
      </c>
      <c r="S74" s="3" t="s">
        <v>337</v>
      </c>
      <c r="T74" s="4" t="s">
        <v>338</v>
      </c>
      <c r="U74" t="s">
        <v>259</v>
      </c>
      <c r="V74" s="2">
        <v>45490</v>
      </c>
    </row>
    <row r="75" spans="1:22" x14ac:dyDescent="0.25">
      <c r="A75">
        <v>2024</v>
      </c>
      <c r="B75" s="2">
        <v>45383</v>
      </c>
      <c r="C75" s="2">
        <v>45473</v>
      </c>
      <c r="D75" t="s">
        <v>63</v>
      </c>
      <c r="E75" t="s">
        <v>260</v>
      </c>
      <c r="F75" s="3" t="s">
        <v>235</v>
      </c>
      <c r="G75" s="3" t="s">
        <v>70</v>
      </c>
      <c r="H75" s="3" t="s">
        <v>194</v>
      </c>
      <c r="I75" t="s">
        <v>64</v>
      </c>
      <c r="J75" s="3">
        <v>106</v>
      </c>
      <c r="K75" s="4" t="s">
        <v>326</v>
      </c>
      <c r="L75" s="2">
        <v>45383</v>
      </c>
      <c r="M75" s="2">
        <v>45473</v>
      </c>
      <c r="N75" t="s">
        <v>258</v>
      </c>
      <c r="O75">
        <v>5249.08</v>
      </c>
      <c r="P75" s="3">
        <v>5249.08</v>
      </c>
      <c r="Q75" s="3">
        <v>5249.08</v>
      </c>
      <c r="R75">
        <v>4946.16</v>
      </c>
      <c r="S75" s="3" t="s">
        <v>337</v>
      </c>
      <c r="T75" s="4" t="s">
        <v>338</v>
      </c>
      <c r="U75" t="s">
        <v>259</v>
      </c>
      <c r="V75" s="2">
        <v>45490</v>
      </c>
    </row>
    <row r="76" spans="1:22" x14ac:dyDescent="0.25">
      <c r="A76">
        <v>2024</v>
      </c>
      <c r="B76" s="2">
        <v>45383</v>
      </c>
      <c r="C76" s="2">
        <v>45473</v>
      </c>
      <c r="D76" t="s">
        <v>63</v>
      </c>
      <c r="E76" t="s">
        <v>260</v>
      </c>
      <c r="F76" s="3" t="s">
        <v>236</v>
      </c>
      <c r="G76" s="3" t="s">
        <v>237</v>
      </c>
      <c r="H76" s="3" t="s">
        <v>238</v>
      </c>
      <c r="I76" s="3" t="s">
        <v>65</v>
      </c>
      <c r="J76" s="3">
        <v>107</v>
      </c>
      <c r="K76" s="4" t="s">
        <v>268</v>
      </c>
      <c r="L76" s="2">
        <v>45383</v>
      </c>
      <c r="M76" s="2">
        <v>45473</v>
      </c>
      <c r="N76" t="s">
        <v>258</v>
      </c>
      <c r="O76">
        <v>5249.08</v>
      </c>
      <c r="P76" s="3">
        <v>5249.08</v>
      </c>
      <c r="Q76" s="3">
        <v>5249.08</v>
      </c>
      <c r="R76">
        <v>4946.16</v>
      </c>
      <c r="S76" s="3" t="s">
        <v>337</v>
      </c>
      <c r="T76" s="4" t="s">
        <v>338</v>
      </c>
      <c r="U76" t="s">
        <v>259</v>
      </c>
      <c r="V76" s="2">
        <v>45490</v>
      </c>
    </row>
    <row r="77" spans="1:22" x14ac:dyDescent="0.25">
      <c r="A77">
        <v>2024</v>
      </c>
      <c r="B77" s="2">
        <v>45383</v>
      </c>
      <c r="C77" s="2">
        <v>45473</v>
      </c>
      <c r="D77" t="s">
        <v>63</v>
      </c>
      <c r="E77" t="s">
        <v>260</v>
      </c>
      <c r="F77" s="3" t="s">
        <v>239</v>
      </c>
      <c r="G77" s="3" t="s">
        <v>173</v>
      </c>
      <c r="H77" s="3" t="s">
        <v>240</v>
      </c>
      <c r="I77" t="s">
        <v>64</v>
      </c>
      <c r="J77" s="3">
        <v>108</v>
      </c>
      <c r="K77" s="4" t="s">
        <v>263</v>
      </c>
      <c r="L77" s="2">
        <v>45383</v>
      </c>
      <c r="M77" s="2">
        <v>45473</v>
      </c>
      <c r="N77" t="s">
        <v>258</v>
      </c>
      <c r="O77">
        <v>2912.42</v>
      </c>
      <c r="P77" s="3">
        <v>2912.42</v>
      </c>
      <c r="Q77" s="3">
        <v>2912.42</v>
      </c>
      <c r="R77">
        <v>2759.04</v>
      </c>
      <c r="S77" s="3" t="s">
        <v>337</v>
      </c>
      <c r="T77" s="4" t="s">
        <v>338</v>
      </c>
      <c r="U77" t="s">
        <v>259</v>
      </c>
      <c r="V77" s="2">
        <v>45490</v>
      </c>
    </row>
    <row r="78" spans="1:22" x14ac:dyDescent="0.25">
      <c r="A78">
        <v>2024</v>
      </c>
      <c r="B78" s="2">
        <v>45383</v>
      </c>
      <c r="C78" s="2">
        <v>45473</v>
      </c>
      <c r="D78" t="s">
        <v>63</v>
      </c>
      <c r="E78" t="s">
        <v>260</v>
      </c>
      <c r="F78" s="3" t="s">
        <v>241</v>
      </c>
      <c r="G78" s="3" t="s">
        <v>242</v>
      </c>
      <c r="H78" s="3" t="s">
        <v>243</v>
      </c>
      <c r="I78" t="s">
        <v>64</v>
      </c>
      <c r="J78" s="3">
        <v>109</v>
      </c>
      <c r="K78" s="4" t="s">
        <v>264</v>
      </c>
      <c r="L78" s="2">
        <v>45383</v>
      </c>
      <c r="M78" s="2">
        <v>45473</v>
      </c>
      <c r="N78" t="s">
        <v>258</v>
      </c>
      <c r="O78">
        <v>5249.08</v>
      </c>
      <c r="P78" s="3">
        <v>5249.08</v>
      </c>
      <c r="Q78" s="3">
        <v>5249.08</v>
      </c>
      <c r="R78">
        <v>4946.16</v>
      </c>
      <c r="S78" s="3" t="s">
        <v>337</v>
      </c>
      <c r="T78" s="4" t="s">
        <v>338</v>
      </c>
      <c r="U78" t="s">
        <v>259</v>
      </c>
      <c r="V78" s="2">
        <v>45490</v>
      </c>
    </row>
    <row r="79" spans="1:22" x14ac:dyDescent="0.25">
      <c r="A79">
        <v>2024</v>
      </c>
      <c r="B79" s="2">
        <v>45383</v>
      </c>
      <c r="C79" s="2">
        <v>45473</v>
      </c>
      <c r="D79" t="s">
        <v>63</v>
      </c>
      <c r="E79" t="s">
        <v>260</v>
      </c>
      <c r="F79" s="3" t="s">
        <v>244</v>
      </c>
      <c r="G79" s="3" t="s">
        <v>245</v>
      </c>
      <c r="H79" s="3" t="s">
        <v>82</v>
      </c>
      <c r="I79" t="s">
        <v>64</v>
      </c>
      <c r="J79" s="3">
        <v>110</v>
      </c>
      <c r="K79" s="4" t="s">
        <v>261</v>
      </c>
      <c r="L79" s="2">
        <v>45383</v>
      </c>
      <c r="M79" s="2">
        <v>45473</v>
      </c>
      <c r="N79" t="s">
        <v>258</v>
      </c>
      <c r="O79">
        <v>12831</v>
      </c>
      <c r="P79" s="3">
        <v>12831</v>
      </c>
      <c r="Q79" s="3">
        <v>12831</v>
      </c>
      <c r="R79">
        <v>11651.98</v>
      </c>
      <c r="S79" s="3" t="s">
        <v>337</v>
      </c>
      <c r="T79" s="4" t="s">
        <v>338</v>
      </c>
      <c r="U79" t="s">
        <v>259</v>
      </c>
      <c r="V79" s="2">
        <v>45490</v>
      </c>
    </row>
    <row r="80" spans="1:22" x14ac:dyDescent="0.25">
      <c r="A80">
        <v>2024</v>
      </c>
      <c r="B80" s="2">
        <v>45383</v>
      </c>
      <c r="C80" s="2">
        <v>45473</v>
      </c>
      <c r="D80" t="s">
        <v>63</v>
      </c>
      <c r="E80" t="s">
        <v>260</v>
      </c>
      <c r="F80" s="3" t="s">
        <v>121</v>
      </c>
      <c r="G80" s="3" t="s">
        <v>112</v>
      </c>
      <c r="H80" s="3" t="s">
        <v>77</v>
      </c>
      <c r="I80" t="s">
        <v>64</v>
      </c>
      <c r="J80" s="3">
        <v>111</v>
      </c>
      <c r="K80" s="4" t="s">
        <v>262</v>
      </c>
      <c r="L80" s="2">
        <v>45383</v>
      </c>
      <c r="M80" s="2">
        <v>45473</v>
      </c>
      <c r="N80" t="s">
        <v>258</v>
      </c>
      <c r="O80">
        <v>8715.68</v>
      </c>
      <c r="P80" s="3">
        <v>8715.68</v>
      </c>
      <c r="Q80" s="3">
        <v>8715.68</v>
      </c>
      <c r="R80">
        <v>8080.38</v>
      </c>
      <c r="S80" s="3" t="s">
        <v>337</v>
      </c>
      <c r="T80" s="4" t="s">
        <v>338</v>
      </c>
      <c r="U80" t="s">
        <v>259</v>
      </c>
      <c r="V80" s="2">
        <v>45490</v>
      </c>
    </row>
    <row r="81" spans="1:22" x14ac:dyDescent="0.25">
      <c r="A81">
        <v>2024</v>
      </c>
      <c r="B81" s="2">
        <v>45383</v>
      </c>
      <c r="C81" s="2">
        <v>45473</v>
      </c>
      <c r="D81" t="s">
        <v>63</v>
      </c>
      <c r="E81" t="s">
        <v>260</v>
      </c>
      <c r="F81" s="3" t="s">
        <v>246</v>
      </c>
      <c r="G81" s="3" t="s">
        <v>247</v>
      </c>
      <c r="H81" s="3" t="s">
        <v>67</v>
      </c>
      <c r="I81" t="s">
        <v>65</v>
      </c>
      <c r="J81" s="3">
        <v>112</v>
      </c>
      <c r="K81" s="4" t="s">
        <v>266</v>
      </c>
      <c r="L81" s="2">
        <v>45383</v>
      </c>
      <c r="M81" s="2">
        <v>45473</v>
      </c>
      <c r="N81" t="s">
        <v>258</v>
      </c>
      <c r="O81">
        <v>13636.38</v>
      </c>
      <c r="P81" s="3">
        <v>13636.38</v>
      </c>
      <c r="Q81" s="3">
        <v>13636.38</v>
      </c>
      <c r="R81">
        <v>12313.04</v>
      </c>
      <c r="S81" s="3" t="s">
        <v>337</v>
      </c>
      <c r="T81" s="4" t="s">
        <v>338</v>
      </c>
      <c r="U81" t="s">
        <v>259</v>
      </c>
      <c r="V81" s="2">
        <v>45490</v>
      </c>
    </row>
    <row r="82" spans="1:22" x14ac:dyDescent="0.25">
      <c r="A82">
        <v>2024</v>
      </c>
      <c r="B82" s="2">
        <v>45383</v>
      </c>
      <c r="C82" s="2">
        <v>45473</v>
      </c>
      <c r="D82" t="s">
        <v>63</v>
      </c>
      <c r="E82" t="s">
        <v>260</v>
      </c>
      <c r="F82" s="3" t="s">
        <v>248</v>
      </c>
      <c r="G82" s="3" t="s">
        <v>249</v>
      </c>
      <c r="H82" s="3" t="s">
        <v>250</v>
      </c>
      <c r="I82" t="s">
        <v>64</v>
      </c>
      <c r="J82" s="3">
        <v>113</v>
      </c>
      <c r="K82" s="4" t="s">
        <v>267</v>
      </c>
      <c r="L82" s="2">
        <v>45383</v>
      </c>
      <c r="M82" s="2">
        <v>45473</v>
      </c>
      <c r="N82" t="s">
        <v>258</v>
      </c>
      <c r="O82">
        <v>5249.08</v>
      </c>
      <c r="P82" s="3">
        <v>5249.08</v>
      </c>
      <c r="Q82" s="3">
        <v>5249.08</v>
      </c>
      <c r="R82">
        <v>4946.16</v>
      </c>
      <c r="S82" s="3" t="s">
        <v>337</v>
      </c>
      <c r="T82" s="4" t="s">
        <v>338</v>
      </c>
      <c r="U82" t="s">
        <v>259</v>
      </c>
      <c r="V82" s="2">
        <v>45490</v>
      </c>
    </row>
    <row r="83" spans="1:22" x14ac:dyDescent="0.25">
      <c r="A83">
        <v>2024</v>
      </c>
      <c r="B83" s="2">
        <v>45383</v>
      </c>
      <c r="C83" s="2">
        <v>45473</v>
      </c>
      <c r="D83" t="s">
        <v>63</v>
      </c>
      <c r="E83" t="s">
        <v>260</v>
      </c>
      <c r="F83" s="3" t="s">
        <v>251</v>
      </c>
      <c r="G83" s="3" t="s">
        <v>252</v>
      </c>
      <c r="H83" s="3" t="s">
        <v>253</v>
      </c>
      <c r="I83" t="s">
        <v>64</v>
      </c>
      <c r="J83" s="3">
        <v>114</v>
      </c>
      <c r="K83" s="4" t="s">
        <v>265</v>
      </c>
      <c r="L83" s="2">
        <v>45383</v>
      </c>
      <c r="M83" s="2">
        <v>45473</v>
      </c>
      <c r="N83" t="s">
        <v>258</v>
      </c>
      <c r="O83">
        <v>5249.08</v>
      </c>
      <c r="P83" s="3">
        <v>5249.08</v>
      </c>
      <c r="Q83" s="3">
        <v>5249.08</v>
      </c>
      <c r="R83">
        <v>4946.16</v>
      </c>
      <c r="S83" s="3" t="s">
        <v>337</v>
      </c>
      <c r="T83" s="4" t="s">
        <v>338</v>
      </c>
      <c r="U83" t="s">
        <v>259</v>
      </c>
      <c r="V83" s="2">
        <v>45490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">
      <formula1>Hidden_13</formula1>
    </dataValidation>
    <dataValidation type="list" allowBlank="1" showErrorMessage="1" sqref="I8:I118">
      <formula1>Hidden_28</formula1>
    </dataValidation>
  </dataValidations>
  <hyperlinks>
    <hyperlink ref="K79" r:id="rId1"/>
    <hyperlink ref="K80" r:id="rId2"/>
    <hyperlink ref="K78" r:id="rId3"/>
    <hyperlink ref="K77" r:id="rId4"/>
    <hyperlink ref="K83" r:id="rId5"/>
    <hyperlink ref="K81" r:id="rId6"/>
    <hyperlink ref="K82" r:id="rId7"/>
    <hyperlink ref="K76" r:id="rId8"/>
    <hyperlink ref="K14" r:id="rId9"/>
    <hyperlink ref="K9" r:id="rId10"/>
    <hyperlink ref="K10" r:id="rId11"/>
    <hyperlink ref="K15" r:id="rId12"/>
    <hyperlink ref="K26" r:id="rId13"/>
    <hyperlink ref="K24" r:id="rId14"/>
    <hyperlink ref="K20" r:id="rId15"/>
    <hyperlink ref="K17" r:id="rId16"/>
    <hyperlink ref="K28" r:id="rId17"/>
    <hyperlink ref="K25" r:id="rId18"/>
    <hyperlink ref="K27" r:id="rId19"/>
    <hyperlink ref="K18" r:id="rId20"/>
    <hyperlink ref="K11" r:id="rId21"/>
    <hyperlink ref="K16" r:id="rId22"/>
    <hyperlink ref="K12" r:id="rId23"/>
    <hyperlink ref="K23" r:id="rId24"/>
    <hyperlink ref="K8" r:id="rId25"/>
    <hyperlink ref="K22" r:id="rId26"/>
    <hyperlink ref="K19" r:id="rId27"/>
    <hyperlink ref="K21" r:id="rId28"/>
    <hyperlink ref="K13" r:id="rId29"/>
    <hyperlink ref="K45" r:id="rId30"/>
    <hyperlink ref="K44" r:id="rId31"/>
    <hyperlink ref="K56" r:id="rId32"/>
    <hyperlink ref="K51" r:id="rId33"/>
    <hyperlink ref="K52" r:id="rId34"/>
    <hyperlink ref="K53" r:id="rId35"/>
    <hyperlink ref="K49" r:id="rId36"/>
    <hyperlink ref="K47" r:id="rId37"/>
    <hyperlink ref="K54" r:id="rId38"/>
    <hyperlink ref="K55" r:id="rId39"/>
    <hyperlink ref="K50" r:id="rId40"/>
    <hyperlink ref="K48" r:id="rId41"/>
    <hyperlink ref="K46" r:id="rId42"/>
    <hyperlink ref="K40" r:id="rId43"/>
    <hyperlink ref="K41" r:id="rId44"/>
    <hyperlink ref="K43" r:id="rId45"/>
    <hyperlink ref="K39" r:id="rId46"/>
    <hyperlink ref="K37" r:id="rId47"/>
    <hyperlink ref="K38" r:id="rId48"/>
    <hyperlink ref="K42" r:id="rId49"/>
    <hyperlink ref="K29" r:id="rId50"/>
    <hyperlink ref="K35" r:id="rId51"/>
    <hyperlink ref="K31" r:id="rId52"/>
    <hyperlink ref="K32" r:id="rId53"/>
    <hyperlink ref="K36" r:id="rId54"/>
    <hyperlink ref="K30" r:id="rId55"/>
    <hyperlink ref="K33" r:id="rId56"/>
    <hyperlink ref="K34" r:id="rId57"/>
    <hyperlink ref="K68" r:id="rId58"/>
    <hyperlink ref="K72" r:id="rId59"/>
    <hyperlink ref="K67" r:id="rId60"/>
    <hyperlink ref="K66" r:id="rId61"/>
    <hyperlink ref="K65" r:id="rId62"/>
    <hyperlink ref="K73" r:id="rId63"/>
    <hyperlink ref="K69" r:id="rId64"/>
    <hyperlink ref="K74" r:id="rId65"/>
    <hyperlink ref="K75" r:id="rId66"/>
    <hyperlink ref="K71" r:id="rId67"/>
    <hyperlink ref="K70" r:id="rId68"/>
    <hyperlink ref="K61" r:id="rId69"/>
    <hyperlink ref="K59" r:id="rId70"/>
    <hyperlink ref="K57" r:id="rId71"/>
    <hyperlink ref="K63" r:id="rId72"/>
    <hyperlink ref="K60" r:id="rId73"/>
    <hyperlink ref="K62" r:id="rId74"/>
    <hyperlink ref="K64" r:id="rId75"/>
    <hyperlink ref="K58" r:id="rId76"/>
    <hyperlink ref="T8" r:id="rId77"/>
    <hyperlink ref="T9:T83" r:id="rId78" display="https://www.gob.mx/cms/uploads/attachment/file/156203/1044_Ley_Federal_del_Trabajo.pdf"/>
  </hyperlinks>
  <pageMargins left="0.7" right="0.7" top="0.75" bottom="0.75" header="0.3" footer="0.3"/>
  <pageSetup orientation="portrait" horizontalDpi="0" verticalDpi="0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2024-04-10T19:03:41Z</dcterms:created>
  <dcterms:modified xsi:type="dcterms:W3CDTF">2024-07-17T18:05:12Z</dcterms:modified>
</cp:coreProperties>
</file>